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B41E1732-FBB1-4E73-9CB2-B7203CAAD261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311" r:id="rId2"/>
    <sheet name="tick_7203" sheetId="312" r:id="rId3"/>
    <sheet name="tick_8306" sheetId="313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8" i="1"/>
  <c r="B6" i="1"/>
  <c r="B7" i="1"/>
  <c r="C8" i="1"/>
  <c r="D7" i="1"/>
  <c r="D6" i="1"/>
  <c r="C7" i="1"/>
  <c r="C6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<sst xmlns="http://schemas.openxmlformats.org/spreadsheetml/2006/main" count="53" uniqueCount="35">
  <si>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</si>
  <si>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</si>
  <si>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</si>
  <si>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</si>
  <si>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</si>
  <si>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</si>
  <si>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</si>
  <si>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</si>
  <si>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</si>
  <si>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</si>
  <si>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</si>
  <si>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</si>
  <si>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</si>
  <si>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</si>
  <si>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</si>
  <si>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</si>
  <si>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</si>
  <si>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</si>
  <si>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</si>
  <si>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</si>
  <si>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</si>
  <si>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</si>
  <si>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</si>
  <si>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</si>
  <si>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</si>
  <si>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</si>
  <si>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</si>
  <si>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</si>
  <si>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</si>
  <si>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</si>
  <si>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</si>
  <si>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</si>
  <si>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</si>
  <si>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Baseline</t>
  </si>
  <si>
    <t>Losscut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</si>
</sst>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da136d727314cf6aa4e3815450903fc">
      <tp t="s">
        <v>2025/04/22</v>
        <stp/>
        <stp>Market</stp>
        <stp>STOCK</stp>
        <stp>70110.T</stp>
        <stp>現在日付</stp>
        <tr r="B6" s="1"/>
      </tp>
    </main>
    <main first="rtdsrv.4da136d727314cf6aa4e3815450903fc">
      <tp t="s">
        <v>2025/04/22</v>
        <stp/>
        <stp>Market</stp>
        <stp>STOCK</stp>
        <stp>72030.T</stp>
        <stp>現在日付</stp>
        <tr r="C6" s="1"/>
      </tp>
    </main>
    <main first="rtdsrv.4da136d727314cf6aa4e3815450903fc">
      <tp t="s">
        <v>2025/04/22</v>
        <stp/>
        <stp>Market</stp>
        <stp>STOCK</stp>
        <stp>83060.T</stp>
        <stp>現在日付</stp>
        <tr r="D6" s="1"/>
      </tp>
    </main>
    <main first="rtdsrv.4da136d727314cf6aa4e3815450903fc">
      <tp>
        <v>2528.5</v>
        <stp/>
        <stp>Market</stp>
        <stp>STOCK</stp>
        <stp>70110.T</stp>
        <stp>現在値</stp>
        <tr r="B8" s="1"/>
      </tp>
      <tp>
        <v>2459</v>
        <stp/>
        <stp>Market</stp>
        <stp>STOCK</stp>
        <stp>72030.T</stp>
        <stp>現在値</stp>
        <tr r="C8" s="1"/>
      </tp>
      <tp>
        <v>1633</v>
        <stp/>
        <stp>Market</stp>
        <stp>STOCK</stp>
        <stp>83060.T</stp>
        <stp>現在値</stp>
        <tr r="D8" s="1"/>
      </tp>
    </main>
    <main first="rtdsrv.4da136d727314cf6aa4e3815450903fc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4da136d727314cf6aa4e3815450903fc"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G13" sqref="G13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0.64620370370370372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2025/04/22</v>
      </c>
      <c r="C6" s="29" t="str">
        <f>_xll.RssMarket(C5, A6)</f>
        <v>2025/04/22</v>
      </c>
      <c r="D6" s="29" t="str">
        <f>_xll.RssMarket(D5, A6)</f>
        <v>2025/04/22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2528.5</v>
      </c>
      <c r="C8" s="6">
        <f>_xll.RssMarket(C5, A8)</f>
        <v>2459</v>
      </c>
      <c r="D8" s="6">
        <f>_xll.RssMarket(D5, A8)</f>
        <v>1633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63CA6-FBEA-4209-990E-3912F3E43DF4}">
  <dimension ref="A1:H8631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0.375</v>
      </c>
      <c r="B2" s="21">
        <v>2555.5</v>
      </c>
      <c r="C2" s="16">
        <v>0</v>
      </c>
    </row>
    <row r="3" spans="1:8">
      <c r="A3" s="20">
        <v>0.37501157407407409</v>
      </c>
      <c r="B3" s="21">
        <v>2554.5</v>
      </c>
      <c r="C3" s="16">
        <v>-1</v>
      </c>
      <c r="D3" s="26">
        <v>2554.5</v>
      </c>
      <c r="E3" s="28">
        <v>0</v>
      </c>
      <c r="F3" s="28">
        <v>2554.5</v>
      </c>
    </row>
    <row r="4" spans="1:8">
      <c r="A4" s="20">
        <v>0.37504629629629632</v>
      </c>
      <c r="B4" s="21">
        <v>2559.5</v>
      </c>
      <c r="C4" s="16">
        <v>1</v>
      </c>
      <c r="D4" s="26">
        <v>2559.5</v>
      </c>
      <c r="E4" s="28">
        <v>0</v>
      </c>
      <c r="F4" s="28">
        <v>2554.5</v>
      </c>
    </row>
    <row r="5" spans="1:8">
      <c r="A5" s="20">
        <v>0.37506944444444446</v>
      </c>
      <c r="B5" s="21">
        <v>2560.5</v>
      </c>
      <c r="C5" s="16">
        <v>1</v>
      </c>
      <c r="D5" s="26">
        <v>2560.5</v>
      </c>
      <c r="E5" s="28">
        <v>1E-4</v>
      </c>
      <c r="F5" s="28">
        <v>2554.5005999999998</v>
      </c>
    </row>
    <row r="6" spans="1:8">
      <c r="A6" s="20">
        <v>0.37509259259259259</v>
      </c>
      <c r="B6" s="21">
        <v>2568</v>
      </c>
      <c r="C6" s="16">
        <v>1</v>
      </c>
      <c r="D6" s="26">
        <v>2568</v>
      </c>
      <c r="E6" s="28">
        <v>2.0000000000000001E-4</v>
      </c>
      <c r="F6" s="28">
        <v>2554.5032998799998</v>
      </c>
    </row>
    <row r="7" spans="1:8">
      <c r="A7" s="20">
        <v>0.37511574074074072</v>
      </c>
      <c r="B7" s="21">
        <v>2571</v>
      </c>
      <c r="C7" s="16">
        <v>1</v>
      </c>
      <c r="D7" s="26">
        <v>2571</v>
      </c>
      <c r="E7" s="28">
        <v>3.0000000000000003E-4</v>
      </c>
      <c r="F7" s="28">
        <v>2554.5082488900357</v>
      </c>
    </row>
    <row r="8" spans="1:8">
      <c r="A8" s="20">
        <v>0.37513888888888891</v>
      </c>
      <c r="B8" s="21">
        <v>2574</v>
      </c>
      <c r="C8" s="16">
        <v>1</v>
      </c>
      <c r="D8" s="26">
        <v>2574</v>
      </c>
      <c r="E8" s="28">
        <v>4.0000000000000002E-4</v>
      </c>
      <c r="F8" s="28">
        <v>2554.5160455904797</v>
      </c>
    </row>
    <row r="9" spans="1:8">
      <c r="A9" s="20">
        <v>0.37516203703703704</v>
      </c>
      <c r="B9" s="21">
        <v>2574.5</v>
      </c>
      <c r="C9" s="16">
        <v>1</v>
      </c>
      <c r="D9" s="26">
        <v>2574.5</v>
      </c>
      <c r="E9" s="28">
        <v>5.0000000000000001E-4</v>
      </c>
      <c r="F9" s="28">
        <v>2554.5260375676844</v>
      </c>
    </row>
    <row r="10" spans="1:8">
      <c r="A10" s="20">
        <v>0.37518518518518518</v>
      </c>
      <c r="B10" s="21">
        <v>2572</v>
      </c>
      <c r="C10" s="16">
        <v>1</v>
      </c>
      <c r="D10" s="26">
        <v>2574.5</v>
      </c>
      <c r="E10" s="28">
        <v>5.0000000000000001E-4</v>
      </c>
      <c r="F10" s="28">
        <v>2554.5360245489005</v>
      </c>
    </row>
    <row r="11" spans="1:8">
      <c r="A11" s="20">
        <v>0.37520833333333331</v>
      </c>
      <c r="B11" s="21">
        <v>2572.5</v>
      </c>
      <c r="C11" s="16">
        <v>1</v>
      </c>
      <c r="D11" s="26">
        <v>2574.5</v>
      </c>
      <c r="E11" s="28">
        <v>5.0000000000000001E-4</v>
      </c>
      <c r="F11" s="28">
        <v>2554.546006536626</v>
      </c>
    </row>
    <row r="12" spans="1:8">
      <c r="A12" s="20">
        <v>0.3752314814814815</v>
      </c>
      <c r="B12" s="21">
        <v>2572</v>
      </c>
      <c r="C12" s="16">
        <v>1</v>
      </c>
      <c r="D12" s="26">
        <v>2574.5</v>
      </c>
      <c r="E12" s="28">
        <v>5.0000000000000001E-4</v>
      </c>
      <c r="F12" s="28">
        <v>2554.5559835333579</v>
      </c>
    </row>
    <row r="13" spans="1:8">
      <c r="A13" s="20">
        <v>0.37525462962962963</v>
      </c>
      <c r="B13" s="21">
        <v>2572</v>
      </c>
      <c r="C13" s="16">
        <v>1</v>
      </c>
      <c r="D13" s="26">
        <v>2574.5</v>
      </c>
      <c r="E13" s="28">
        <v>5.0000000000000001E-4</v>
      </c>
      <c r="F13" s="28">
        <v>2554.5659555415914</v>
      </c>
    </row>
    <row r="14" spans="1:8">
      <c r="A14" s="20">
        <v>0.37527777777777777</v>
      </c>
      <c r="B14" s="21">
        <v>2571.5</v>
      </c>
      <c r="C14" s="16">
        <v>1</v>
      </c>
      <c r="D14" s="26">
        <v>2574.5</v>
      </c>
      <c r="E14" s="28">
        <v>5.0000000000000001E-4</v>
      </c>
      <c r="F14" s="28">
        <v>2554.5759225638208</v>
      </c>
    </row>
    <row r="15" spans="1:8">
      <c r="A15" s="20">
        <v>0.3753009259259259</v>
      </c>
      <c r="B15" s="21">
        <v>2572.5</v>
      </c>
      <c r="C15" s="16">
        <v>1</v>
      </c>
      <c r="D15" s="26">
        <v>2574.5</v>
      </c>
      <c r="E15" s="28">
        <v>5.0000000000000001E-4</v>
      </c>
      <c r="F15" s="28">
        <v>2554.585884602539</v>
      </c>
    </row>
    <row r="16" spans="1:8">
      <c r="A16" s="20">
        <v>0.37532407407407409</v>
      </c>
      <c r="B16" s="21">
        <v>2571</v>
      </c>
      <c r="C16" s="16">
        <v>1</v>
      </c>
      <c r="D16" s="26">
        <v>2574.5</v>
      </c>
      <c r="E16" s="28">
        <v>5.0000000000000001E-4</v>
      </c>
      <c r="F16" s="28">
        <v>2554.5958416602375</v>
      </c>
    </row>
    <row r="17" spans="1:6">
      <c r="A17" s="20">
        <v>0.37534722222222222</v>
      </c>
      <c r="B17" s="21">
        <v>2573</v>
      </c>
      <c r="C17" s="16">
        <v>1</v>
      </c>
      <c r="D17" s="26">
        <v>2574.5</v>
      </c>
      <c r="E17" s="28">
        <v>5.0000000000000001E-4</v>
      </c>
      <c r="F17" s="28">
        <v>2554.6057937394075</v>
      </c>
    </row>
    <row r="18" spans="1:6">
      <c r="A18" s="20">
        <v>0.37537037037037035</v>
      </c>
      <c r="B18" s="21">
        <v>2572.5</v>
      </c>
      <c r="C18" s="16">
        <v>1</v>
      </c>
      <c r="D18" s="26">
        <v>2574.5</v>
      </c>
      <c r="E18" s="28">
        <v>5.0000000000000001E-4</v>
      </c>
      <c r="F18" s="28">
        <v>2554.6157408425379</v>
      </c>
    </row>
    <row r="19" spans="1:6">
      <c r="A19" s="20">
        <v>0.37539351851851854</v>
      </c>
      <c r="B19" s="21">
        <v>2573.5</v>
      </c>
      <c r="C19" s="16">
        <v>1</v>
      </c>
      <c r="D19" s="26">
        <v>2574.5</v>
      </c>
      <c r="E19" s="28">
        <v>5.0000000000000001E-4</v>
      </c>
      <c r="F19" s="28">
        <v>2554.6256829721165</v>
      </c>
    </row>
    <row r="20" spans="1:6">
      <c r="A20" s="20">
        <v>0.37541666666666668</v>
      </c>
      <c r="B20" s="21">
        <v>2572</v>
      </c>
      <c r="C20" s="16">
        <v>1</v>
      </c>
      <c r="D20" s="26">
        <v>2574.5</v>
      </c>
      <c r="E20" s="28">
        <v>5.0000000000000001E-4</v>
      </c>
      <c r="F20" s="28">
        <v>2554.6356201306303</v>
      </c>
    </row>
    <row r="21" spans="1:6">
      <c r="A21" s="20">
        <v>0.37542824074074072</v>
      </c>
      <c r="B21" s="21">
        <v>2571</v>
      </c>
      <c r="C21" s="16">
        <v>1</v>
      </c>
      <c r="D21" s="26">
        <v>2574.5</v>
      </c>
      <c r="E21" s="28">
        <v>5.0000000000000001E-4</v>
      </c>
      <c r="F21" s="28">
        <v>2554.645552320565</v>
      </c>
    </row>
    <row r="22" spans="1:6">
      <c r="A22" s="20">
        <v>0.3754513888888889</v>
      </c>
      <c r="B22" s="21">
        <v>2573</v>
      </c>
      <c r="C22" s="16">
        <v>1</v>
      </c>
      <c r="D22" s="26">
        <v>2574.5</v>
      </c>
      <c r="E22" s="28">
        <v>5.0000000000000001E-4</v>
      </c>
      <c r="F22" s="28">
        <v>2554.6554795444049</v>
      </c>
    </row>
    <row r="23" spans="1:6">
      <c r="A23" s="20">
        <v>0.37547453703703704</v>
      </c>
      <c r="B23" s="21">
        <v>2572.5</v>
      </c>
      <c r="C23" s="16">
        <v>1</v>
      </c>
      <c r="D23" s="26">
        <v>2574.5</v>
      </c>
      <c r="E23" s="28">
        <v>5.0000000000000001E-4</v>
      </c>
      <c r="F23" s="28">
        <v>2554.6654018046329</v>
      </c>
    </row>
    <row r="24" spans="1:6">
      <c r="A24" s="20">
        <v>0.37549768518518517</v>
      </c>
      <c r="B24" s="21">
        <v>2572.5</v>
      </c>
      <c r="C24" s="16">
        <v>1</v>
      </c>
      <c r="D24" s="26">
        <v>2574.5</v>
      </c>
      <c r="E24" s="28">
        <v>5.0000000000000001E-4</v>
      </c>
      <c r="F24" s="28">
        <v>2554.6753191037305</v>
      </c>
    </row>
    <row r="25" spans="1:6">
      <c r="A25" s="20">
        <v>0.3755324074074074</v>
      </c>
      <c r="B25" s="21">
        <v>2572.5</v>
      </c>
      <c r="C25" s="16">
        <v>1</v>
      </c>
      <c r="D25" s="26">
        <v>2574.5</v>
      </c>
      <c r="E25" s="28">
        <v>5.0000000000000001E-4</v>
      </c>
      <c r="F25" s="28">
        <v>2554.6852314441785</v>
      </c>
    </row>
    <row r="26" spans="1:6">
      <c r="A26" s="20">
        <v>0.37555555555555553</v>
      </c>
      <c r="B26" s="21">
        <v>2573</v>
      </c>
      <c r="C26" s="16">
        <v>1</v>
      </c>
      <c r="D26" s="26">
        <v>2574.5</v>
      </c>
      <c r="E26" s="28">
        <v>5.0000000000000001E-4</v>
      </c>
      <c r="F26" s="28">
        <v>2554.6951388284565</v>
      </c>
    </row>
    <row r="27" spans="1:6">
      <c r="A27" s="20">
        <v>0.37557870370370372</v>
      </c>
      <c r="B27" s="21">
        <v>2571.5</v>
      </c>
      <c r="C27" s="16">
        <v>1</v>
      </c>
      <c r="D27" s="26">
        <v>2574.5</v>
      </c>
      <c r="E27" s="28">
        <v>5.0000000000000001E-4</v>
      </c>
      <c r="F27" s="28">
        <v>2554.7050412590424</v>
      </c>
    </row>
    <row r="28" spans="1:6">
      <c r="A28" s="20">
        <v>0.37560185185185185</v>
      </c>
      <c r="B28" s="21">
        <v>2574</v>
      </c>
      <c r="C28" s="16">
        <v>1</v>
      </c>
      <c r="D28" s="26">
        <v>2574.5</v>
      </c>
      <c r="E28" s="28">
        <v>5.0000000000000001E-4</v>
      </c>
      <c r="F28" s="28">
        <v>2554.7149387384129</v>
      </c>
    </row>
    <row r="29" spans="1:6">
      <c r="A29" s="20">
        <v>0.37562499999999999</v>
      </c>
      <c r="B29" s="21">
        <v>2571</v>
      </c>
      <c r="C29" s="16">
        <v>1</v>
      </c>
      <c r="D29" s="26">
        <v>2574.5</v>
      </c>
      <c r="E29" s="28">
        <v>5.0000000000000001E-4</v>
      </c>
      <c r="F29" s="28">
        <v>2554.7248312690435</v>
      </c>
    </row>
    <row r="30" spans="1:6">
      <c r="A30" s="20">
        <v>0.37564814814814818</v>
      </c>
      <c r="B30" s="21">
        <v>2571.5</v>
      </c>
      <c r="C30" s="16">
        <v>1</v>
      </c>
      <c r="D30" s="26">
        <v>2574.5</v>
      </c>
      <c r="E30" s="28">
        <v>5.0000000000000001E-4</v>
      </c>
      <c r="F30" s="28">
        <v>2554.734718853409</v>
      </c>
    </row>
    <row r="31" spans="1:6">
      <c r="A31" s="20">
        <v>0.37567129629629631</v>
      </c>
      <c r="B31" s="21">
        <v>2570.5</v>
      </c>
      <c r="C31" s="16">
        <v>1</v>
      </c>
      <c r="D31" s="26">
        <v>2574.5</v>
      </c>
      <c r="E31" s="28">
        <v>5.0000000000000001E-4</v>
      </c>
      <c r="F31" s="28">
        <v>2554.7446014939824</v>
      </c>
    </row>
    <row r="32" spans="1:6">
      <c r="A32" s="20">
        <v>0.37569444444444444</v>
      </c>
      <c r="B32" s="21">
        <v>2573.5</v>
      </c>
      <c r="C32" s="16">
        <v>1</v>
      </c>
      <c r="D32" s="26">
        <v>2574.5</v>
      </c>
      <c r="E32" s="28">
        <v>5.0000000000000001E-4</v>
      </c>
      <c r="F32" s="28">
        <v>2554.7544791932355</v>
      </c>
    </row>
    <row r="33" spans="1:6">
      <c r="A33" s="20">
        <v>0.37571759259259258</v>
      </c>
      <c r="B33" s="21">
        <v>2572</v>
      </c>
      <c r="C33" s="16">
        <v>1</v>
      </c>
      <c r="D33" s="26">
        <v>2574.5</v>
      </c>
      <c r="E33" s="28">
        <v>5.0000000000000001E-4</v>
      </c>
      <c r="F33" s="28">
        <v>2554.7643519536391</v>
      </c>
    </row>
    <row r="34" spans="1:6">
      <c r="A34" s="20">
        <v>0.37574074074074076</v>
      </c>
      <c r="B34" s="21">
        <v>2575</v>
      </c>
      <c r="C34" s="16">
        <v>1</v>
      </c>
      <c r="D34" s="26">
        <v>2575</v>
      </c>
      <c r="E34" s="28">
        <v>6.0000000000000006E-4</v>
      </c>
      <c r="F34" s="28">
        <v>2554.7764933424669</v>
      </c>
    </row>
    <row r="35" spans="1:6">
      <c r="A35" s="20">
        <v>0.3757638888888889</v>
      </c>
      <c r="B35" s="21">
        <v>2571.5</v>
      </c>
      <c r="C35" s="16">
        <v>1</v>
      </c>
      <c r="D35" s="26">
        <v>2575</v>
      </c>
      <c r="E35" s="28">
        <v>6.0000000000000006E-4</v>
      </c>
      <c r="F35" s="28">
        <v>2554.7886274464613</v>
      </c>
    </row>
    <row r="36" spans="1:6">
      <c r="A36" s="20">
        <v>0.37578703703703703</v>
      </c>
      <c r="B36" s="21">
        <v>2569</v>
      </c>
      <c r="C36" s="16">
        <v>1</v>
      </c>
      <c r="D36" s="26">
        <v>2575</v>
      </c>
      <c r="E36" s="28">
        <v>6.0000000000000006E-4</v>
      </c>
      <c r="F36" s="28">
        <v>2554.8007542699934</v>
      </c>
    </row>
    <row r="37" spans="1:6">
      <c r="A37" s="20">
        <v>0.37582175925925926</v>
      </c>
      <c r="B37" s="21">
        <v>2566</v>
      </c>
      <c r="C37" s="16">
        <v>1</v>
      </c>
      <c r="D37" s="26">
        <v>2575</v>
      </c>
      <c r="E37" s="28">
        <v>6.0000000000000006E-4</v>
      </c>
      <c r="F37" s="28">
        <v>2554.8128738174314</v>
      </c>
    </row>
    <row r="38" spans="1:6">
      <c r="A38" s="20">
        <v>0.37584490740740739</v>
      </c>
      <c r="B38" s="21">
        <v>2568.5</v>
      </c>
      <c r="C38" s="16">
        <v>1</v>
      </c>
      <c r="D38" s="26">
        <v>2575</v>
      </c>
      <c r="E38" s="28">
        <v>6.0000000000000006E-4</v>
      </c>
      <c r="F38" s="28">
        <v>2554.824986093141</v>
      </c>
    </row>
    <row r="39" spans="1:6">
      <c r="A39" s="20">
        <v>0.37586805555555558</v>
      </c>
      <c r="B39" s="21">
        <v>2566.5</v>
      </c>
      <c r="C39" s="16">
        <v>1</v>
      </c>
      <c r="D39" s="26">
        <v>2575</v>
      </c>
      <c r="E39" s="28">
        <v>6.0000000000000006E-4</v>
      </c>
      <c r="F39" s="28">
        <v>2554.8370911014849</v>
      </c>
    </row>
    <row r="40" spans="1:6">
      <c r="A40" s="20">
        <v>0.37587962962962962</v>
      </c>
      <c r="B40" s="21">
        <v>2568</v>
      </c>
      <c r="C40" s="16">
        <v>1</v>
      </c>
      <c r="D40" s="26">
        <v>2575</v>
      </c>
      <c r="E40" s="28">
        <v>6.0000000000000006E-4</v>
      </c>
      <c r="F40" s="28">
        <v>2554.8491888468238</v>
      </c>
    </row>
    <row r="41" spans="1:6">
      <c r="A41" s="20">
        <v>0.37590277777777775</v>
      </c>
      <c r="B41" s="21">
        <v>2565</v>
      </c>
      <c r="C41" s="16">
        <v>1</v>
      </c>
      <c r="D41" s="26">
        <v>2575</v>
      </c>
      <c r="E41" s="28">
        <v>6.0000000000000006E-4</v>
      </c>
      <c r="F41" s="28">
        <v>2554.8612793335155</v>
      </c>
    </row>
    <row r="42" spans="1:6">
      <c r="A42" s="20">
        <v>0.37592592592592594</v>
      </c>
      <c r="B42" s="21">
        <v>2564.5</v>
      </c>
      <c r="C42" s="16">
        <v>1</v>
      </c>
      <c r="D42" s="26">
        <v>2575</v>
      </c>
      <c r="E42" s="28">
        <v>6.0000000000000006E-4</v>
      </c>
      <c r="F42" s="28">
        <v>2554.8733625659156</v>
      </c>
    </row>
    <row r="43" spans="1:6">
      <c r="A43" s="20">
        <v>0.37594907407407407</v>
      </c>
      <c r="B43" s="21">
        <v>2564</v>
      </c>
      <c r="C43" s="16">
        <v>1</v>
      </c>
      <c r="D43" s="26">
        <v>2575</v>
      </c>
      <c r="E43" s="28">
        <v>6.0000000000000006E-4</v>
      </c>
      <c r="F43" s="28">
        <v>2554.885438548376</v>
      </c>
    </row>
    <row r="44" spans="1:6">
      <c r="A44" s="20">
        <v>0.37597222222222221</v>
      </c>
      <c r="B44" s="21">
        <v>2568</v>
      </c>
      <c r="C44" s="16">
        <v>1</v>
      </c>
      <c r="D44" s="26">
        <v>2575</v>
      </c>
      <c r="E44" s="28">
        <v>6.0000000000000006E-4</v>
      </c>
      <c r="F44" s="28">
        <v>2554.8975072852468</v>
      </c>
    </row>
    <row r="45" spans="1:6">
      <c r="A45" s="20">
        <v>0.3759953703703704</v>
      </c>
      <c r="B45" s="21">
        <v>2570</v>
      </c>
      <c r="C45" s="16">
        <v>1</v>
      </c>
      <c r="D45" s="26">
        <v>2575</v>
      </c>
      <c r="E45" s="28">
        <v>6.0000000000000006E-4</v>
      </c>
      <c r="F45" s="28">
        <v>2554.9095687808758</v>
      </c>
    </row>
    <row r="46" spans="1:6">
      <c r="A46" s="20">
        <v>0.37601851851851853</v>
      </c>
      <c r="B46" s="21">
        <v>2566.5</v>
      </c>
      <c r="C46" s="16">
        <v>1</v>
      </c>
      <c r="D46" s="26">
        <v>2575</v>
      </c>
      <c r="E46" s="28">
        <v>6.0000000000000006E-4</v>
      </c>
      <c r="F46" s="28">
        <v>2554.9216230396073</v>
      </c>
    </row>
    <row r="47" spans="1:6">
      <c r="A47" s="20">
        <v>0.37604166666666666</v>
      </c>
      <c r="B47" s="21">
        <v>2564.5</v>
      </c>
      <c r="C47" s="16">
        <v>1</v>
      </c>
      <c r="D47" s="26">
        <v>2575</v>
      </c>
      <c r="E47" s="28">
        <v>6.0000000000000006E-4</v>
      </c>
      <c r="F47" s="28">
        <v>2554.9336700657836</v>
      </c>
    </row>
    <row r="48" spans="1:6">
      <c r="A48" s="20">
        <v>0.3760648148148148</v>
      </c>
      <c r="B48" s="21">
        <v>2565.5</v>
      </c>
      <c r="C48" s="16">
        <v>1</v>
      </c>
      <c r="D48" s="26">
        <v>2575</v>
      </c>
      <c r="E48" s="28">
        <v>6.0000000000000006E-4</v>
      </c>
      <c r="F48" s="28">
        <v>2554.945709863744</v>
      </c>
    </row>
    <row r="49" spans="1:6">
      <c r="A49" s="20">
        <v>0.37608796296296299</v>
      </c>
      <c r="B49" s="21">
        <v>2565.5</v>
      </c>
      <c r="C49" s="16">
        <v>1</v>
      </c>
      <c r="D49" s="26">
        <v>2575</v>
      </c>
      <c r="E49" s="28">
        <v>6.0000000000000006E-4</v>
      </c>
      <c r="F49" s="28">
        <v>2554.9577424378258</v>
      </c>
    </row>
    <row r="50" spans="1:6">
      <c r="A50" s="20">
        <v>0.37611111111111112</v>
      </c>
      <c r="B50" s="21">
        <v>2567</v>
      </c>
      <c r="C50" s="16">
        <v>1</v>
      </c>
      <c r="D50" s="26">
        <v>2575</v>
      </c>
      <c r="E50" s="28">
        <v>6.0000000000000006E-4</v>
      </c>
      <c r="F50" s="28">
        <v>2554.9697677923632</v>
      </c>
    </row>
    <row r="51" spans="1:6">
      <c r="A51" s="20">
        <v>0.37613425925925925</v>
      </c>
      <c r="B51" s="21">
        <v>2568.5</v>
      </c>
      <c r="C51" s="16">
        <v>1</v>
      </c>
      <c r="D51" s="26">
        <v>2575</v>
      </c>
      <c r="E51" s="28">
        <v>6.0000000000000006E-4</v>
      </c>
      <c r="F51" s="28">
        <v>2554.9817859316877</v>
      </c>
    </row>
    <row r="52" spans="1:6">
      <c r="A52" s="20">
        <v>0.37615740740740738</v>
      </c>
      <c r="B52" s="21">
        <v>2566.5</v>
      </c>
      <c r="C52" s="16">
        <v>1</v>
      </c>
      <c r="D52" s="26">
        <v>2575</v>
      </c>
      <c r="E52" s="28">
        <v>6.0000000000000006E-4</v>
      </c>
      <c r="F52" s="28">
        <v>2554.9937968601289</v>
      </c>
    </row>
    <row r="53" spans="1:6">
      <c r="A53" s="20">
        <v>0.37618055555555557</v>
      </c>
      <c r="B53" s="21">
        <v>2567</v>
      </c>
      <c r="C53" s="16">
        <v>1</v>
      </c>
      <c r="D53" s="26">
        <v>2575</v>
      </c>
      <c r="E53" s="28">
        <v>6.0000000000000006E-4</v>
      </c>
      <c r="F53" s="28">
        <v>2555.0058005820129</v>
      </c>
    </row>
    <row r="54" spans="1:6">
      <c r="A54" s="20">
        <v>0.37620370370370371</v>
      </c>
      <c r="B54" s="21">
        <v>2570.5</v>
      </c>
      <c r="C54" s="16">
        <v>1</v>
      </c>
      <c r="D54" s="26">
        <v>2575</v>
      </c>
      <c r="E54" s="28">
        <v>6.0000000000000006E-4</v>
      </c>
      <c r="F54" s="28">
        <v>2555.0177971016637</v>
      </c>
    </row>
    <row r="55" spans="1:6">
      <c r="A55" s="20">
        <v>0.37622685185185184</v>
      </c>
      <c r="B55" s="21">
        <v>2567.5</v>
      </c>
      <c r="C55" s="16">
        <v>1</v>
      </c>
      <c r="D55" s="26">
        <v>2575</v>
      </c>
      <c r="E55" s="28">
        <v>6.0000000000000006E-4</v>
      </c>
      <c r="F55" s="28">
        <v>2555.0297864234026</v>
      </c>
    </row>
    <row r="56" spans="1:6">
      <c r="A56" s="20">
        <v>0.37624999999999997</v>
      </c>
      <c r="B56" s="21">
        <v>2569.5</v>
      </c>
      <c r="C56" s="16">
        <v>1</v>
      </c>
      <c r="D56" s="26">
        <v>2575</v>
      </c>
      <c r="E56" s="28">
        <v>6.0000000000000006E-4</v>
      </c>
      <c r="F56" s="28">
        <v>2555.0417685515486</v>
      </c>
    </row>
    <row r="57" spans="1:6">
      <c r="A57" s="20">
        <v>0.37627314814814816</v>
      </c>
      <c r="B57" s="21">
        <v>2570</v>
      </c>
      <c r="C57" s="16">
        <v>1</v>
      </c>
      <c r="D57" s="26">
        <v>2575</v>
      </c>
      <c r="E57" s="28">
        <v>6.0000000000000006E-4</v>
      </c>
      <c r="F57" s="28">
        <v>2555.0537434904177</v>
      </c>
    </row>
    <row r="58" spans="1:6">
      <c r="A58" s="20">
        <v>0.3762962962962963</v>
      </c>
      <c r="B58" s="21">
        <v>2570.5</v>
      </c>
      <c r="C58" s="16">
        <v>1</v>
      </c>
      <c r="D58" s="26">
        <v>2575</v>
      </c>
      <c r="E58" s="28">
        <v>6.0000000000000006E-4</v>
      </c>
      <c r="F58" s="28">
        <v>2555.0657112443232</v>
      </c>
    </row>
    <row r="59" spans="1:6">
      <c r="A59" s="20">
        <v>0.37631944444444443</v>
      </c>
      <c r="B59" s="21">
        <v>2570</v>
      </c>
      <c r="C59" s="16">
        <v>1</v>
      </c>
      <c r="D59" s="26">
        <v>2575</v>
      </c>
      <c r="E59" s="28">
        <v>6.0000000000000006E-4</v>
      </c>
      <c r="F59" s="28">
        <v>2555.0776718175766</v>
      </c>
    </row>
    <row r="60" spans="1:6">
      <c r="A60" s="20">
        <v>0.37634259259259262</v>
      </c>
      <c r="B60" s="21">
        <v>2569.5</v>
      </c>
      <c r="C60" s="16">
        <v>1</v>
      </c>
      <c r="D60" s="26">
        <v>2575</v>
      </c>
      <c r="E60" s="28">
        <v>6.0000000000000006E-4</v>
      </c>
      <c r="F60" s="28">
        <v>2555.0896252144862</v>
      </c>
    </row>
    <row r="61" spans="1:6">
      <c r="A61" s="20">
        <v>0.37636574074074075</v>
      </c>
      <c r="B61" s="21">
        <v>2572.5</v>
      </c>
      <c r="C61" s="16">
        <v>1</v>
      </c>
      <c r="D61" s="26">
        <v>2575</v>
      </c>
      <c r="E61" s="28">
        <v>6.0000000000000006E-4</v>
      </c>
      <c r="F61" s="28">
        <v>2555.1015714393575</v>
      </c>
    </row>
    <row r="62" spans="1:6">
      <c r="A62" s="20">
        <v>0.37638888888888888</v>
      </c>
      <c r="B62" s="21">
        <v>2575</v>
      </c>
      <c r="C62" s="16">
        <v>1</v>
      </c>
      <c r="D62" s="26">
        <v>2575</v>
      </c>
      <c r="E62" s="28">
        <v>6.0000000000000006E-4</v>
      </c>
      <c r="F62" s="28">
        <v>2555.1135104964937</v>
      </c>
    </row>
    <row r="63" spans="1:6">
      <c r="A63" s="20">
        <v>0.37641203703703702</v>
      </c>
      <c r="B63" s="21">
        <v>2573.5</v>
      </c>
      <c r="C63" s="16">
        <v>1</v>
      </c>
      <c r="D63" s="26">
        <v>2575</v>
      </c>
      <c r="E63" s="28">
        <v>6.0000000000000006E-4</v>
      </c>
      <c r="F63" s="28">
        <v>2555.125442390196</v>
      </c>
    </row>
    <row r="64" spans="1:6">
      <c r="A64" s="20">
        <v>0.37643518518518521</v>
      </c>
      <c r="B64" s="21">
        <v>2573.5</v>
      </c>
      <c r="C64" s="16">
        <v>1</v>
      </c>
      <c r="D64" s="26">
        <v>2575</v>
      </c>
      <c r="E64" s="28">
        <v>6.0000000000000006E-4</v>
      </c>
      <c r="F64" s="28">
        <v>2555.137367124762</v>
      </c>
    </row>
    <row r="65" spans="1:6">
      <c r="A65" s="20">
        <v>0.37645833333333334</v>
      </c>
      <c r="B65" s="21">
        <v>2574.5</v>
      </c>
      <c r="C65" s="16">
        <v>1</v>
      </c>
      <c r="D65" s="26">
        <v>2575</v>
      </c>
      <c r="E65" s="28">
        <v>6.0000000000000006E-4</v>
      </c>
      <c r="F65" s="28">
        <v>2555.1492847044869</v>
      </c>
    </row>
    <row r="66" spans="1:6">
      <c r="A66" s="20">
        <v>0.37648148148148147</v>
      </c>
      <c r="B66" s="21">
        <v>2575</v>
      </c>
      <c r="C66" s="16">
        <v>1</v>
      </c>
      <c r="D66" s="26">
        <v>2575</v>
      </c>
      <c r="E66" s="28">
        <v>6.0000000000000006E-4</v>
      </c>
      <c r="F66" s="28">
        <v>2555.1611951336645</v>
      </c>
    </row>
    <row r="67" spans="1:6">
      <c r="A67" s="20">
        <v>0.37650462962962961</v>
      </c>
      <c r="B67" s="21">
        <v>2574.5</v>
      </c>
      <c r="C67" s="16">
        <v>1</v>
      </c>
      <c r="D67" s="26">
        <v>2575</v>
      </c>
      <c r="E67" s="28">
        <v>6.0000000000000006E-4</v>
      </c>
      <c r="F67" s="28">
        <v>2555.1730984165843</v>
      </c>
    </row>
    <row r="68" spans="1:6">
      <c r="A68" s="20">
        <v>0.37652777777777779</v>
      </c>
      <c r="B68" s="21">
        <v>2574</v>
      </c>
      <c r="C68" s="16">
        <v>1</v>
      </c>
      <c r="D68" s="26">
        <v>2575</v>
      </c>
      <c r="E68" s="28">
        <v>6.0000000000000006E-4</v>
      </c>
      <c r="F68" s="28">
        <v>2555.1849945575341</v>
      </c>
    </row>
    <row r="69" spans="1:6">
      <c r="A69" s="20">
        <v>0.37655092592592593</v>
      </c>
      <c r="B69" s="21">
        <v>2574</v>
      </c>
      <c r="C69" s="16">
        <v>1</v>
      </c>
      <c r="D69" s="26">
        <v>2575</v>
      </c>
      <c r="E69" s="28">
        <v>6.0000000000000006E-4</v>
      </c>
      <c r="F69" s="28">
        <v>2555.1968835607995</v>
      </c>
    </row>
    <row r="70" spans="1:6">
      <c r="A70" s="20">
        <v>0.37657407407407406</v>
      </c>
      <c r="B70" s="21">
        <v>2572.5</v>
      </c>
      <c r="C70" s="16">
        <v>1</v>
      </c>
      <c r="D70" s="26">
        <v>2575</v>
      </c>
      <c r="E70" s="28">
        <v>6.0000000000000006E-4</v>
      </c>
      <c r="F70" s="28">
        <v>2555.2087654306629</v>
      </c>
    </row>
    <row r="71" spans="1:6">
      <c r="A71" s="20">
        <v>0.37659722222222225</v>
      </c>
      <c r="B71" s="21">
        <v>2569.5</v>
      </c>
      <c r="C71" s="16">
        <v>1</v>
      </c>
      <c r="D71" s="26">
        <v>2575</v>
      </c>
      <c r="E71" s="28">
        <v>6.0000000000000006E-4</v>
      </c>
      <c r="F71" s="28">
        <v>2555.2206401714043</v>
      </c>
    </row>
    <row r="72" spans="1:6">
      <c r="A72" s="20">
        <v>0.37663194444444442</v>
      </c>
      <c r="B72" s="21">
        <v>2570</v>
      </c>
      <c r="C72" s="16">
        <v>1</v>
      </c>
      <c r="D72" s="26">
        <v>2575</v>
      </c>
      <c r="E72" s="28">
        <v>6.0000000000000006E-4</v>
      </c>
      <c r="F72" s="28">
        <v>2555.2325077873015</v>
      </c>
    </row>
    <row r="73" spans="1:6">
      <c r="A73" s="20">
        <v>0.37665509259259261</v>
      </c>
      <c r="B73" s="21">
        <v>2572</v>
      </c>
      <c r="C73" s="16">
        <v>1</v>
      </c>
      <c r="D73" s="26">
        <v>2575</v>
      </c>
      <c r="E73" s="28">
        <v>6.0000000000000006E-4</v>
      </c>
      <c r="F73" s="28">
        <v>2555.2443682826292</v>
      </c>
    </row>
    <row r="74" spans="1:6">
      <c r="A74" s="20">
        <v>0.37667824074074074</v>
      </c>
      <c r="B74" s="21">
        <v>2571.5</v>
      </c>
      <c r="C74" s="16">
        <v>1</v>
      </c>
      <c r="D74" s="26">
        <v>2575</v>
      </c>
      <c r="E74" s="28">
        <v>6.0000000000000006E-4</v>
      </c>
      <c r="F74" s="28">
        <v>2555.2562216616598</v>
      </c>
    </row>
    <row r="75" spans="1:6">
      <c r="A75" s="20">
        <v>0.37670138888888888</v>
      </c>
      <c r="B75" s="21">
        <v>2570</v>
      </c>
      <c r="C75" s="16">
        <v>1</v>
      </c>
      <c r="D75" s="26">
        <v>2575</v>
      </c>
      <c r="E75" s="28">
        <v>6.0000000000000006E-4</v>
      </c>
      <c r="F75" s="28">
        <v>2555.2680679286627</v>
      </c>
    </row>
    <row r="76" spans="1:6">
      <c r="A76" s="20">
        <v>0.37671296296296297</v>
      </c>
      <c r="B76" s="21">
        <v>2570</v>
      </c>
      <c r="C76" s="16">
        <v>1</v>
      </c>
      <c r="D76" s="26">
        <v>2575</v>
      </c>
      <c r="E76" s="28">
        <v>6.0000000000000006E-4</v>
      </c>
      <c r="F76" s="28">
        <v>2555.2799070879055</v>
      </c>
    </row>
    <row r="77" spans="1:6">
      <c r="A77" s="20">
        <v>0.37672453703703701</v>
      </c>
      <c r="B77" s="21">
        <v>2571.5</v>
      </c>
      <c r="C77" s="16">
        <v>1</v>
      </c>
      <c r="D77" s="26">
        <v>2575</v>
      </c>
      <c r="E77" s="28">
        <v>6.0000000000000006E-4</v>
      </c>
      <c r="F77" s="28">
        <v>2555.2917391436526</v>
      </c>
    </row>
    <row r="78" spans="1:6">
      <c r="A78" s="20">
        <v>0.37675925925925924</v>
      </c>
      <c r="B78" s="21">
        <v>2570</v>
      </c>
      <c r="C78" s="16">
        <v>1</v>
      </c>
      <c r="D78" s="26">
        <v>2575</v>
      </c>
      <c r="E78" s="28">
        <v>6.0000000000000006E-4</v>
      </c>
      <c r="F78" s="28">
        <v>2555.3035641001666</v>
      </c>
    </row>
    <row r="79" spans="1:6">
      <c r="A79" s="20">
        <v>0.37678240740740743</v>
      </c>
      <c r="B79" s="21">
        <v>2569.5</v>
      </c>
      <c r="C79" s="16">
        <v>1</v>
      </c>
      <c r="D79" s="26">
        <v>2575</v>
      </c>
      <c r="E79" s="28">
        <v>6.0000000000000006E-4</v>
      </c>
      <c r="F79" s="28">
        <v>2555.3153819617064</v>
      </c>
    </row>
    <row r="80" spans="1:6">
      <c r="A80" s="20">
        <v>0.37680555555555556</v>
      </c>
      <c r="B80" s="21">
        <v>2569.5</v>
      </c>
      <c r="C80" s="16">
        <v>1</v>
      </c>
      <c r="D80" s="26">
        <v>2575</v>
      </c>
      <c r="E80" s="28">
        <v>6.0000000000000006E-4</v>
      </c>
      <c r="F80" s="28">
        <v>2555.3271927325295</v>
      </c>
    </row>
    <row r="81" spans="1:6">
      <c r="A81" s="20">
        <v>0.37682870370370369</v>
      </c>
      <c r="B81" s="21">
        <v>2570.5</v>
      </c>
      <c r="C81" s="16">
        <v>1</v>
      </c>
      <c r="D81" s="26">
        <v>2575</v>
      </c>
      <c r="E81" s="28">
        <v>6.0000000000000006E-4</v>
      </c>
      <c r="F81" s="28">
        <v>2555.33899641689</v>
      </c>
    </row>
    <row r="82" spans="1:6">
      <c r="A82" s="20">
        <v>0.37685185185185183</v>
      </c>
      <c r="B82" s="21">
        <v>2570.5</v>
      </c>
      <c r="C82" s="16">
        <v>1</v>
      </c>
      <c r="D82" s="26">
        <v>2575</v>
      </c>
      <c r="E82" s="28">
        <v>6.0000000000000006E-4</v>
      </c>
      <c r="F82" s="28">
        <v>2555.3507930190399</v>
      </c>
    </row>
    <row r="83" spans="1:6">
      <c r="A83" s="20">
        <v>0.37687500000000002</v>
      </c>
      <c r="B83" s="21">
        <v>2570.5</v>
      </c>
      <c r="C83" s="16">
        <v>1</v>
      </c>
      <c r="D83" s="26">
        <v>2575</v>
      </c>
      <c r="E83" s="28">
        <v>6.0000000000000006E-4</v>
      </c>
      <c r="F83" s="28">
        <v>2555.3625825432287</v>
      </c>
    </row>
    <row r="84" spans="1:6">
      <c r="A84" s="20">
        <v>0.37689814814814815</v>
      </c>
      <c r="B84" s="21">
        <v>2570</v>
      </c>
      <c r="C84" s="16">
        <v>1</v>
      </c>
      <c r="D84" s="26">
        <v>2575</v>
      </c>
      <c r="E84" s="28">
        <v>6.0000000000000006E-4</v>
      </c>
      <c r="F84" s="28">
        <v>2555.3743649937028</v>
      </c>
    </row>
    <row r="85" spans="1:6">
      <c r="A85" s="20">
        <v>0.37692129629629628</v>
      </c>
      <c r="B85" s="21">
        <v>2569.5</v>
      </c>
      <c r="C85" s="16">
        <v>1</v>
      </c>
      <c r="D85" s="26">
        <v>2575</v>
      </c>
      <c r="E85" s="28">
        <v>6.0000000000000006E-4</v>
      </c>
      <c r="F85" s="28">
        <v>2555.3861403747064</v>
      </c>
    </row>
    <row r="86" spans="1:6">
      <c r="A86" s="20">
        <v>0.37694444444444447</v>
      </c>
      <c r="B86" s="21">
        <v>2570.5</v>
      </c>
      <c r="C86" s="16">
        <v>1</v>
      </c>
      <c r="D86" s="26">
        <v>2575</v>
      </c>
      <c r="E86" s="28">
        <v>6.0000000000000006E-4</v>
      </c>
      <c r="F86" s="28">
        <v>2555.3979086904815</v>
      </c>
    </row>
    <row r="87" spans="1:6">
      <c r="A87" s="20">
        <v>0.3769675925925926</v>
      </c>
      <c r="B87" s="21">
        <v>2570.5</v>
      </c>
      <c r="C87" s="16">
        <v>1</v>
      </c>
      <c r="D87" s="26">
        <v>2575</v>
      </c>
      <c r="E87" s="28">
        <v>6.0000000000000006E-4</v>
      </c>
      <c r="F87" s="28">
        <v>2555.4096699452671</v>
      </c>
    </row>
    <row r="88" spans="1:6">
      <c r="A88" s="20">
        <v>0.37699074074074074</v>
      </c>
      <c r="B88" s="21">
        <v>2570</v>
      </c>
      <c r="C88" s="16">
        <v>1</v>
      </c>
      <c r="D88" s="26">
        <v>2575</v>
      </c>
      <c r="E88" s="28">
        <v>6.0000000000000006E-4</v>
      </c>
      <c r="F88" s="28">
        <v>2555.4214241433001</v>
      </c>
    </row>
    <row r="89" spans="1:6">
      <c r="A89" s="20">
        <v>0.37702546296296297</v>
      </c>
      <c r="B89" s="21">
        <v>2569.5</v>
      </c>
      <c r="C89" s="16">
        <v>1</v>
      </c>
      <c r="D89" s="26">
        <v>2575</v>
      </c>
      <c r="E89" s="28">
        <v>6.0000000000000006E-4</v>
      </c>
      <c r="F89" s="28">
        <v>2555.4331712888143</v>
      </c>
    </row>
    <row r="90" spans="1:6">
      <c r="A90" s="20">
        <v>0.3770486111111111</v>
      </c>
      <c r="B90" s="21">
        <v>2570.5</v>
      </c>
      <c r="C90" s="16">
        <v>1</v>
      </c>
      <c r="D90" s="26">
        <v>2575</v>
      </c>
      <c r="E90" s="28">
        <v>6.0000000000000006E-4</v>
      </c>
      <c r="F90" s="28">
        <v>2555.444911386041</v>
      </c>
    </row>
    <row r="91" spans="1:6">
      <c r="A91" s="20">
        <v>0.37706018518518519</v>
      </c>
      <c r="B91" s="21">
        <v>2570</v>
      </c>
      <c r="C91" s="16">
        <v>1</v>
      </c>
      <c r="D91" s="26">
        <v>2575</v>
      </c>
      <c r="E91" s="28">
        <v>6.0000000000000006E-4</v>
      </c>
      <c r="F91" s="28">
        <v>2555.4566444392094</v>
      </c>
    </row>
    <row r="92" spans="1:6">
      <c r="A92" s="20">
        <v>0.37708333333333333</v>
      </c>
      <c r="B92" s="21">
        <v>2570</v>
      </c>
      <c r="C92" s="16">
        <v>1</v>
      </c>
      <c r="D92" s="26">
        <v>2575</v>
      </c>
      <c r="E92" s="28">
        <v>6.0000000000000006E-4</v>
      </c>
      <c r="F92" s="28">
        <v>2555.468370452546</v>
      </c>
    </row>
    <row r="93" spans="1:6">
      <c r="A93" s="20">
        <v>0.37711805555555555</v>
      </c>
      <c r="B93" s="21">
        <v>2569</v>
      </c>
      <c r="C93" s="16">
        <v>1</v>
      </c>
      <c r="D93" s="26">
        <v>2575</v>
      </c>
      <c r="E93" s="28">
        <v>6.0000000000000006E-4</v>
      </c>
      <c r="F93" s="28">
        <v>2555.4800894302743</v>
      </c>
    </row>
    <row r="94" spans="1:6">
      <c r="A94" s="20">
        <v>0.37712962962962965</v>
      </c>
      <c r="B94" s="21">
        <v>2567.5</v>
      </c>
      <c r="C94" s="16">
        <v>1</v>
      </c>
      <c r="D94" s="26">
        <v>2575</v>
      </c>
      <c r="E94" s="28">
        <v>6.0000000000000006E-4</v>
      </c>
      <c r="F94" s="28">
        <v>2555.491801376616</v>
      </c>
    </row>
    <row r="95" spans="1:6">
      <c r="A95" s="20">
        <v>0.37715277777777778</v>
      </c>
      <c r="B95" s="21">
        <v>2567</v>
      </c>
      <c r="C95" s="16">
        <v>1</v>
      </c>
      <c r="D95" s="26">
        <v>2575</v>
      </c>
      <c r="E95" s="28">
        <v>6.0000000000000006E-4</v>
      </c>
      <c r="F95" s="28">
        <v>2555.50350629579</v>
      </c>
    </row>
    <row r="96" spans="1:6">
      <c r="A96" s="20">
        <v>0.37717592592592591</v>
      </c>
      <c r="B96" s="21">
        <v>2569.5</v>
      </c>
      <c r="C96" s="16">
        <v>1</v>
      </c>
      <c r="D96" s="26">
        <v>2575</v>
      </c>
      <c r="E96" s="28">
        <v>6.0000000000000006E-4</v>
      </c>
      <c r="F96" s="28">
        <v>2555.5152041920123</v>
      </c>
    </row>
    <row r="97" spans="1:6">
      <c r="A97" s="20">
        <v>0.37719907407407405</v>
      </c>
      <c r="B97" s="21">
        <v>2566.5</v>
      </c>
      <c r="C97" s="16">
        <v>1</v>
      </c>
      <c r="D97" s="26">
        <v>2575</v>
      </c>
      <c r="E97" s="28">
        <v>6.0000000000000006E-4</v>
      </c>
      <c r="F97" s="28">
        <v>2555.5268950694972</v>
      </c>
    </row>
    <row r="98" spans="1:6">
      <c r="A98" s="20">
        <v>0.37722222222222224</v>
      </c>
      <c r="B98" s="21">
        <v>2567</v>
      </c>
      <c r="C98" s="16">
        <v>1</v>
      </c>
      <c r="D98" s="26">
        <v>2575</v>
      </c>
      <c r="E98" s="28">
        <v>6.0000000000000006E-4</v>
      </c>
      <c r="F98" s="28">
        <v>2555.5385789324555</v>
      </c>
    </row>
    <row r="99" spans="1:6">
      <c r="A99" s="20">
        <v>0.37724537037037037</v>
      </c>
      <c r="B99" s="21">
        <v>2567</v>
      </c>
      <c r="C99" s="16">
        <v>1</v>
      </c>
      <c r="D99" s="26">
        <v>2575</v>
      </c>
      <c r="E99" s="28">
        <v>6.0000000000000006E-4</v>
      </c>
      <c r="F99" s="28">
        <v>2555.5502557850959</v>
      </c>
    </row>
    <row r="100" spans="1:6">
      <c r="A100" s="20">
        <v>0.3772685185185185</v>
      </c>
      <c r="B100" s="21">
        <v>2566.5</v>
      </c>
      <c r="C100" s="16">
        <v>1</v>
      </c>
      <c r="D100" s="26">
        <v>2575</v>
      </c>
      <c r="E100" s="28">
        <v>6.0000000000000006E-4</v>
      </c>
      <c r="F100" s="28">
        <v>2555.5619256316249</v>
      </c>
    </row>
    <row r="101" spans="1:6">
      <c r="A101" s="20">
        <v>0.37729166666666669</v>
      </c>
      <c r="B101" s="21">
        <v>2566.5</v>
      </c>
      <c r="C101" s="16">
        <v>1</v>
      </c>
      <c r="D101" s="26">
        <v>2575</v>
      </c>
      <c r="E101" s="28">
        <v>6.0000000000000006E-4</v>
      </c>
      <c r="F101" s="28">
        <v>2555.5735884762462</v>
      </c>
    </row>
    <row r="102" spans="1:6">
      <c r="A102" s="20">
        <v>0.37731481481481483</v>
      </c>
      <c r="B102" s="21">
        <v>2567</v>
      </c>
      <c r="C102" s="16">
        <v>1</v>
      </c>
      <c r="D102" s="26">
        <v>2575</v>
      </c>
      <c r="E102" s="28">
        <v>6.0000000000000006E-4</v>
      </c>
      <c r="F102" s="28">
        <v>2555.5852443231606</v>
      </c>
    </row>
    <row r="103" spans="1:6">
      <c r="A103" s="20">
        <v>0.37733796296296296</v>
      </c>
      <c r="B103" s="21">
        <v>2566</v>
      </c>
      <c r="C103" s="16">
        <v>1</v>
      </c>
      <c r="D103" s="26">
        <v>2575</v>
      </c>
      <c r="E103" s="28">
        <v>6.0000000000000006E-4</v>
      </c>
      <c r="F103" s="28">
        <v>2555.5968931765669</v>
      </c>
    </row>
    <row r="104" spans="1:6">
      <c r="A104" s="20">
        <v>0.37736111111111109</v>
      </c>
      <c r="B104" s="21">
        <v>2567.5</v>
      </c>
      <c r="C104" s="16">
        <v>1</v>
      </c>
      <c r="D104" s="26">
        <v>2575</v>
      </c>
      <c r="E104" s="28">
        <v>6.0000000000000006E-4</v>
      </c>
      <c r="F104" s="28">
        <v>2555.6085350406611</v>
      </c>
    </row>
    <row r="105" spans="1:6">
      <c r="A105" s="20">
        <v>0.37738425925925928</v>
      </c>
      <c r="B105" s="21">
        <v>2566</v>
      </c>
      <c r="C105" s="16">
        <v>1</v>
      </c>
      <c r="D105" s="26">
        <v>2575</v>
      </c>
      <c r="E105" s="28">
        <v>6.0000000000000006E-4</v>
      </c>
      <c r="F105" s="28">
        <v>2555.6201699196367</v>
      </c>
    </row>
    <row r="106" spans="1:6">
      <c r="A106" s="20">
        <v>0.37740740740740741</v>
      </c>
      <c r="B106" s="21">
        <v>2567</v>
      </c>
      <c r="C106" s="16">
        <v>1</v>
      </c>
      <c r="D106" s="26">
        <v>2575</v>
      </c>
      <c r="E106" s="28">
        <v>6.0000000000000006E-4</v>
      </c>
      <c r="F106" s="28">
        <v>2555.6317978176849</v>
      </c>
    </row>
    <row r="107" spans="1:6">
      <c r="A107" s="20">
        <v>0.37743055555555555</v>
      </c>
      <c r="B107" s="21">
        <v>2567</v>
      </c>
      <c r="C107" s="16">
        <v>1</v>
      </c>
      <c r="D107" s="26">
        <v>2575</v>
      </c>
      <c r="E107" s="28">
        <v>6.0000000000000006E-4</v>
      </c>
      <c r="F107" s="28">
        <v>2555.6434187389941</v>
      </c>
    </row>
    <row r="108" spans="1:6">
      <c r="A108" s="20">
        <v>0.37745370370370368</v>
      </c>
      <c r="B108" s="21">
        <v>2567</v>
      </c>
      <c r="C108" s="16">
        <v>1</v>
      </c>
      <c r="D108" s="26">
        <v>2575</v>
      </c>
      <c r="E108" s="28">
        <v>6.0000000000000006E-4</v>
      </c>
      <c r="F108" s="28">
        <v>2555.6550326877509</v>
      </c>
    </row>
    <row r="109" spans="1:6">
      <c r="A109" s="20">
        <v>0.37748842592592591</v>
      </c>
      <c r="B109" s="21">
        <v>2567</v>
      </c>
      <c r="C109" s="16">
        <v>1</v>
      </c>
      <c r="D109" s="26">
        <v>2575</v>
      </c>
      <c r="E109" s="28">
        <v>6.0000000000000006E-4</v>
      </c>
      <c r="F109" s="28">
        <v>2555.6666396681385</v>
      </c>
    </row>
    <row r="110" spans="1:6">
      <c r="A110" s="20">
        <v>0.3775115740740741</v>
      </c>
      <c r="B110" s="21">
        <v>2566</v>
      </c>
      <c r="C110" s="16">
        <v>1</v>
      </c>
      <c r="D110" s="26">
        <v>2575</v>
      </c>
      <c r="E110" s="28">
        <v>6.0000000000000006E-4</v>
      </c>
      <c r="F110" s="28">
        <v>2555.6782396843378</v>
      </c>
    </row>
    <row r="111" spans="1:6">
      <c r="A111" s="20">
        <v>0.37753472222222223</v>
      </c>
      <c r="B111" s="21">
        <v>2565</v>
      </c>
      <c r="C111" s="16">
        <v>1</v>
      </c>
      <c r="D111" s="26">
        <v>2575</v>
      </c>
      <c r="E111" s="28">
        <v>6.0000000000000006E-4</v>
      </c>
      <c r="F111" s="28">
        <v>2555.689832740527</v>
      </c>
    </row>
    <row r="112" spans="1:6">
      <c r="A112" s="20">
        <v>0.37755787037037036</v>
      </c>
      <c r="B112" s="21">
        <v>2564.5</v>
      </c>
      <c r="C112" s="16">
        <v>1</v>
      </c>
      <c r="D112" s="26">
        <v>2575</v>
      </c>
      <c r="E112" s="28">
        <v>6.0000000000000006E-4</v>
      </c>
      <c r="F112" s="28">
        <v>2555.7014188408825</v>
      </c>
    </row>
    <row r="113" spans="1:6">
      <c r="A113" s="20">
        <v>0.37756944444444446</v>
      </c>
      <c r="B113" s="21">
        <v>2563.5</v>
      </c>
      <c r="C113" s="16">
        <v>1</v>
      </c>
      <c r="D113" s="26">
        <v>2575</v>
      </c>
      <c r="E113" s="28">
        <v>6.0000000000000006E-4</v>
      </c>
      <c r="F113" s="28">
        <v>2555.7129979895781</v>
      </c>
    </row>
    <row r="114" spans="1:6">
      <c r="A114" s="20">
        <v>0.37759259259259259</v>
      </c>
      <c r="B114" s="21">
        <v>2563</v>
      </c>
      <c r="C114" s="16">
        <v>1</v>
      </c>
      <c r="D114" s="26">
        <v>2575</v>
      </c>
      <c r="E114" s="28">
        <v>6.0000000000000006E-4</v>
      </c>
      <c r="F114" s="28">
        <v>2555.7245701907841</v>
      </c>
    </row>
    <row r="115" spans="1:6">
      <c r="A115" s="20">
        <v>0.37761574074074072</v>
      </c>
      <c r="B115" s="21">
        <v>2562.5</v>
      </c>
      <c r="C115" s="16">
        <v>1</v>
      </c>
      <c r="D115" s="26">
        <v>2575</v>
      </c>
      <c r="E115" s="28">
        <v>6.0000000000000006E-4</v>
      </c>
      <c r="F115" s="28">
        <v>2555.7361354486698</v>
      </c>
    </row>
    <row r="116" spans="1:6">
      <c r="A116" s="20">
        <v>0.37763888888888891</v>
      </c>
      <c r="B116" s="21">
        <v>2561.5</v>
      </c>
      <c r="C116" s="16">
        <v>1</v>
      </c>
      <c r="D116" s="26">
        <v>2575</v>
      </c>
      <c r="E116" s="28">
        <v>6.0000000000000006E-4</v>
      </c>
      <c r="F116" s="28">
        <v>2555.7476937674005</v>
      </c>
    </row>
    <row r="117" spans="1:6">
      <c r="A117" s="20">
        <v>0.37766203703703705</v>
      </c>
      <c r="B117" s="21">
        <v>2561.5</v>
      </c>
      <c r="C117" s="16">
        <v>1</v>
      </c>
      <c r="D117" s="26">
        <v>2575</v>
      </c>
      <c r="E117" s="28">
        <v>6.0000000000000006E-4</v>
      </c>
      <c r="F117" s="28">
        <v>2555.75924515114</v>
      </c>
    </row>
    <row r="118" spans="1:6">
      <c r="A118" s="20">
        <v>0.37768518518518518</v>
      </c>
      <c r="B118" s="21">
        <v>2562.5</v>
      </c>
      <c r="C118" s="16">
        <v>1</v>
      </c>
      <c r="D118" s="26">
        <v>2575</v>
      </c>
      <c r="E118" s="28">
        <v>6.0000000000000006E-4</v>
      </c>
      <c r="F118" s="28">
        <v>2555.7707896040492</v>
      </c>
    </row>
    <row r="119" spans="1:6">
      <c r="A119" s="20">
        <v>0.37770833333333331</v>
      </c>
      <c r="B119" s="21">
        <v>2564</v>
      </c>
      <c r="C119" s="16">
        <v>1</v>
      </c>
      <c r="D119" s="26">
        <v>2575</v>
      </c>
      <c r="E119" s="28">
        <v>6.0000000000000006E-4</v>
      </c>
      <c r="F119" s="28">
        <v>2555.7823271302868</v>
      </c>
    </row>
    <row r="120" spans="1:6">
      <c r="A120" s="20">
        <v>0.3777314814814815</v>
      </c>
      <c r="B120" s="21">
        <v>2564.5</v>
      </c>
      <c r="C120" s="16">
        <v>1</v>
      </c>
      <c r="D120" s="26">
        <v>2575</v>
      </c>
      <c r="E120" s="28">
        <v>6.0000000000000006E-4</v>
      </c>
      <c r="F120" s="28">
        <v>2555.7938577340087</v>
      </c>
    </row>
    <row r="121" spans="1:6">
      <c r="A121" s="20">
        <v>0.37775462962962963</v>
      </c>
      <c r="B121" s="21">
        <v>2564</v>
      </c>
      <c r="C121" s="16">
        <v>1</v>
      </c>
      <c r="D121" s="26">
        <v>2575</v>
      </c>
      <c r="E121" s="28">
        <v>6.0000000000000006E-4</v>
      </c>
      <c r="F121" s="28">
        <v>2555.8053814193681</v>
      </c>
    </row>
    <row r="122" spans="1:6">
      <c r="A122" s="20">
        <v>0.37777777777777777</v>
      </c>
      <c r="B122" s="21">
        <v>2564.5</v>
      </c>
      <c r="C122" s="16">
        <v>1</v>
      </c>
      <c r="D122" s="26">
        <v>2575</v>
      </c>
      <c r="E122" s="28">
        <v>6.0000000000000006E-4</v>
      </c>
      <c r="F122" s="28">
        <v>2555.8168981905164</v>
      </c>
    </row>
    <row r="123" spans="1:6">
      <c r="A123" s="20">
        <v>0.3778009259259259</v>
      </c>
      <c r="B123" s="21">
        <v>2565</v>
      </c>
      <c r="C123" s="16">
        <v>1</v>
      </c>
      <c r="D123" s="26">
        <v>2575</v>
      </c>
      <c r="E123" s="28">
        <v>6.0000000000000006E-4</v>
      </c>
      <c r="F123" s="28">
        <v>2555.8284080516023</v>
      </c>
    </row>
    <row r="124" spans="1:6">
      <c r="A124" s="20">
        <v>0.37783564814814813</v>
      </c>
      <c r="B124" s="21">
        <v>2564</v>
      </c>
      <c r="C124" s="16">
        <v>1</v>
      </c>
      <c r="D124" s="26">
        <v>2575</v>
      </c>
      <c r="E124" s="28">
        <v>6.0000000000000006E-4</v>
      </c>
      <c r="F124" s="28">
        <v>2555.8399110067712</v>
      </c>
    </row>
    <row r="125" spans="1:6">
      <c r="A125" s="20">
        <v>0.37785879629629632</v>
      </c>
      <c r="B125" s="21">
        <v>2563.5</v>
      </c>
      <c r="C125" s="16">
        <v>1</v>
      </c>
      <c r="D125" s="26">
        <v>2575</v>
      </c>
      <c r="E125" s="28">
        <v>6.0000000000000006E-4</v>
      </c>
      <c r="F125" s="28">
        <v>2555.8514070601673</v>
      </c>
    </row>
    <row r="126" spans="1:6">
      <c r="A126" s="20">
        <v>0.37787037037037036</v>
      </c>
      <c r="B126" s="21">
        <v>2562</v>
      </c>
      <c r="C126" s="16">
        <v>1</v>
      </c>
      <c r="D126" s="26">
        <v>2575</v>
      </c>
      <c r="E126" s="28">
        <v>6.0000000000000006E-4</v>
      </c>
      <c r="F126" s="28">
        <v>2555.862896215931</v>
      </c>
    </row>
    <row r="127" spans="1:6">
      <c r="A127" s="20">
        <v>0.37790509259259258</v>
      </c>
      <c r="B127" s="21">
        <v>2562</v>
      </c>
      <c r="C127" s="16">
        <v>1</v>
      </c>
      <c r="D127" s="26">
        <v>2575</v>
      </c>
      <c r="E127" s="28">
        <v>6.0000000000000006E-4</v>
      </c>
      <c r="F127" s="28">
        <v>2555.8743784782014</v>
      </c>
    </row>
    <row r="128" spans="1:6">
      <c r="A128" s="20">
        <v>0.37792824074074072</v>
      </c>
      <c r="B128" s="21">
        <v>2561</v>
      </c>
      <c r="C128" s="16">
        <v>1</v>
      </c>
      <c r="D128" s="26">
        <v>2575</v>
      </c>
      <c r="E128" s="28">
        <v>6.0000000000000006E-4</v>
      </c>
      <c r="F128" s="28">
        <v>2555.8858538511145</v>
      </c>
    </row>
    <row r="129" spans="1:6">
      <c r="A129" s="20">
        <v>0.37793981481481481</v>
      </c>
      <c r="B129" s="21">
        <v>2561</v>
      </c>
      <c r="C129" s="16">
        <v>1</v>
      </c>
      <c r="D129" s="26">
        <v>2575</v>
      </c>
      <c r="E129" s="28">
        <v>6.0000000000000006E-4</v>
      </c>
      <c r="F129" s="28">
        <v>2555.8973223388039</v>
      </c>
    </row>
    <row r="130" spans="1:6">
      <c r="A130" s="20">
        <v>0.37797453703703704</v>
      </c>
      <c r="B130" s="21">
        <v>2561</v>
      </c>
      <c r="C130" s="16">
        <v>1</v>
      </c>
      <c r="D130" s="26">
        <v>2575</v>
      </c>
      <c r="E130" s="28">
        <v>6.0000000000000006E-4</v>
      </c>
      <c r="F130" s="28">
        <v>2555.9087839454005</v>
      </c>
    </row>
    <row r="131" spans="1:6">
      <c r="A131" s="20">
        <v>0.37799768518518517</v>
      </c>
      <c r="B131" s="21">
        <v>2561.5</v>
      </c>
      <c r="C131" s="16">
        <v>1</v>
      </c>
      <c r="D131" s="26">
        <v>2575</v>
      </c>
      <c r="E131" s="28">
        <v>6.0000000000000006E-4</v>
      </c>
      <c r="F131" s="28">
        <v>2555.920238675033</v>
      </c>
    </row>
    <row r="132" spans="1:6">
      <c r="A132" s="20">
        <v>0.37800925925925927</v>
      </c>
      <c r="B132" s="21">
        <v>2560</v>
      </c>
      <c r="C132" s="16">
        <v>1</v>
      </c>
      <c r="D132" s="26">
        <v>2575</v>
      </c>
      <c r="E132" s="28">
        <v>6.0000000000000006E-4</v>
      </c>
      <c r="F132" s="28">
        <v>2555.9316865318278</v>
      </c>
    </row>
    <row r="133" spans="1:6">
      <c r="A133" s="20">
        <v>0.3780324074074074</v>
      </c>
      <c r="B133" s="21">
        <v>2561.5</v>
      </c>
      <c r="C133" s="16">
        <v>1</v>
      </c>
      <c r="D133" s="26">
        <v>2575</v>
      </c>
      <c r="E133" s="28">
        <v>6.0000000000000006E-4</v>
      </c>
      <c r="F133" s="28">
        <v>2555.9431275199086</v>
      </c>
    </row>
    <row r="134" spans="1:6">
      <c r="A134" s="20">
        <v>0.37805555555555553</v>
      </c>
      <c r="B134" s="21">
        <v>2561.5</v>
      </c>
      <c r="C134" s="16">
        <v>1</v>
      </c>
      <c r="D134" s="26">
        <v>2575</v>
      </c>
      <c r="E134" s="28">
        <v>6.0000000000000006E-4</v>
      </c>
      <c r="F134" s="28">
        <v>2555.9545616433966</v>
      </c>
    </row>
    <row r="135" spans="1:6">
      <c r="A135" s="20">
        <v>0.37807870370370372</v>
      </c>
      <c r="B135" s="21">
        <v>2560</v>
      </c>
      <c r="C135" s="16">
        <v>1</v>
      </c>
      <c r="D135" s="26">
        <v>2575</v>
      </c>
      <c r="E135" s="28">
        <v>6.0000000000000006E-4</v>
      </c>
      <c r="F135" s="28">
        <v>2555.9659889064105</v>
      </c>
    </row>
    <row r="136" spans="1:6">
      <c r="A136" s="20">
        <v>0.37810185185185186</v>
      </c>
      <c r="B136" s="21">
        <v>2559</v>
      </c>
      <c r="C136" s="16">
        <v>1</v>
      </c>
      <c r="D136" s="26">
        <v>2575</v>
      </c>
      <c r="E136" s="28">
        <v>6.0000000000000006E-4</v>
      </c>
      <c r="F136" s="28">
        <v>2555.9774093130668</v>
      </c>
    </row>
    <row r="137" spans="1:6">
      <c r="A137" s="20">
        <v>0.37812499999999999</v>
      </c>
      <c r="B137" s="21">
        <v>2560.5</v>
      </c>
      <c r="C137" s="16">
        <v>1</v>
      </c>
      <c r="D137" s="26">
        <v>2575</v>
      </c>
      <c r="E137" s="28">
        <v>6.0000000000000006E-4</v>
      </c>
      <c r="F137" s="28">
        <v>2555.988822867479</v>
      </c>
    </row>
    <row r="138" spans="1:6">
      <c r="A138" s="20">
        <v>0.37814814814814812</v>
      </c>
      <c r="B138" s="21">
        <v>2560</v>
      </c>
      <c r="C138" s="16">
        <v>1</v>
      </c>
      <c r="D138" s="26">
        <v>2575</v>
      </c>
      <c r="E138" s="28">
        <v>6.0000000000000006E-4</v>
      </c>
      <c r="F138" s="28">
        <v>2556.0002295737586</v>
      </c>
    </row>
    <row r="139" spans="1:6">
      <c r="A139" s="20">
        <v>0.37817129629629631</v>
      </c>
      <c r="B139" s="21">
        <v>2561.5</v>
      </c>
      <c r="C139" s="16">
        <v>1</v>
      </c>
      <c r="D139" s="26">
        <v>2575</v>
      </c>
      <c r="E139" s="28">
        <v>6.0000000000000006E-4</v>
      </c>
      <c r="F139" s="28">
        <v>2556.0116294360141</v>
      </c>
    </row>
    <row r="140" spans="1:6">
      <c r="A140" s="20">
        <v>0.37819444444444444</v>
      </c>
      <c r="B140" s="21">
        <v>2561.5</v>
      </c>
      <c r="C140" s="16">
        <v>1</v>
      </c>
      <c r="D140" s="26">
        <v>2575</v>
      </c>
      <c r="E140" s="28">
        <v>6.0000000000000006E-4</v>
      </c>
      <c r="F140" s="28">
        <v>2556.0230224583524</v>
      </c>
    </row>
    <row r="141" spans="1:6">
      <c r="A141" s="20">
        <v>0.37821759259259258</v>
      </c>
      <c r="B141" s="21">
        <v>2560.5</v>
      </c>
      <c r="C141" s="16">
        <v>1</v>
      </c>
      <c r="D141" s="26">
        <v>2575</v>
      </c>
      <c r="E141" s="28">
        <v>6.0000000000000006E-4</v>
      </c>
      <c r="F141" s="28">
        <v>2556.0344086448777</v>
      </c>
    </row>
    <row r="142" spans="1:6">
      <c r="A142" s="20">
        <v>0.37825231481481481</v>
      </c>
      <c r="B142" s="21">
        <v>2561</v>
      </c>
      <c r="C142" s="16">
        <v>1</v>
      </c>
      <c r="D142" s="26">
        <v>2575</v>
      </c>
      <c r="E142" s="28">
        <v>6.0000000000000006E-4</v>
      </c>
      <c r="F142" s="28">
        <v>2556.0457879996907</v>
      </c>
    </row>
    <row r="143" spans="1:6">
      <c r="A143" s="20">
        <v>0.37827546296296294</v>
      </c>
      <c r="B143" s="21">
        <v>2562</v>
      </c>
      <c r="C143" s="16">
        <v>1</v>
      </c>
      <c r="D143" s="26">
        <v>2575</v>
      </c>
      <c r="E143" s="28">
        <v>6.0000000000000006E-4</v>
      </c>
      <c r="F143" s="28">
        <v>2556.057160526891</v>
      </c>
    </row>
    <row r="144" spans="1:6">
      <c r="A144" s="20">
        <v>0.37828703703703703</v>
      </c>
      <c r="B144" s="21">
        <v>2562</v>
      </c>
      <c r="C144" s="16">
        <v>1</v>
      </c>
      <c r="D144" s="26">
        <v>2575</v>
      </c>
      <c r="E144" s="28">
        <v>6.0000000000000006E-4</v>
      </c>
      <c r="F144" s="28">
        <v>2556.0685262305751</v>
      </c>
    </row>
    <row r="145" spans="1:6">
      <c r="A145" s="20">
        <v>0.37832175925925926</v>
      </c>
      <c r="B145" s="21">
        <v>2561.5</v>
      </c>
      <c r="C145" s="16">
        <v>1</v>
      </c>
      <c r="D145" s="26">
        <v>2575</v>
      </c>
      <c r="E145" s="28">
        <v>6.0000000000000006E-4</v>
      </c>
      <c r="F145" s="28">
        <v>2556.079885114837</v>
      </c>
    </row>
    <row r="146" spans="1:6">
      <c r="A146" s="20">
        <v>0.37834490740740739</v>
      </c>
      <c r="B146" s="21">
        <v>2559</v>
      </c>
      <c r="C146" s="16">
        <v>1</v>
      </c>
      <c r="D146" s="26">
        <v>2575</v>
      </c>
      <c r="E146" s="28">
        <v>6.0000000000000006E-4</v>
      </c>
      <c r="F146" s="28">
        <v>2556.091237183768</v>
      </c>
    </row>
    <row r="147" spans="1:6">
      <c r="A147" s="20">
        <v>0.37836805555555558</v>
      </c>
      <c r="B147" s="21">
        <v>2559</v>
      </c>
      <c r="C147" s="16">
        <v>1</v>
      </c>
      <c r="D147" s="26">
        <v>2575</v>
      </c>
      <c r="E147" s="28">
        <v>6.0000000000000006E-4</v>
      </c>
      <c r="F147" s="28">
        <v>2556.1025824414578</v>
      </c>
    </row>
    <row r="148" spans="1:6">
      <c r="A148" s="20">
        <v>0.37839120370370372</v>
      </c>
      <c r="B148" s="21">
        <v>2559</v>
      </c>
      <c r="C148" s="16">
        <v>1</v>
      </c>
      <c r="D148" s="26">
        <v>2575</v>
      </c>
      <c r="E148" s="28">
        <v>6.0000000000000006E-4</v>
      </c>
      <c r="F148" s="28">
        <v>2556.1139208919931</v>
      </c>
    </row>
    <row r="149" spans="1:6">
      <c r="A149" s="20">
        <v>0.37841435185185185</v>
      </c>
      <c r="B149" s="21">
        <v>2558.5</v>
      </c>
      <c r="C149" s="16">
        <v>1</v>
      </c>
      <c r="D149" s="26">
        <v>2575</v>
      </c>
      <c r="E149" s="28">
        <v>6.0000000000000006E-4</v>
      </c>
      <c r="F149" s="28">
        <v>2556.125252539458</v>
      </c>
    </row>
    <row r="150" spans="1:6">
      <c r="A150" s="20">
        <v>0.37843749999999998</v>
      </c>
      <c r="B150" s="21">
        <v>2559.5</v>
      </c>
      <c r="C150" s="16">
        <v>1</v>
      </c>
      <c r="D150" s="26">
        <v>2575</v>
      </c>
      <c r="E150" s="28">
        <v>6.0000000000000006E-4</v>
      </c>
      <c r="F150" s="28">
        <v>2556.1365773879343</v>
      </c>
    </row>
    <row r="151" spans="1:6">
      <c r="A151" s="20">
        <v>0.37844907407407408</v>
      </c>
      <c r="B151" s="21">
        <v>2559</v>
      </c>
      <c r="C151" s="16">
        <v>1</v>
      </c>
      <c r="D151" s="26">
        <v>2575</v>
      </c>
      <c r="E151" s="28">
        <v>6.0000000000000006E-4</v>
      </c>
      <c r="F151" s="28">
        <v>2556.1478954415015</v>
      </c>
    </row>
    <row r="152" spans="1:6">
      <c r="A152" s="20">
        <v>0.37847222222222221</v>
      </c>
      <c r="B152" s="21">
        <v>2561.5</v>
      </c>
      <c r="C152" s="16">
        <v>1</v>
      </c>
      <c r="D152" s="26">
        <v>2575</v>
      </c>
      <c r="E152" s="28">
        <v>6.0000000000000006E-4</v>
      </c>
      <c r="F152" s="28">
        <v>2556.1592067042366</v>
      </c>
    </row>
    <row r="153" spans="1:6">
      <c r="A153" s="20">
        <v>0.37849537037037034</v>
      </c>
      <c r="B153" s="21">
        <v>2560.5</v>
      </c>
      <c r="C153" s="16">
        <v>1</v>
      </c>
      <c r="D153" s="26">
        <v>2575</v>
      </c>
      <c r="E153" s="28">
        <v>6.0000000000000006E-4</v>
      </c>
      <c r="F153" s="28">
        <v>2556.1705111802139</v>
      </c>
    </row>
    <row r="154" spans="1:6">
      <c r="A154" s="20">
        <v>0.37851851851851853</v>
      </c>
      <c r="B154" s="21">
        <v>2561</v>
      </c>
      <c r="C154" s="16">
        <v>1</v>
      </c>
      <c r="D154" s="26">
        <v>2575</v>
      </c>
      <c r="E154" s="28">
        <v>6.0000000000000006E-4</v>
      </c>
      <c r="F154" s="28">
        <v>2556.1818088735058</v>
      </c>
    </row>
    <row r="155" spans="1:6">
      <c r="A155" s="20">
        <v>0.37854166666666667</v>
      </c>
      <c r="B155" s="21">
        <v>2561</v>
      </c>
      <c r="C155" s="16">
        <v>1</v>
      </c>
      <c r="D155" s="26">
        <v>2575</v>
      </c>
      <c r="E155" s="28">
        <v>6.0000000000000006E-4</v>
      </c>
      <c r="F155" s="28">
        <v>2556.1930997881818</v>
      </c>
    </row>
    <row r="156" spans="1:6">
      <c r="A156" s="20">
        <v>0.3785648148148148</v>
      </c>
      <c r="B156" s="21">
        <v>2560.5</v>
      </c>
      <c r="C156" s="16">
        <v>1</v>
      </c>
      <c r="D156" s="26">
        <v>2575</v>
      </c>
      <c r="E156" s="28">
        <v>6.0000000000000006E-4</v>
      </c>
      <c r="F156" s="28">
        <v>2556.2043839283087</v>
      </c>
    </row>
    <row r="157" spans="1:6">
      <c r="A157" s="20">
        <v>0.37858796296296299</v>
      </c>
      <c r="B157" s="21">
        <v>2561.5</v>
      </c>
      <c r="C157" s="16">
        <v>1</v>
      </c>
      <c r="D157" s="26">
        <v>2575</v>
      </c>
      <c r="E157" s="28">
        <v>6.0000000000000006E-4</v>
      </c>
      <c r="F157" s="28">
        <v>2556.2156612979516</v>
      </c>
    </row>
    <row r="158" spans="1:6">
      <c r="A158" s="20">
        <v>0.37862268518518516</v>
      </c>
      <c r="B158" s="21">
        <v>2561.5</v>
      </c>
      <c r="C158" s="16">
        <v>1</v>
      </c>
      <c r="D158" s="26">
        <v>2575</v>
      </c>
      <c r="E158" s="28">
        <v>6.0000000000000006E-4</v>
      </c>
      <c r="F158" s="28">
        <v>2556.226931901173</v>
      </c>
    </row>
    <row r="159" spans="1:6">
      <c r="A159" s="20">
        <v>0.37863425925925925</v>
      </c>
      <c r="B159" s="21">
        <v>2561.5</v>
      </c>
      <c r="C159" s="16">
        <v>1</v>
      </c>
      <c r="D159" s="26">
        <v>2575</v>
      </c>
      <c r="E159" s="28">
        <v>6.0000000000000006E-4</v>
      </c>
      <c r="F159" s="28">
        <v>2556.2381957420321</v>
      </c>
    </row>
    <row r="160" spans="1:6">
      <c r="A160" s="20">
        <v>0.37865740740740739</v>
      </c>
      <c r="B160" s="21">
        <v>2561</v>
      </c>
      <c r="C160" s="16">
        <v>1</v>
      </c>
      <c r="D160" s="26">
        <v>2575</v>
      </c>
      <c r="E160" s="28">
        <v>6.0000000000000006E-4</v>
      </c>
      <c r="F160" s="28">
        <v>2556.249452824587</v>
      </c>
    </row>
    <row r="161" spans="1:6">
      <c r="A161" s="20">
        <v>0.37868055555555558</v>
      </c>
      <c r="B161" s="21">
        <v>2560</v>
      </c>
      <c r="C161" s="16">
        <v>1</v>
      </c>
      <c r="D161" s="26">
        <v>2575</v>
      </c>
      <c r="E161" s="28">
        <v>6.0000000000000006E-4</v>
      </c>
      <c r="F161" s="28">
        <v>2556.2607031528923</v>
      </c>
    </row>
    <row r="162" spans="1:6">
      <c r="A162" s="20">
        <v>0.3787152777777778</v>
      </c>
      <c r="B162" s="21">
        <v>2558.5</v>
      </c>
      <c r="C162" s="16">
        <v>1</v>
      </c>
      <c r="D162" s="26">
        <v>2575</v>
      </c>
      <c r="E162" s="28">
        <v>6.0000000000000006E-4</v>
      </c>
      <c r="F162" s="28">
        <v>2556.2719467310008</v>
      </c>
    </row>
    <row r="163" spans="1:6">
      <c r="A163" s="20">
        <v>0.37873842592592594</v>
      </c>
      <c r="B163" s="21">
        <v>2559</v>
      </c>
      <c r="C163" s="16">
        <v>1</v>
      </c>
      <c r="D163" s="26">
        <v>2575</v>
      </c>
      <c r="E163" s="28">
        <v>6.0000000000000006E-4</v>
      </c>
      <c r="F163" s="28">
        <v>2556.2831835629622</v>
      </c>
    </row>
    <row r="164" spans="1:6">
      <c r="A164" s="20">
        <v>0.37876157407407407</v>
      </c>
      <c r="B164" s="21">
        <v>2559.5</v>
      </c>
      <c r="C164" s="16">
        <v>1</v>
      </c>
      <c r="D164" s="26">
        <v>2575</v>
      </c>
      <c r="E164" s="28">
        <v>6.0000000000000006E-4</v>
      </c>
      <c r="F164" s="28">
        <v>2556.2944136528245</v>
      </c>
    </row>
    <row r="165" spans="1:6">
      <c r="A165" s="20">
        <v>0.3787847222222222</v>
      </c>
      <c r="B165" s="21">
        <v>2558.5</v>
      </c>
      <c r="C165" s="16">
        <v>1</v>
      </c>
      <c r="D165" s="26">
        <v>2575</v>
      </c>
      <c r="E165" s="28">
        <v>6.0000000000000006E-4</v>
      </c>
      <c r="F165" s="28">
        <v>2556.3056370046329</v>
      </c>
    </row>
    <row r="166" spans="1:6">
      <c r="A166" s="20">
        <v>0.37880787037037039</v>
      </c>
      <c r="B166" s="21">
        <v>2558.5</v>
      </c>
      <c r="C166" s="16">
        <v>1</v>
      </c>
      <c r="D166" s="26">
        <v>2575</v>
      </c>
      <c r="E166" s="28">
        <v>6.0000000000000006E-4</v>
      </c>
      <c r="F166" s="28">
        <v>2556.3168536224302</v>
      </c>
    </row>
    <row r="167" spans="1:6">
      <c r="A167" s="20">
        <v>0.37883101851851853</v>
      </c>
      <c r="B167" s="21">
        <v>2559.5</v>
      </c>
      <c r="C167" s="16">
        <v>1</v>
      </c>
      <c r="D167" s="26">
        <v>2575</v>
      </c>
      <c r="E167" s="28">
        <v>6.0000000000000006E-4</v>
      </c>
      <c r="F167" s="28">
        <v>2556.3280635102569</v>
      </c>
    </row>
    <row r="168" spans="1:6">
      <c r="A168" s="20">
        <v>0.37885416666666666</v>
      </c>
      <c r="B168" s="21">
        <v>2560</v>
      </c>
      <c r="C168" s="16">
        <v>1</v>
      </c>
      <c r="D168" s="26">
        <v>2575</v>
      </c>
      <c r="E168" s="28">
        <v>6.0000000000000006E-4</v>
      </c>
      <c r="F168" s="28">
        <v>2556.3392666721506</v>
      </c>
    </row>
    <row r="169" spans="1:6">
      <c r="A169" s="20">
        <v>0.37887731481481479</v>
      </c>
      <c r="B169" s="21">
        <v>2558.5</v>
      </c>
      <c r="C169" s="16">
        <v>1</v>
      </c>
      <c r="D169" s="26">
        <v>2575</v>
      </c>
      <c r="E169" s="28">
        <v>6.0000000000000006E-4</v>
      </c>
      <c r="F169" s="28">
        <v>2556.3504631121473</v>
      </c>
    </row>
    <row r="170" spans="1:6">
      <c r="A170" s="20">
        <v>0.37888888888888889</v>
      </c>
      <c r="B170" s="21">
        <v>2562</v>
      </c>
      <c r="C170" s="16">
        <v>1</v>
      </c>
      <c r="D170" s="26">
        <v>2575</v>
      </c>
      <c r="E170" s="28">
        <v>6.0000000000000006E-4</v>
      </c>
      <c r="F170" s="28">
        <v>2556.36165283428</v>
      </c>
    </row>
    <row r="171" spans="1:6">
      <c r="A171" s="20">
        <v>0.37891203703703702</v>
      </c>
      <c r="B171" s="21">
        <v>2561.5</v>
      </c>
      <c r="C171" s="16">
        <v>1</v>
      </c>
      <c r="D171" s="26">
        <v>2575</v>
      </c>
      <c r="E171" s="28">
        <v>6.0000000000000006E-4</v>
      </c>
      <c r="F171" s="28">
        <v>2556.3728358425792</v>
      </c>
    </row>
    <row r="172" spans="1:6">
      <c r="A172" s="20">
        <v>0.37893518518518521</v>
      </c>
      <c r="B172" s="21">
        <v>2563</v>
      </c>
      <c r="C172" s="16">
        <v>1</v>
      </c>
      <c r="D172" s="26">
        <v>2575</v>
      </c>
      <c r="E172" s="28">
        <v>6.0000000000000006E-4</v>
      </c>
      <c r="F172" s="28">
        <v>2556.3840121410735</v>
      </c>
    </row>
    <row r="173" spans="1:6">
      <c r="A173" s="20">
        <v>0.37895833333333334</v>
      </c>
      <c r="B173" s="21">
        <v>2565</v>
      </c>
      <c r="C173" s="16">
        <v>1</v>
      </c>
      <c r="D173" s="26">
        <v>2575</v>
      </c>
      <c r="E173" s="28">
        <v>6.0000000000000006E-4</v>
      </c>
      <c r="F173" s="28">
        <v>2556.3951817337888</v>
      </c>
    </row>
    <row r="174" spans="1:6">
      <c r="A174" s="20">
        <v>0.37898148148148147</v>
      </c>
      <c r="B174" s="21">
        <v>2565</v>
      </c>
      <c r="C174" s="16">
        <v>1</v>
      </c>
      <c r="D174" s="26">
        <v>2575</v>
      </c>
      <c r="E174" s="28">
        <v>6.0000000000000006E-4</v>
      </c>
      <c r="F174" s="28">
        <v>2556.4063446247487</v>
      </c>
    </row>
    <row r="175" spans="1:6">
      <c r="A175" s="20">
        <v>0.37900462962962961</v>
      </c>
      <c r="B175" s="21">
        <v>2564.5</v>
      </c>
      <c r="C175" s="16">
        <v>1</v>
      </c>
      <c r="D175" s="26">
        <v>2575</v>
      </c>
      <c r="E175" s="28">
        <v>6.0000000000000006E-4</v>
      </c>
      <c r="F175" s="28">
        <v>2556.4175008179741</v>
      </c>
    </row>
    <row r="176" spans="1:6">
      <c r="A176" s="20">
        <v>0.3790277777777778</v>
      </c>
      <c r="B176" s="21">
        <v>2564.5</v>
      </c>
      <c r="C176" s="16">
        <v>1</v>
      </c>
      <c r="D176" s="26">
        <v>2575</v>
      </c>
      <c r="E176" s="28">
        <v>6.0000000000000006E-4</v>
      </c>
      <c r="F176" s="28">
        <v>2556.4286503174835</v>
      </c>
    </row>
    <row r="177" spans="1:6">
      <c r="A177" s="20">
        <v>0.37905092592592593</v>
      </c>
      <c r="B177" s="21">
        <v>2565</v>
      </c>
      <c r="C177" s="16">
        <v>1</v>
      </c>
      <c r="D177" s="26">
        <v>2575</v>
      </c>
      <c r="E177" s="28">
        <v>6.0000000000000006E-4</v>
      </c>
      <c r="F177" s="28">
        <v>2556.4397931272929</v>
      </c>
    </row>
    <row r="178" spans="1:6">
      <c r="A178" s="20">
        <v>0.37908564814814816</v>
      </c>
      <c r="B178" s="21">
        <v>2564</v>
      </c>
      <c r="C178" s="16">
        <v>1</v>
      </c>
      <c r="D178" s="26">
        <v>2575</v>
      </c>
      <c r="E178" s="28">
        <v>6.0000000000000006E-4</v>
      </c>
      <c r="F178" s="28">
        <v>2556.4509292514167</v>
      </c>
    </row>
    <row r="179" spans="1:6">
      <c r="A179" s="20">
        <v>0.37910879629629629</v>
      </c>
      <c r="B179" s="21">
        <v>2563</v>
      </c>
      <c r="C179" s="16">
        <v>1</v>
      </c>
      <c r="D179" s="26">
        <v>2575</v>
      </c>
      <c r="E179" s="28">
        <v>6.0000000000000006E-4</v>
      </c>
      <c r="F179" s="28">
        <v>2556.4620586938659</v>
      </c>
    </row>
    <row r="180" spans="1:6">
      <c r="A180" s="20">
        <v>0.37913194444444442</v>
      </c>
      <c r="B180" s="21">
        <v>2562</v>
      </c>
      <c r="C180" s="16">
        <v>1</v>
      </c>
      <c r="D180" s="26">
        <v>2575</v>
      </c>
      <c r="E180" s="28">
        <v>6.0000000000000006E-4</v>
      </c>
      <c r="F180" s="28">
        <v>2556.4731814586494</v>
      </c>
    </row>
    <row r="181" spans="1:6">
      <c r="A181" s="20">
        <v>0.37915509259259261</v>
      </c>
      <c r="B181" s="21">
        <v>2563</v>
      </c>
      <c r="C181" s="16">
        <v>1</v>
      </c>
      <c r="D181" s="26">
        <v>2575</v>
      </c>
      <c r="E181" s="28">
        <v>6.0000000000000006E-4</v>
      </c>
      <c r="F181" s="28">
        <v>2556.4842975497741</v>
      </c>
    </row>
    <row r="182" spans="1:6">
      <c r="A182" s="20">
        <v>0.37917824074074075</v>
      </c>
      <c r="B182" s="21">
        <v>2564.5</v>
      </c>
      <c r="C182" s="16">
        <v>1</v>
      </c>
      <c r="D182" s="26">
        <v>2575</v>
      </c>
      <c r="E182" s="28">
        <v>6.0000000000000006E-4</v>
      </c>
      <c r="F182" s="28">
        <v>2556.4954069712444</v>
      </c>
    </row>
    <row r="183" spans="1:6">
      <c r="A183" s="20">
        <v>0.37920138888888888</v>
      </c>
      <c r="B183" s="21">
        <v>2565</v>
      </c>
      <c r="C183" s="16">
        <v>1</v>
      </c>
      <c r="D183" s="26">
        <v>2575</v>
      </c>
      <c r="E183" s="28">
        <v>6.0000000000000006E-4</v>
      </c>
      <c r="F183" s="28">
        <v>2556.5065097270617</v>
      </c>
    </row>
    <row r="184" spans="1:6">
      <c r="A184" s="20">
        <v>0.37922453703703701</v>
      </c>
      <c r="B184" s="21">
        <v>2565</v>
      </c>
      <c r="C184" s="16">
        <v>1</v>
      </c>
      <c r="D184" s="26">
        <v>2575</v>
      </c>
      <c r="E184" s="28">
        <v>6.0000000000000006E-4</v>
      </c>
      <c r="F184" s="28">
        <v>2556.5176058212255</v>
      </c>
    </row>
    <row r="185" spans="1:6">
      <c r="A185" s="20">
        <v>0.3792476851851852</v>
      </c>
      <c r="B185" s="21">
        <v>2567.5</v>
      </c>
      <c r="C185" s="16">
        <v>1</v>
      </c>
      <c r="D185" s="26">
        <v>2575</v>
      </c>
      <c r="E185" s="28">
        <v>6.0000000000000006E-4</v>
      </c>
      <c r="F185" s="28">
        <v>2556.5286952577326</v>
      </c>
    </row>
    <row r="186" spans="1:6">
      <c r="A186" s="20">
        <v>0.37927083333333333</v>
      </c>
      <c r="B186" s="21">
        <v>2567</v>
      </c>
      <c r="C186" s="16">
        <v>1</v>
      </c>
      <c r="D186" s="26">
        <v>2575</v>
      </c>
      <c r="E186" s="28">
        <v>6.0000000000000006E-4</v>
      </c>
      <c r="F186" s="28">
        <v>2556.5397780405779</v>
      </c>
    </row>
    <row r="187" spans="1:6">
      <c r="A187" s="20">
        <v>0.37929398148148147</v>
      </c>
      <c r="B187" s="21">
        <v>2568</v>
      </c>
      <c r="C187" s="16">
        <v>1</v>
      </c>
      <c r="D187" s="26">
        <v>2575</v>
      </c>
      <c r="E187" s="28">
        <v>6.0000000000000006E-4</v>
      </c>
      <c r="F187" s="28">
        <v>2556.5508541737536</v>
      </c>
    </row>
    <row r="188" spans="1:6">
      <c r="A188" s="20">
        <v>0.37930555555555556</v>
      </c>
      <c r="B188" s="21">
        <v>2568.5</v>
      </c>
      <c r="C188" s="16">
        <v>1</v>
      </c>
      <c r="D188" s="26">
        <v>2575</v>
      </c>
      <c r="E188" s="28">
        <v>6.0000000000000006E-4</v>
      </c>
      <c r="F188" s="28">
        <v>2556.5619236612492</v>
      </c>
    </row>
    <row r="189" spans="1:6">
      <c r="A189" s="20">
        <v>0.3793287037037037</v>
      </c>
      <c r="B189" s="21">
        <v>2568</v>
      </c>
      <c r="C189" s="16">
        <v>1</v>
      </c>
      <c r="D189" s="26">
        <v>2575</v>
      </c>
      <c r="E189" s="28">
        <v>6.0000000000000006E-4</v>
      </c>
      <c r="F189" s="28">
        <v>2556.5729865070525</v>
      </c>
    </row>
    <row r="190" spans="1:6">
      <c r="A190" s="20">
        <v>0.37935185185185183</v>
      </c>
      <c r="B190" s="21">
        <v>2568</v>
      </c>
      <c r="C190" s="16">
        <v>1</v>
      </c>
      <c r="D190" s="26">
        <v>2575</v>
      </c>
      <c r="E190" s="28">
        <v>6.0000000000000006E-4</v>
      </c>
      <c r="F190" s="28">
        <v>2556.5840427151484</v>
      </c>
    </row>
    <row r="191" spans="1:6">
      <c r="A191" s="20">
        <v>0.37937500000000002</v>
      </c>
      <c r="B191" s="21">
        <v>2570</v>
      </c>
      <c r="C191" s="16">
        <v>1</v>
      </c>
      <c r="D191" s="26">
        <v>2575</v>
      </c>
      <c r="E191" s="28">
        <v>6.0000000000000006E-4</v>
      </c>
      <c r="F191" s="28">
        <v>2556.5950922895195</v>
      </c>
    </row>
    <row r="192" spans="1:6">
      <c r="A192" s="20">
        <v>0.37940972222222225</v>
      </c>
      <c r="B192" s="21">
        <v>2569</v>
      </c>
      <c r="C192" s="16">
        <v>1</v>
      </c>
      <c r="D192" s="26">
        <v>2575</v>
      </c>
      <c r="E192" s="28">
        <v>6.0000000000000006E-4</v>
      </c>
      <c r="F192" s="28">
        <v>2556.6061352341458</v>
      </c>
    </row>
    <row r="193" spans="1:6">
      <c r="A193" s="20">
        <v>0.37942129629629628</v>
      </c>
      <c r="B193" s="21">
        <v>2569.5</v>
      </c>
      <c r="C193" s="16">
        <v>1</v>
      </c>
      <c r="D193" s="26">
        <v>2575</v>
      </c>
      <c r="E193" s="28">
        <v>6.0000000000000006E-4</v>
      </c>
      <c r="F193" s="28">
        <v>2556.6171715530054</v>
      </c>
    </row>
    <row r="194" spans="1:6">
      <c r="A194" s="20">
        <v>0.37945601851851851</v>
      </c>
      <c r="B194" s="21">
        <v>2569.5</v>
      </c>
      <c r="C194" s="16">
        <v>1</v>
      </c>
      <c r="D194" s="26">
        <v>2575</v>
      </c>
      <c r="E194" s="28">
        <v>6.0000000000000006E-4</v>
      </c>
      <c r="F194" s="28">
        <v>2556.6282012500737</v>
      </c>
    </row>
    <row r="195" spans="1:6">
      <c r="A195" s="20">
        <v>0.37946759259259261</v>
      </c>
      <c r="B195" s="21">
        <v>2570</v>
      </c>
      <c r="C195" s="16">
        <v>1</v>
      </c>
      <c r="D195" s="26">
        <v>2575</v>
      </c>
      <c r="E195" s="28">
        <v>6.0000000000000006E-4</v>
      </c>
      <c r="F195" s="28">
        <v>2556.6392243293235</v>
      </c>
    </row>
    <row r="196" spans="1:6">
      <c r="A196" s="20">
        <v>0.37950231481481483</v>
      </c>
      <c r="B196" s="21">
        <v>2571</v>
      </c>
      <c r="C196" s="16">
        <v>1</v>
      </c>
      <c r="D196" s="26">
        <v>2575</v>
      </c>
      <c r="E196" s="28">
        <v>6.0000000000000006E-4</v>
      </c>
      <c r="F196" s="28">
        <v>2556.650240794726</v>
      </c>
    </row>
    <row r="197" spans="1:6">
      <c r="A197" s="20">
        <v>0.37952546296296297</v>
      </c>
      <c r="B197" s="21">
        <v>2570.5</v>
      </c>
      <c r="C197" s="16">
        <v>1</v>
      </c>
      <c r="D197" s="26">
        <v>2575</v>
      </c>
      <c r="E197" s="28">
        <v>6.0000000000000006E-4</v>
      </c>
      <c r="F197" s="28">
        <v>2556.6612506502493</v>
      </c>
    </row>
    <row r="198" spans="1:6">
      <c r="A198" s="20">
        <v>0.3795486111111111</v>
      </c>
      <c r="B198" s="21">
        <v>2571</v>
      </c>
      <c r="C198" s="16">
        <v>1</v>
      </c>
      <c r="D198" s="26">
        <v>2575</v>
      </c>
      <c r="E198" s="28">
        <v>6.0000000000000006E-4</v>
      </c>
      <c r="F198" s="28">
        <v>2556.6722538998592</v>
      </c>
    </row>
    <row r="199" spans="1:6">
      <c r="A199" s="20">
        <v>0.37957175925925923</v>
      </c>
      <c r="B199" s="21">
        <v>2570</v>
      </c>
      <c r="C199" s="16">
        <v>1</v>
      </c>
      <c r="D199" s="26">
        <v>2575</v>
      </c>
      <c r="E199" s="28">
        <v>6.0000000000000006E-4</v>
      </c>
      <c r="F199" s="28">
        <v>2556.6832505475195</v>
      </c>
    </row>
    <row r="200" spans="1:6">
      <c r="A200" s="20">
        <v>0.37959490740740742</v>
      </c>
      <c r="B200" s="21">
        <v>2569</v>
      </c>
      <c r="C200" s="16">
        <v>1</v>
      </c>
      <c r="D200" s="26">
        <v>2575</v>
      </c>
      <c r="E200" s="28">
        <v>6.0000000000000006E-4</v>
      </c>
      <c r="F200" s="28">
        <v>2556.6942405971909</v>
      </c>
    </row>
    <row r="201" spans="1:6">
      <c r="A201" s="20">
        <v>0.37961805555555556</v>
      </c>
      <c r="B201" s="21">
        <v>2568</v>
      </c>
      <c r="C201" s="16">
        <v>1</v>
      </c>
      <c r="D201" s="26">
        <v>2575</v>
      </c>
      <c r="E201" s="28">
        <v>6.0000000000000006E-4</v>
      </c>
      <c r="F201" s="28">
        <v>2556.7052240528324</v>
      </c>
    </row>
    <row r="202" spans="1:6">
      <c r="A202" s="20">
        <v>0.37964120370370369</v>
      </c>
      <c r="B202" s="21">
        <v>2569</v>
      </c>
      <c r="C202" s="16">
        <v>1</v>
      </c>
      <c r="D202" s="26">
        <v>2575</v>
      </c>
      <c r="E202" s="28">
        <v>6.0000000000000006E-4</v>
      </c>
      <c r="F202" s="28">
        <v>2556.7162009184008</v>
      </c>
    </row>
    <row r="203" spans="1:6">
      <c r="A203" s="20">
        <v>0.37966435185185188</v>
      </c>
      <c r="B203" s="21">
        <v>2570</v>
      </c>
      <c r="C203" s="16">
        <v>1</v>
      </c>
      <c r="D203" s="26">
        <v>2575</v>
      </c>
      <c r="E203" s="28">
        <v>6.0000000000000006E-4</v>
      </c>
      <c r="F203" s="28">
        <v>2556.7271711978497</v>
      </c>
    </row>
    <row r="204" spans="1:6">
      <c r="A204" s="20">
        <v>0.37968750000000001</v>
      </c>
      <c r="B204" s="21">
        <v>2568</v>
      </c>
      <c r="C204" s="16">
        <v>1</v>
      </c>
      <c r="D204" s="26">
        <v>2575</v>
      </c>
      <c r="E204" s="28">
        <v>6.0000000000000006E-4</v>
      </c>
      <c r="F204" s="28">
        <v>2556.7381348951308</v>
      </c>
    </row>
    <row r="205" spans="1:6">
      <c r="A205" s="20">
        <v>0.37971064814814814</v>
      </c>
      <c r="B205" s="21">
        <v>2567.5</v>
      </c>
      <c r="C205" s="16">
        <v>1</v>
      </c>
      <c r="D205" s="26">
        <v>2575</v>
      </c>
      <c r="E205" s="28">
        <v>6.0000000000000006E-4</v>
      </c>
      <c r="F205" s="28">
        <v>2556.7490920141936</v>
      </c>
    </row>
    <row r="206" spans="1:6">
      <c r="A206" s="20">
        <v>0.37972222222222224</v>
      </c>
      <c r="B206" s="21">
        <v>2568</v>
      </c>
      <c r="C206" s="16">
        <v>1</v>
      </c>
      <c r="D206" s="26">
        <v>2575</v>
      </c>
      <c r="E206" s="28">
        <v>6.0000000000000006E-4</v>
      </c>
      <c r="F206" s="28">
        <v>2556.7600425589849</v>
      </c>
    </row>
    <row r="207" spans="1:6">
      <c r="A207" s="20">
        <v>0.37974537037037037</v>
      </c>
      <c r="B207" s="21">
        <v>2569.5</v>
      </c>
      <c r="C207" s="16">
        <v>1</v>
      </c>
      <c r="D207" s="26">
        <v>2575</v>
      </c>
      <c r="E207" s="28">
        <v>6.0000000000000006E-4</v>
      </c>
      <c r="F207" s="28">
        <v>2556.7709865334496</v>
      </c>
    </row>
    <row r="208" spans="1:6">
      <c r="A208" s="20">
        <v>0.37976851851851851</v>
      </c>
      <c r="B208" s="21">
        <v>2568.5</v>
      </c>
      <c r="C208" s="16">
        <v>1</v>
      </c>
      <c r="D208" s="26">
        <v>2575</v>
      </c>
      <c r="E208" s="28">
        <v>6.0000000000000006E-4</v>
      </c>
      <c r="F208" s="28">
        <v>2556.7819239415294</v>
      </c>
    </row>
    <row r="209" spans="1:6">
      <c r="A209" s="20">
        <v>0.37979166666666669</v>
      </c>
      <c r="B209" s="21">
        <v>2568.5</v>
      </c>
      <c r="C209" s="16">
        <v>1</v>
      </c>
      <c r="D209" s="26">
        <v>2575</v>
      </c>
      <c r="E209" s="28">
        <v>6.0000000000000006E-4</v>
      </c>
      <c r="F209" s="28">
        <v>2556.7928547871643</v>
      </c>
    </row>
    <row r="210" spans="1:6">
      <c r="A210" s="20">
        <v>0.37981481481481483</v>
      </c>
      <c r="B210" s="21">
        <v>2568.5</v>
      </c>
      <c r="C210" s="16">
        <v>1</v>
      </c>
      <c r="D210" s="26">
        <v>2575</v>
      </c>
      <c r="E210" s="28">
        <v>6.0000000000000006E-4</v>
      </c>
      <c r="F210" s="28">
        <v>2556.8037790742919</v>
      </c>
    </row>
    <row r="211" spans="1:6">
      <c r="A211" s="20">
        <v>0.37984953703703705</v>
      </c>
      <c r="B211" s="21">
        <v>2569</v>
      </c>
      <c r="C211" s="16">
        <v>1</v>
      </c>
      <c r="D211" s="26">
        <v>2575</v>
      </c>
      <c r="E211" s="28">
        <v>6.0000000000000006E-4</v>
      </c>
      <c r="F211" s="28">
        <v>2556.8146968068472</v>
      </c>
    </row>
    <row r="212" spans="1:6">
      <c r="A212" s="20">
        <v>0.37987268518518519</v>
      </c>
      <c r="B212" s="21">
        <v>2568.5</v>
      </c>
      <c r="C212" s="16">
        <v>1</v>
      </c>
      <c r="D212" s="26">
        <v>2575</v>
      </c>
      <c r="E212" s="28">
        <v>6.0000000000000006E-4</v>
      </c>
      <c r="F212" s="28">
        <v>2556.8256079887633</v>
      </c>
    </row>
    <row r="213" spans="1:6">
      <c r="A213" s="20">
        <v>0.37988425925925928</v>
      </c>
      <c r="B213" s="21">
        <v>2570</v>
      </c>
      <c r="C213" s="16">
        <v>1</v>
      </c>
      <c r="D213" s="26">
        <v>2575</v>
      </c>
      <c r="E213" s="28">
        <v>6.0000000000000006E-4</v>
      </c>
      <c r="F213" s="28">
        <v>2556.8365126239701</v>
      </c>
    </row>
    <row r="214" spans="1:6">
      <c r="A214" s="20">
        <v>0.37991898148148145</v>
      </c>
      <c r="B214" s="21">
        <v>2569</v>
      </c>
      <c r="C214" s="16">
        <v>1</v>
      </c>
      <c r="D214" s="26">
        <v>2575</v>
      </c>
      <c r="E214" s="28">
        <v>6.0000000000000006E-4</v>
      </c>
      <c r="F214" s="28">
        <v>2556.8474107163956</v>
      </c>
    </row>
    <row r="215" spans="1:6">
      <c r="A215" s="20">
        <v>0.37994212962962964</v>
      </c>
      <c r="B215" s="21">
        <v>2570.5</v>
      </c>
      <c r="C215" s="16">
        <v>1</v>
      </c>
      <c r="D215" s="26">
        <v>2575</v>
      </c>
      <c r="E215" s="28">
        <v>6.0000000000000006E-4</v>
      </c>
      <c r="F215" s="28">
        <v>2556.8583022699659</v>
      </c>
    </row>
    <row r="216" spans="1:6">
      <c r="A216" s="20">
        <v>0.37996527777777778</v>
      </c>
      <c r="B216" s="21">
        <v>2571.5</v>
      </c>
      <c r="C216" s="16">
        <v>1</v>
      </c>
      <c r="D216" s="26">
        <v>2575</v>
      </c>
      <c r="E216" s="28">
        <v>6.0000000000000006E-4</v>
      </c>
      <c r="F216" s="28">
        <v>2556.8691872886038</v>
      </c>
    </row>
    <row r="217" spans="1:6">
      <c r="A217" s="20">
        <v>0.37998842592592591</v>
      </c>
      <c r="B217" s="21">
        <v>2572</v>
      </c>
      <c r="C217" s="16">
        <v>1</v>
      </c>
      <c r="D217" s="26">
        <v>2575</v>
      </c>
      <c r="E217" s="28">
        <v>6.0000000000000006E-4</v>
      </c>
      <c r="F217" s="28">
        <v>2556.8800657762308</v>
      </c>
    </row>
    <row r="218" spans="1:6">
      <c r="A218" s="20">
        <v>0.3800115740740741</v>
      </c>
      <c r="B218" s="21">
        <v>2571</v>
      </c>
      <c r="C218" s="16">
        <v>1</v>
      </c>
      <c r="D218" s="26">
        <v>2575</v>
      </c>
      <c r="E218" s="28">
        <v>6.0000000000000006E-4</v>
      </c>
      <c r="F218" s="28">
        <v>2556.890937736765</v>
      </c>
    </row>
    <row r="219" spans="1:6">
      <c r="A219" s="20">
        <v>0.38002314814814814</v>
      </c>
      <c r="B219" s="21">
        <v>2571.5</v>
      </c>
      <c r="C219" s="16">
        <v>1</v>
      </c>
      <c r="D219" s="26">
        <v>2575</v>
      </c>
      <c r="E219" s="28">
        <v>6.0000000000000006E-4</v>
      </c>
      <c r="F219" s="28">
        <v>2556.901803174123</v>
      </c>
    </row>
    <row r="220" spans="1:6">
      <c r="A220" s="20">
        <v>0.38005787037037037</v>
      </c>
      <c r="B220" s="21">
        <v>2571.5</v>
      </c>
      <c r="C220" s="16">
        <v>1</v>
      </c>
      <c r="D220" s="26">
        <v>2575</v>
      </c>
      <c r="E220" s="28">
        <v>6.0000000000000006E-4</v>
      </c>
      <c r="F220" s="28">
        <v>2556.9126620922184</v>
      </c>
    </row>
    <row r="221" spans="1:6">
      <c r="A221" s="20">
        <v>0.3800810185185185</v>
      </c>
      <c r="B221" s="21">
        <v>2569.5</v>
      </c>
      <c r="C221" s="16">
        <v>1</v>
      </c>
      <c r="D221" s="26">
        <v>2575</v>
      </c>
      <c r="E221" s="28">
        <v>6.0000000000000006E-4</v>
      </c>
      <c r="F221" s="28">
        <v>2556.923514494963</v>
      </c>
    </row>
    <row r="222" spans="1:6">
      <c r="A222" s="20">
        <v>0.38010416666666669</v>
      </c>
      <c r="B222" s="21">
        <v>2570.5</v>
      </c>
      <c r="C222" s="16">
        <v>1</v>
      </c>
      <c r="D222" s="26">
        <v>2575</v>
      </c>
      <c r="E222" s="28">
        <v>6.0000000000000006E-4</v>
      </c>
      <c r="F222" s="28">
        <v>2556.9343603862662</v>
      </c>
    </row>
    <row r="223" spans="1:6">
      <c r="A223" s="20">
        <v>0.38012731481481482</v>
      </c>
      <c r="B223" s="21">
        <v>2571.5</v>
      </c>
      <c r="C223" s="16">
        <v>1</v>
      </c>
      <c r="D223" s="26">
        <v>2575</v>
      </c>
      <c r="E223" s="28">
        <v>6.0000000000000006E-4</v>
      </c>
      <c r="F223" s="28">
        <v>2556.9451997700344</v>
      </c>
    </row>
    <row r="224" spans="1:6">
      <c r="A224" s="20">
        <v>0.38013888888888892</v>
      </c>
      <c r="B224" s="21">
        <v>2571.5</v>
      </c>
      <c r="C224" s="16">
        <v>1</v>
      </c>
      <c r="D224" s="26">
        <v>2575</v>
      </c>
      <c r="E224" s="28">
        <v>6.0000000000000006E-4</v>
      </c>
      <c r="F224" s="28">
        <v>2556.9560326501723</v>
      </c>
    </row>
    <row r="225" spans="1:6">
      <c r="A225" s="20">
        <v>0.38016203703703705</v>
      </c>
      <c r="B225" s="21">
        <v>2571.5</v>
      </c>
      <c r="C225" s="16">
        <v>1</v>
      </c>
      <c r="D225" s="26">
        <v>2575</v>
      </c>
      <c r="E225" s="28">
        <v>6.0000000000000006E-4</v>
      </c>
      <c r="F225" s="28">
        <v>2556.9668590305823</v>
      </c>
    </row>
    <row r="226" spans="1:6">
      <c r="A226" s="20">
        <v>0.38018518518518518</v>
      </c>
      <c r="B226" s="21">
        <v>2571</v>
      </c>
      <c r="C226" s="16">
        <v>1</v>
      </c>
      <c r="D226" s="26">
        <v>2575</v>
      </c>
      <c r="E226" s="28">
        <v>6.0000000000000006E-4</v>
      </c>
      <c r="F226" s="28">
        <v>2556.9776789151638</v>
      </c>
    </row>
    <row r="227" spans="1:6">
      <c r="A227" s="20">
        <v>0.38021990740740741</v>
      </c>
      <c r="B227" s="21">
        <v>2570.5</v>
      </c>
      <c r="C227" s="16">
        <v>1</v>
      </c>
      <c r="D227" s="26">
        <v>2575</v>
      </c>
      <c r="E227" s="28">
        <v>6.0000000000000006E-4</v>
      </c>
      <c r="F227" s="28">
        <v>2556.9884923078148</v>
      </c>
    </row>
    <row r="228" spans="1:6">
      <c r="A228" s="20">
        <v>0.38024305555555554</v>
      </c>
      <c r="B228" s="21">
        <v>2571.5</v>
      </c>
      <c r="C228" s="16">
        <v>1</v>
      </c>
      <c r="D228" s="26">
        <v>2575</v>
      </c>
      <c r="E228" s="28">
        <v>6.0000000000000006E-4</v>
      </c>
      <c r="F228" s="28">
        <v>2556.9992992124303</v>
      </c>
    </row>
    <row r="229" spans="1:6">
      <c r="A229" s="20">
        <v>0.38025462962962964</v>
      </c>
      <c r="B229" s="21">
        <v>2571</v>
      </c>
      <c r="C229" s="16">
        <v>1</v>
      </c>
      <c r="D229" s="26">
        <v>2575</v>
      </c>
      <c r="E229" s="28">
        <v>6.0000000000000006E-4</v>
      </c>
      <c r="F229" s="28">
        <v>2557.0100996329029</v>
      </c>
    </row>
    <row r="230" spans="1:6">
      <c r="A230" s="20">
        <v>0.38027777777777777</v>
      </c>
      <c r="B230" s="21">
        <v>2570.5</v>
      </c>
      <c r="C230" s="16">
        <v>1</v>
      </c>
      <c r="D230" s="26">
        <v>2575</v>
      </c>
      <c r="E230" s="28">
        <v>6.0000000000000006E-4</v>
      </c>
      <c r="F230" s="28">
        <v>2557.020893573123</v>
      </c>
    </row>
    <row r="231" spans="1:6">
      <c r="A231" s="20">
        <v>0.3803125</v>
      </c>
      <c r="B231" s="21">
        <v>2571</v>
      </c>
      <c r="C231" s="16">
        <v>1</v>
      </c>
      <c r="D231" s="26">
        <v>2575</v>
      </c>
      <c r="E231" s="28">
        <v>6.0000000000000006E-4</v>
      </c>
      <c r="F231" s="28">
        <v>2557.0316810369791</v>
      </c>
    </row>
    <row r="232" spans="1:6">
      <c r="A232" s="20">
        <v>0.38032407407407409</v>
      </c>
      <c r="B232" s="21">
        <v>2570.5</v>
      </c>
      <c r="C232" s="16">
        <v>1</v>
      </c>
      <c r="D232" s="26">
        <v>2575</v>
      </c>
      <c r="E232" s="28">
        <v>6.0000000000000006E-4</v>
      </c>
      <c r="F232" s="28">
        <v>2557.042462028357</v>
      </c>
    </row>
    <row r="233" spans="1:6">
      <c r="A233" s="20">
        <v>0.38035879629629632</v>
      </c>
      <c r="B233" s="21">
        <v>2570.5</v>
      </c>
      <c r="C233" s="16">
        <v>1</v>
      </c>
      <c r="D233" s="26">
        <v>2575</v>
      </c>
      <c r="E233" s="28">
        <v>6.0000000000000006E-4</v>
      </c>
      <c r="F233" s="28">
        <v>2557.0532365511399</v>
      </c>
    </row>
    <row r="234" spans="1:6">
      <c r="A234" s="20">
        <v>0.38038194444444445</v>
      </c>
      <c r="B234" s="21">
        <v>2571</v>
      </c>
      <c r="C234" s="16">
        <v>1</v>
      </c>
      <c r="D234" s="26">
        <v>2575</v>
      </c>
      <c r="E234" s="28">
        <v>6.0000000000000006E-4</v>
      </c>
      <c r="F234" s="28">
        <v>2557.0640046092094</v>
      </c>
    </row>
    <row r="235" spans="1:6">
      <c r="A235" s="20">
        <v>0.38040509259259259</v>
      </c>
      <c r="B235" s="21">
        <v>2571</v>
      </c>
      <c r="C235" s="16">
        <v>1</v>
      </c>
      <c r="D235" s="26">
        <v>2575</v>
      </c>
      <c r="E235" s="28">
        <v>6.0000000000000006E-4</v>
      </c>
      <c r="F235" s="28">
        <v>2557.0747662064437</v>
      </c>
    </row>
    <row r="236" spans="1:6">
      <c r="A236" s="20">
        <v>0.38042824074074072</v>
      </c>
      <c r="B236" s="21">
        <v>2570.5</v>
      </c>
      <c r="C236" s="16">
        <v>1</v>
      </c>
      <c r="D236" s="26">
        <v>2575</v>
      </c>
      <c r="E236" s="28">
        <v>6.0000000000000006E-4</v>
      </c>
      <c r="F236" s="28">
        <v>2557.0855213467198</v>
      </c>
    </row>
    <row r="237" spans="1:6">
      <c r="A237" s="20">
        <v>0.38045138888888891</v>
      </c>
      <c r="B237" s="21">
        <v>2571</v>
      </c>
      <c r="C237" s="16">
        <v>1</v>
      </c>
      <c r="D237" s="26">
        <v>2575</v>
      </c>
      <c r="E237" s="28">
        <v>6.0000000000000006E-4</v>
      </c>
      <c r="F237" s="28">
        <v>2557.0962700339119</v>
      </c>
    </row>
    <row r="238" spans="1:6">
      <c r="A238" s="20">
        <v>0.38047453703703704</v>
      </c>
      <c r="B238" s="21">
        <v>2571.5</v>
      </c>
      <c r="C238" s="16">
        <v>1</v>
      </c>
      <c r="D238" s="26">
        <v>2575</v>
      </c>
      <c r="E238" s="28">
        <v>6.0000000000000006E-4</v>
      </c>
      <c r="F238" s="28">
        <v>2557.1070122718916</v>
      </c>
    </row>
    <row r="239" spans="1:6">
      <c r="A239" s="20">
        <v>0.38049768518518517</v>
      </c>
      <c r="B239" s="21">
        <v>2571.5</v>
      </c>
      <c r="C239" s="16">
        <v>1</v>
      </c>
      <c r="D239" s="26">
        <v>2575</v>
      </c>
      <c r="E239" s="28">
        <v>6.0000000000000006E-4</v>
      </c>
      <c r="F239" s="28">
        <v>2557.1177480645283</v>
      </c>
    </row>
    <row r="240" spans="1:6">
      <c r="A240" s="20">
        <v>0.38052083333333331</v>
      </c>
      <c r="B240" s="21">
        <v>2571.5</v>
      </c>
      <c r="C240" s="16">
        <v>1</v>
      </c>
      <c r="D240" s="26">
        <v>2575</v>
      </c>
      <c r="E240" s="28">
        <v>6.0000000000000006E-4</v>
      </c>
      <c r="F240" s="28">
        <v>2557.1284774156898</v>
      </c>
    </row>
    <row r="241" spans="1:6">
      <c r="A241" s="20">
        <v>0.3805439814814815</v>
      </c>
      <c r="B241" s="21">
        <v>2571</v>
      </c>
      <c r="C241" s="16">
        <v>1</v>
      </c>
      <c r="D241" s="26">
        <v>2575</v>
      </c>
      <c r="E241" s="28">
        <v>6.0000000000000006E-4</v>
      </c>
      <c r="F241" s="28">
        <v>2557.1392003292403</v>
      </c>
    </row>
    <row r="242" spans="1:6">
      <c r="A242" s="20">
        <v>0.38055555555555554</v>
      </c>
      <c r="B242" s="21">
        <v>2571.5</v>
      </c>
      <c r="C242" s="16">
        <v>1</v>
      </c>
      <c r="D242" s="26">
        <v>2575</v>
      </c>
      <c r="E242" s="28">
        <v>6.0000000000000006E-4</v>
      </c>
      <c r="F242" s="28">
        <v>2557.1499168090427</v>
      </c>
    </row>
    <row r="243" spans="1:6">
      <c r="A243" s="20">
        <v>0.38057870370370372</v>
      </c>
      <c r="B243" s="21">
        <v>2570</v>
      </c>
      <c r="C243" s="16">
        <v>1</v>
      </c>
      <c r="D243" s="26">
        <v>2575</v>
      </c>
      <c r="E243" s="28">
        <v>6.0000000000000006E-4</v>
      </c>
      <c r="F243" s="28">
        <v>2557.1606268589571</v>
      </c>
    </row>
    <row r="244" spans="1:6">
      <c r="A244" s="20">
        <v>0.38060185185185186</v>
      </c>
      <c r="B244" s="21">
        <v>2570</v>
      </c>
      <c r="C244" s="16">
        <v>1</v>
      </c>
      <c r="D244" s="26">
        <v>2575</v>
      </c>
      <c r="E244" s="28">
        <v>6.0000000000000006E-4</v>
      </c>
      <c r="F244" s="28">
        <v>2557.1713304828418</v>
      </c>
    </row>
    <row r="245" spans="1:6">
      <c r="A245" s="20">
        <v>0.38062499999999999</v>
      </c>
      <c r="B245" s="21">
        <v>2570</v>
      </c>
      <c r="C245" s="16">
        <v>1</v>
      </c>
      <c r="D245" s="26">
        <v>2575</v>
      </c>
      <c r="E245" s="28">
        <v>6.0000000000000006E-4</v>
      </c>
      <c r="F245" s="28">
        <v>2557.1820276845519</v>
      </c>
    </row>
    <row r="246" spans="1:6">
      <c r="A246" s="20">
        <v>0.38065972222222222</v>
      </c>
      <c r="B246" s="21">
        <v>2569</v>
      </c>
      <c r="C246" s="16">
        <v>1</v>
      </c>
      <c r="D246" s="26">
        <v>2575</v>
      </c>
      <c r="E246" s="28">
        <v>6.0000000000000006E-4</v>
      </c>
      <c r="F246" s="28">
        <v>2557.1927184679412</v>
      </c>
    </row>
    <row r="247" spans="1:6">
      <c r="A247" s="20">
        <v>0.38068287037037035</v>
      </c>
      <c r="B247" s="21">
        <v>2568.5</v>
      </c>
      <c r="C247" s="16">
        <v>1</v>
      </c>
      <c r="D247" s="26">
        <v>2575</v>
      </c>
      <c r="E247" s="28">
        <v>6.0000000000000006E-4</v>
      </c>
      <c r="F247" s="28">
        <v>2557.2034028368603</v>
      </c>
    </row>
    <row r="248" spans="1:6">
      <c r="A248" s="20">
        <v>0.38069444444444445</v>
      </c>
      <c r="B248" s="21">
        <v>2570.5</v>
      </c>
      <c r="C248" s="16">
        <v>1</v>
      </c>
      <c r="D248" s="26">
        <v>2575</v>
      </c>
      <c r="E248" s="28">
        <v>6.0000000000000006E-4</v>
      </c>
      <c r="F248" s="28">
        <v>2557.2140807951582</v>
      </c>
    </row>
    <row r="249" spans="1:6">
      <c r="A249" s="20">
        <v>0.38072916666666667</v>
      </c>
      <c r="B249" s="21">
        <v>2570</v>
      </c>
      <c r="C249" s="16">
        <v>1</v>
      </c>
      <c r="D249" s="26">
        <v>2575</v>
      </c>
      <c r="E249" s="28">
        <v>6.0000000000000006E-4</v>
      </c>
      <c r="F249" s="28">
        <v>2557.2247523466813</v>
      </c>
    </row>
    <row r="250" spans="1:6">
      <c r="A250" s="20">
        <v>0.38075231481481481</v>
      </c>
      <c r="B250" s="21">
        <v>2570.5</v>
      </c>
      <c r="C250" s="16">
        <v>1</v>
      </c>
      <c r="D250" s="26">
        <v>2575</v>
      </c>
      <c r="E250" s="28">
        <v>6.0000000000000006E-4</v>
      </c>
      <c r="F250" s="28">
        <v>2557.2354174952734</v>
      </c>
    </row>
    <row r="251" spans="1:6">
      <c r="A251" s="20">
        <v>0.3807638888888889</v>
      </c>
      <c r="B251" s="21">
        <v>2569.5</v>
      </c>
      <c r="C251" s="16">
        <v>1</v>
      </c>
      <c r="D251" s="26">
        <v>2575</v>
      </c>
      <c r="E251" s="28">
        <v>6.0000000000000006E-4</v>
      </c>
      <c r="F251" s="28">
        <v>2557.2460762447763</v>
      </c>
    </row>
    <row r="252" spans="1:6">
      <c r="A252" s="20">
        <v>0.38079861111111113</v>
      </c>
      <c r="B252" s="21">
        <v>2569</v>
      </c>
      <c r="C252" s="16">
        <v>1</v>
      </c>
      <c r="D252" s="26">
        <v>2575</v>
      </c>
      <c r="E252" s="28">
        <v>6.0000000000000006E-4</v>
      </c>
      <c r="F252" s="28">
        <v>2557.2567285990294</v>
      </c>
    </row>
    <row r="253" spans="1:6">
      <c r="A253" s="20">
        <v>0.38082175925925926</v>
      </c>
      <c r="B253" s="21">
        <v>2568.5</v>
      </c>
      <c r="C253" s="16">
        <v>1</v>
      </c>
      <c r="D253" s="26">
        <v>2575</v>
      </c>
      <c r="E253" s="28">
        <v>6.0000000000000006E-4</v>
      </c>
      <c r="F253" s="28">
        <v>2557.2673745618699</v>
      </c>
    </row>
    <row r="254" spans="1:6">
      <c r="A254" s="20">
        <v>0.3808449074074074</v>
      </c>
      <c r="B254" s="21">
        <v>2568.5</v>
      </c>
      <c r="C254" s="16">
        <v>1</v>
      </c>
      <c r="D254" s="26">
        <v>2575</v>
      </c>
      <c r="E254" s="28">
        <v>6.0000000000000006E-4</v>
      </c>
      <c r="F254" s="28">
        <v>2557.2780141371327</v>
      </c>
    </row>
    <row r="255" spans="1:6">
      <c r="A255" s="20">
        <v>0.38086805555555553</v>
      </c>
      <c r="B255" s="21">
        <v>2568.5</v>
      </c>
      <c r="C255" s="16">
        <v>1</v>
      </c>
      <c r="D255" s="26">
        <v>2575</v>
      </c>
      <c r="E255" s="28">
        <v>6.0000000000000006E-4</v>
      </c>
      <c r="F255" s="28">
        <v>2557.2886473286503</v>
      </c>
    </row>
    <row r="256" spans="1:6">
      <c r="A256" s="20">
        <v>0.38089120370370372</v>
      </c>
      <c r="B256" s="21">
        <v>2567.5</v>
      </c>
      <c r="C256" s="16">
        <v>1</v>
      </c>
      <c r="D256" s="26">
        <v>2575</v>
      </c>
      <c r="E256" s="28">
        <v>6.0000000000000006E-4</v>
      </c>
      <c r="F256" s="28">
        <v>2557.2992741402531</v>
      </c>
    </row>
    <row r="257" spans="1:6">
      <c r="A257" s="20">
        <v>0.38091435185185185</v>
      </c>
      <c r="B257" s="21">
        <v>2566.5</v>
      </c>
      <c r="C257" s="16">
        <v>1</v>
      </c>
      <c r="D257" s="26">
        <v>2575</v>
      </c>
      <c r="E257" s="28">
        <v>6.0000000000000006E-4</v>
      </c>
      <c r="F257" s="28">
        <v>2557.3098945757688</v>
      </c>
    </row>
    <row r="258" spans="1:6">
      <c r="A258" s="20">
        <v>0.38093749999999998</v>
      </c>
      <c r="B258" s="21">
        <v>2566.5</v>
      </c>
      <c r="C258" s="16">
        <v>1</v>
      </c>
      <c r="D258" s="26">
        <v>2575</v>
      </c>
      <c r="E258" s="28">
        <v>6.0000000000000006E-4</v>
      </c>
      <c r="F258" s="28">
        <v>2557.3205086390235</v>
      </c>
    </row>
    <row r="259" spans="1:6">
      <c r="A259" s="20">
        <v>0.38096064814814817</v>
      </c>
      <c r="B259" s="21">
        <v>2567.5</v>
      </c>
      <c r="C259" s="16">
        <v>1</v>
      </c>
      <c r="D259" s="26">
        <v>2575</v>
      </c>
      <c r="E259" s="28">
        <v>6.0000000000000006E-4</v>
      </c>
      <c r="F259" s="28">
        <v>2557.3311163338399</v>
      </c>
    </row>
    <row r="260" spans="1:6">
      <c r="A260" s="20">
        <v>0.38099537037037035</v>
      </c>
      <c r="B260" s="21">
        <v>2567</v>
      </c>
      <c r="C260" s="16">
        <v>1</v>
      </c>
      <c r="D260" s="26">
        <v>2575</v>
      </c>
      <c r="E260" s="28">
        <v>6.0000000000000006E-4</v>
      </c>
      <c r="F260" s="28">
        <v>2557.3417176640396</v>
      </c>
    </row>
    <row r="261" spans="1:6">
      <c r="A261" s="20">
        <v>0.38101851851851853</v>
      </c>
      <c r="B261" s="21">
        <v>2566.5</v>
      </c>
      <c r="C261" s="16">
        <v>1</v>
      </c>
      <c r="D261" s="26">
        <v>2575</v>
      </c>
      <c r="E261" s="28">
        <v>6.0000000000000006E-4</v>
      </c>
      <c r="F261" s="28">
        <v>2557.3523126334412</v>
      </c>
    </row>
    <row r="262" spans="1:6">
      <c r="A262" s="20">
        <v>0.38105324074074076</v>
      </c>
      <c r="B262" s="21">
        <v>2566.5</v>
      </c>
      <c r="C262" s="16">
        <v>1</v>
      </c>
      <c r="D262" s="26">
        <v>2575</v>
      </c>
      <c r="E262" s="28">
        <v>6.0000000000000006E-4</v>
      </c>
      <c r="F262" s="28">
        <v>2557.3629012458609</v>
      </c>
    </row>
    <row r="263" spans="1:6">
      <c r="A263" s="20">
        <v>0.3810763888888889</v>
      </c>
      <c r="B263" s="21">
        <v>2566</v>
      </c>
      <c r="C263" s="16">
        <v>1</v>
      </c>
      <c r="D263" s="26">
        <v>2575</v>
      </c>
      <c r="E263" s="28">
        <v>6.0000000000000006E-4</v>
      </c>
      <c r="F263" s="28">
        <v>2557.3734835051132</v>
      </c>
    </row>
    <row r="264" spans="1:6">
      <c r="A264" s="20">
        <v>0.38109953703703703</v>
      </c>
      <c r="B264" s="21">
        <v>2565.5</v>
      </c>
      <c r="C264" s="16">
        <v>1</v>
      </c>
      <c r="D264" s="26">
        <v>2575</v>
      </c>
      <c r="E264" s="28">
        <v>6.0000000000000006E-4</v>
      </c>
      <c r="F264" s="28">
        <v>2557.3840594150101</v>
      </c>
    </row>
    <row r="265" spans="1:6">
      <c r="A265" s="20">
        <v>0.38112268518518516</v>
      </c>
      <c r="B265" s="21">
        <v>2565</v>
      </c>
      <c r="C265" s="16">
        <v>1</v>
      </c>
      <c r="D265" s="26">
        <v>2575</v>
      </c>
      <c r="E265" s="28">
        <v>6.0000000000000006E-4</v>
      </c>
      <c r="F265" s="28">
        <v>2557.3946289793612</v>
      </c>
    </row>
    <row r="266" spans="1:6">
      <c r="A266" s="20">
        <v>0.38114583333333335</v>
      </c>
      <c r="B266" s="21">
        <v>2566</v>
      </c>
      <c r="C266" s="16">
        <v>1</v>
      </c>
      <c r="D266" s="26">
        <v>2575</v>
      </c>
      <c r="E266" s="28">
        <v>6.0000000000000006E-4</v>
      </c>
      <c r="F266" s="28">
        <v>2557.4051922019735</v>
      </c>
    </row>
    <row r="267" spans="1:6">
      <c r="A267" s="20">
        <v>0.38116898148148148</v>
      </c>
      <c r="B267" s="21">
        <v>2566</v>
      </c>
      <c r="C267" s="16">
        <v>1</v>
      </c>
      <c r="D267" s="26">
        <v>2575</v>
      </c>
      <c r="E267" s="28">
        <v>6.0000000000000006E-4</v>
      </c>
      <c r="F267" s="28">
        <v>2557.4157490866523</v>
      </c>
    </row>
    <row r="268" spans="1:6">
      <c r="A268" s="20">
        <v>0.38119212962962962</v>
      </c>
      <c r="B268" s="21">
        <v>2567</v>
      </c>
      <c r="C268" s="16">
        <v>1</v>
      </c>
      <c r="D268" s="26">
        <v>2575</v>
      </c>
      <c r="E268" s="28">
        <v>6.0000000000000006E-4</v>
      </c>
      <c r="F268" s="28">
        <v>2557.4262996372004</v>
      </c>
    </row>
    <row r="269" spans="1:6">
      <c r="A269" s="20">
        <v>0.38121527777777775</v>
      </c>
      <c r="B269" s="21">
        <v>2566</v>
      </c>
      <c r="C269" s="16">
        <v>1</v>
      </c>
      <c r="D269" s="26">
        <v>2575</v>
      </c>
      <c r="E269" s="28">
        <v>6.0000000000000006E-4</v>
      </c>
      <c r="F269" s="28">
        <v>2557.4368438574179</v>
      </c>
    </row>
    <row r="270" spans="1:6">
      <c r="A270" s="20">
        <v>0.38122685185185184</v>
      </c>
      <c r="B270" s="21">
        <v>2566</v>
      </c>
      <c r="C270" s="16">
        <v>1</v>
      </c>
      <c r="D270" s="26">
        <v>2575</v>
      </c>
      <c r="E270" s="28">
        <v>6.0000000000000006E-4</v>
      </c>
      <c r="F270" s="28">
        <v>2557.4473817511034</v>
      </c>
    </row>
    <row r="271" spans="1:6">
      <c r="A271" s="20">
        <v>0.38126157407407407</v>
      </c>
      <c r="B271" s="21">
        <v>2566</v>
      </c>
      <c r="C271" s="16">
        <v>1</v>
      </c>
      <c r="D271" s="26">
        <v>2575</v>
      </c>
      <c r="E271" s="28">
        <v>6.0000000000000006E-4</v>
      </c>
      <c r="F271" s="28">
        <v>2557.4579133220527</v>
      </c>
    </row>
    <row r="272" spans="1:6">
      <c r="A272" s="20">
        <v>0.38128472222222221</v>
      </c>
      <c r="B272" s="21">
        <v>2566.5</v>
      </c>
      <c r="C272" s="16">
        <v>1</v>
      </c>
      <c r="D272" s="26">
        <v>2575</v>
      </c>
      <c r="E272" s="28">
        <v>6.0000000000000006E-4</v>
      </c>
      <c r="F272" s="28">
        <v>2557.4684385740593</v>
      </c>
    </row>
    <row r="273" spans="1:6">
      <c r="A273" s="20">
        <v>0.3812962962962963</v>
      </c>
      <c r="B273" s="21">
        <v>2565.5</v>
      </c>
      <c r="C273" s="16">
        <v>1</v>
      </c>
      <c r="D273" s="26">
        <v>2575</v>
      </c>
      <c r="E273" s="28">
        <v>6.0000000000000006E-4</v>
      </c>
      <c r="F273" s="28">
        <v>2557.4789575109148</v>
      </c>
    </row>
    <row r="274" spans="1:6">
      <c r="A274" s="20">
        <v>0.38133101851851853</v>
      </c>
      <c r="B274" s="21">
        <v>2566</v>
      </c>
      <c r="C274" s="16">
        <v>1</v>
      </c>
      <c r="D274" s="26">
        <v>2575</v>
      </c>
      <c r="E274" s="28">
        <v>6.0000000000000006E-4</v>
      </c>
      <c r="F274" s="28">
        <v>2557.4894701364083</v>
      </c>
    </row>
    <row r="275" spans="1:6">
      <c r="A275" s="20">
        <v>0.38135416666666666</v>
      </c>
      <c r="B275" s="21">
        <v>2563.5</v>
      </c>
      <c r="C275" s="16">
        <v>1</v>
      </c>
      <c r="D275" s="26">
        <v>2575</v>
      </c>
      <c r="E275" s="28">
        <v>6.0000000000000006E-4</v>
      </c>
      <c r="F275" s="28">
        <v>2557.4999764543263</v>
      </c>
    </row>
    <row r="276" spans="1:6">
      <c r="A276" s="20">
        <v>0.38137731481481479</v>
      </c>
      <c r="B276" s="21">
        <v>2563.5</v>
      </c>
      <c r="C276" s="16">
        <v>1</v>
      </c>
      <c r="D276" s="26">
        <v>2575</v>
      </c>
      <c r="E276" s="28">
        <v>6.0000000000000006E-4</v>
      </c>
      <c r="F276" s="28">
        <v>2557.5104764684538</v>
      </c>
    </row>
    <row r="277" spans="1:6">
      <c r="A277" s="20">
        <v>0.38141203703703702</v>
      </c>
      <c r="B277" s="21">
        <v>2564</v>
      </c>
      <c r="C277" s="16">
        <v>1</v>
      </c>
      <c r="D277" s="26">
        <v>2575</v>
      </c>
      <c r="E277" s="28">
        <v>6.0000000000000006E-4</v>
      </c>
      <c r="F277" s="28">
        <v>2557.5209701825729</v>
      </c>
    </row>
    <row r="278" spans="1:6">
      <c r="A278" s="20">
        <v>0.38142361111111112</v>
      </c>
      <c r="B278" s="21">
        <v>2565</v>
      </c>
      <c r="C278" s="16">
        <v>1</v>
      </c>
      <c r="D278" s="26">
        <v>2575</v>
      </c>
      <c r="E278" s="28">
        <v>6.0000000000000006E-4</v>
      </c>
      <c r="F278" s="28">
        <v>2557.5314576004635</v>
      </c>
    </row>
    <row r="279" spans="1:6">
      <c r="A279" s="20">
        <v>0.38144675925925925</v>
      </c>
      <c r="B279" s="21">
        <v>2564.5</v>
      </c>
      <c r="C279" s="16">
        <v>1</v>
      </c>
      <c r="D279" s="26">
        <v>2575</v>
      </c>
      <c r="E279" s="28">
        <v>6.0000000000000006E-4</v>
      </c>
      <c r="F279" s="28">
        <v>2557.541938725903</v>
      </c>
    </row>
    <row r="280" spans="1:6">
      <c r="A280" s="20">
        <v>0.38145833333333334</v>
      </c>
      <c r="B280" s="21">
        <v>2562.5</v>
      </c>
      <c r="C280" s="16">
        <v>1</v>
      </c>
      <c r="D280" s="26">
        <v>2575</v>
      </c>
      <c r="E280" s="28">
        <v>6.0000000000000006E-4</v>
      </c>
      <c r="F280" s="28">
        <v>2557.5524135626674</v>
      </c>
    </row>
    <row r="281" spans="1:6">
      <c r="A281" s="20">
        <v>0.38148148148148148</v>
      </c>
      <c r="B281" s="21">
        <v>2563.5</v>
      </c>
      <c r="C281" s="16">
        <v>1</v>
      </c>
      <c r="D281" s="26">
        <v>2575</v>
      </c>
      <c r="E281" s="28">
        <v>6.0000000000000006E-4</v>
      </c>
      <c r="F281" s="28">
        <v>2557.5628821145297</v>
      </c>
    </row>
    <row r="282" spans="1:6">
      <c r="A282" s="20">
        <v>0.3815162037037037</v>
      </c>
      <c r="B282" s="21">
        <v>2562.5</v>
      </c>
      <c r="C282" s="16">
        <v>1</v>
      </c>
      <c r="D282" s="26">
        <v>2575</v>
      </c>
      <c r="E282" s="28">
        <v>6.0000000000000006E-4</v>
      </c>
      <c r="F282" s="28">
        <v>2557.573344385261</v>
      </c>
    </row>
    <row r="283" spans="1:6">
      <c r="A283" s="20">
        <v>0.38153935185185184</v>
      </c>
      <c r="B283" s="21">
        <v>2562</v>
      </c>
      <c r="C283" s="16">
        <v>1</v>
      </c>
      <c r="D283" s="26">
        <v>2575</v>
      </c>
      <c r="E283" s="28">
        <v>6.0000000000000006E-4</v>
      </c>
      <c r="F283" s="28">
        <v>2557.5838003786298</v>
      </c>
    </row>
    <row r="284" spans="1:6">
      <c r="A284" s="20">
        <v>0.38156250000000003</v>
      </c>
      <c r="B284" s="21">
        <v>2561.5</v>
      </c>
      <c r="C284" s="16">
        <v>1</v>
      </c>
      <c r="D284" s="26">
        <v>2575</v>
      </c>
      <c r="E284" s="28">
        <v>6.0000000000000006E-4</v>
      </c>
      <c r="F284" s="28">
        <v>2557.5942500984024</v>
      </c>
    </row>
    <row r="285" spans="1:6">
      <c r="A285" s="20">
        <v>0.38158564814814816</v>
      </c>
      <c r="B285" s="21">
        <v>2562</v>
      </c>
      <c r="C285" s="16">
        <v>1</v>
      </c>
      <c r="D285" s="26">
        <v>2575</v>
      </c>
      <c r="E285" s="28">
        <v>6.0000000000000006E-4</v>
      </c>
      <c r="F285" s="28">
        <v>2557.6046935483432</v>
      </c>
    </row>
    <row r="286" spans="1:6">
      <c r="A286" s="20">
        <v>0.38160879629629629</v>
      </c>
      <c r="B286" s="21">
        <v>2561.5</v>
      </c>
      <c r="C286" s="16">
        <v>1</v>
      </c>
      <c r="D286" s="26">
        <v>2575</v>
      </c>
      <c r="E286" s="28">
        <v>6.0000000000000006E-4</v>
      </c>
      <c r="F286" s="28">
        <v>2557.6151307322143</v>
      </c>
    </row>
    <row r="287" spans="1:6">
      <c r="A287" s="20">
        <v>0.38163194444444443</v>
      </c>
      <c r="B287" s="21">
        <v>2562</v>
      </c>
      <c r="C287" s="16">
        <v>1</v>
      </c>
      <c r="D287" s="26">
        <v>2575</v>
      </c>
      <c r="E287" s="28">
        <v>6.0000000000000006E-4</v>
      </c>
      <c r="F287" s="28">
        <v>2557.6255616537751</v>
      </c>
    </row>
    <row r="288" spans="1:6">
      <c r="A288" s="20">
        <v>0.38165509259259262</v>
      </c>
      <c r="B288" s="21">
        <v>2562</v>
      </c>
      <c r="C288" s="16">
        <v>1</v>
      </c>
      <c r="D288" s="26">
        <v>2575</v>
      </c>
      <c r="E288" s="28">
        <v>6.0000000000000006E-4</v>
      </c>
      <c r="F288" s="28">
        <v>2557.6359863167827</v>
      </c>
    </row>
    <row r="289" spans="1:6">
      <c r="A289" s="20">
        <v>0.38167824074074075</v>
      </c>
      <c r="B289" s="21">
        <v>2562</v>
      </c>
      <c r="C289" s="16">
        <v>1</v>
      </c>
      <c r="D289" s="26">
        <v>2575</v>
      </c>
      <c r="E289" s="28">
        <v>6.0000000000000006E-4</v>
      </c>
      <c r="F289" s="28">
        <v>2557.6464047249924</v>
      </c>
    </row>
    <row r="290" spans="1:6">
      <c r="A290" s="20">
        <v>0.38170138888888888</v>
      </c>
      <c r="B290" s="21">
        <v>2562.5</v>
      </c>
      <c r="C290" s="16">
        <v>1</v>
      </c>
      <c r="D290" s="26">
        <v>2575</v>
      </c>
      <c r="E290" s="28">
        <v>6.0000000000000006E-4</v>
      </c>
      <c r="F290" s="28">
        <v>2557.6568168821573</v>
      </c>
    </row>
    <row r="291" spans="1:6">
      <c r="A291" s="20">
        <v>0.38172453703703701</v>
      </c>
      <c r="B291" s="21">
        <v>2562.5</v>
      </c>
      <c r="C291" s="16">
        <v>1</v>
      </c>
      <c r="D291" s="26">
        <v>2575</v>
      </c>
      <c r="E291" s="28">
        <v>6.0000000000000006E-4</v>
      </c>
      <c r="F291" s="28">
        <v>2557.667222792028</v>
      </c>
    </row>
    <row r="292" spans="1:6">
      <c r="A292" s="20">
        <v>0.3817476851851852</v>
      </c>
      <c r="B292" s="21">
        <v>2563</v>
      </c>
      <c r="C292" s="16">
        <v>1</v>
      </c>
      <c r="D292" s="26">
        <v>2575</v>
      </c>
      <c r="E292" s="28">
        <v>6.0000000000000006E-4</v>
      </c>
      <c r="F292" s="28">
        <v>2557.6776224583527</v>
      </c>
    </row>
    <row r="293" spans="1:6">
      <c r="A293" s="20">
        <v>0.38178240740740743</v>
      </c>
      <c r="B293" s="21">
        <v>2563.5</v>
      </c>
      <c r="C293" s="16">
        <v>1</v>
      </c>
      <c r="D293" s="26">
        <v>2575</v>
      </c>
      <c r="E293" s="28">
        <v>6.0000000000000006E-4</v>
      </c>
      <c r="F293" s="28">
        <v>2557.6880158848776</v>
      </c>
    </row>
    <row r="294" spans="1:6">
      <c r="A294" s="20">
        <v>0.38179398148148147</v>
      </c>
      <c r="B294" s="21">
        <v>2565</v>
      </c>
      <c r="C294" s="16">
        <v>1</v>
      </c>
      <c r="D294" s="26">
        <v>2575</v>
      </c>
      <c r="E294" s="28">
        <v>6.0000000000000006E-4</v>
      </c>
      <c r="F294" s="28">
        <v>2557.6984030753465</v>
      </c>
    </row>
    <row r="295" spans="1:6">
      <c r="A295" s="20">
        <v>0.3818287037037037</v>
      </c>
      <c r="B295" s="21">
        <v>2564</v>
      </c>
      <c r="C295" s="16">
        <v>1</v>
      </c>
      <c r="D295" s="26">
        <v>2575</v>
      </c>
      <c r="E295" s="28">
        <v>6.0000000000000006E-4</v>
      </c>
      <c r="F295" s="28">
        <v>2557.7087840335012</v>
      </c>
    </row>
    <row r="296" spans="1:6">
      <c r="A296" s="20">
        <v>0.38185185185185183</v>
      </c>
      <c r="B296" s="21">
        <v>2563.5</v>
      </c>
      <c r="C296" s="16">
        <v>1</v>
      </c>
      <c r="D296" s="26">
        <v>2575</v>
      </c>
      <c r="E296" s="28">
        <v>6.0000000000000006E-4</v>
      </c>
      <c r="F296" s="28">
        <v>2557.7191587630809</v>
      </c>
    </row>
    <row r="297" spans="1:6">
      <c r="A297" s="20">
        <v>0.38188657407407406</v>
      </c>
      <c r="B297" s="21">
        <v>2565</v>
      </c>
      <c r="C297" s="16">
        <v>1</v>
      </c>
      <c r="D297" s="26">
        <v>2575</v>
      </c>
      <c r="E297" s="28">
        <v>6.0000000000000006E-4</v>
      </c>
      <c r="F297" s="28">
        <v>2557.729527267823</v>
      </c>
    </row>
    <row r="298" spans="1:6">
      <c r="A298" s="20">
        <v>0.38189814814814815</v>
      </c>
      <c r="B298" s="21">
        <v>2566</v>
      </c>
      <c r="C298" s="16">
        <v>1</v>
      </c>
      <c r="D298" s="26">
        <v>2575</v>
      </c>
      <c r="E298" s="28">
        <v>6.0000000000000006E-4</v>
      </c>
      <c r="F298" s="28">
        <v>2557.7398895514621</v>
      </c>
    </row>
    <row r="299" spans="1:6">
      <c r="A299" s="20">
        <v>0.38193287037037038</v>
      </c>
      <c r="B299" s="21">
        <v>2565.5</v>
      </c>
      <c r="C299" s="16">
        <v>1</v>
      </c>
      <c r="D299" s="26">
        <v>2575</v>
      </c>
      <c r="E299" s="28">
        <v>6.0000000000000006E-4</v>
      </c>
      <c r="F299" s="28">
        <v>2557.7502456177313</v>
      </c>
    </row>
    <row r="300" spans="1:6">
      <c r="A300" s="20">
        <v>0.38195601851851851</v>
      </c>
      <c r="B300" s="21">
        <v>2566</v>
      </c>
      <c r="C300" s="16">
        <v>1</v>
      </c>
      <c r="D300" s="26">
        <v>2575</v>
      </c>
      <c r="E300" s="28">
        <v>6.0000000000000006E-4</v>
      </c>
      <c r="F300" s="28">
        <v>2557.7605954703608</v>
      </c>
    </row>
    <row r="301" spans="1:6">
      <c r="A301" s="20">
        <v>0.38197916666666665</v>
      </c>
      <c r="B301" s="21">
        <v>2569</v>
      </c>
      <c r="C301" s="16">
        <v>1</v>
      </c>
      <c r="D301" s="26">
        <v>2575</v>
      </c>
      <c r="E301" s="28">
        <v>6.0000000000000006E-4</v>
      </c>
      <c r="F301" s="28">
        <v>2557.7709391130788</v>
      </c>
    </row>
    <row r="302" spans="1:6">
      <c r="A302" s="20">
        <v>0.38200231481481484</v>
      </c>
      <c r="B302" s="21">
        <v>2570</v>
      </c>
      <c r="C302" s="16">
        <v>1</v>
      </c>
      <c r="D302" s="26">
        <v>2575</v>
      </c>
      <c r="E302" s="28">
        <v>6.0000000000000006E-4</v>
      </c>
      <c r="F302" s="28">
        <v>2557.781276549611</v>
      </c>
    </row>
    <row r="303" spans="1:6">
      <c r="A303" s="20">
        <v>0.38202546296296297</v>
      </c>
      <c r="B303" s="21">
        <v>2570.5</v>
      </c>
      <c r="C303" s="16">
        <v>1</v>
      </c>
      <c r="D303" s="26">
        <v>2575</v>
      </c>
      <c r="E303" s="28">
        <v>6.0000000000000006E-4</v>
      </c>
      <c r="F303" s="28">
        <v>2557.7916077836812</v>
      </c>
    </row>
    <row r="304" spans="1:6">
      <c r="A304" s="20">
        <v>0.3820486111111111</v>
      </c>
      <c r="B304" s="21">
        <v>2569.5</v>
      </c>
      <c r="C304" s="16">
        <v>1</v>
      </c>
      <c r="D304" s="26">
        <v>2575</v>
      </c>
      <c r="E304" s="28">
        <v>6.0000000000000006E-4</v>
      </c>
      <c r="F304" s="28">
        <v>2557.8019328190112</v>
      </c>
    </row>
    <row r="305" spans="1:6">
      <c r="A305" s="20">
        <v>0.38207175925925924</v>
      </c>
      <c r="B305" s="21">
        <v>2568.5</v>
      </c>
      <c r="C305" s="16">
        <v>1</v>
      </c>
      <c r="D305" s="26">
        <v>2575</v>
      </c>
      <c r="E305" s="28">
        <v>6.0000000000000006E-4</v>
      </c>
      <c r="F305" s="28">
        <v>2557.8122516593198</v>
      </c>
    </row>
    <row r="306" spans="1:6">
      <c r="A306" s="20">
        <v>0.38209490740740742</v>
      </c>
      <c r="B306" s="21">
        <v>2564</v>
      </c>
      <c r="C306" s="16">
        <v>1</v>
      </c>
      <c r="D306" s="26">
        <v>2575</v>
      </c>
      <c r="E306" s="28">
        <v>6.0000000000000006E-4</v>
      </c>
      <c r="F306" s="28">
        <v>2557.8225643083242</v>
      </c>
    </row>
    <row r="307" spans="1:6">
      <c r="A307" s="20">
        <v>0.38211805555555556</v>
      </c>
      <c r="B307" s="21">
        <v>2565.5</v>
      </c>
      <c r="C307" s="16">
        <v>1</v>
      </c>
      <c r="D307" s="26">
        <v>2575</v>
      </c>
      <c r="E307" s="28">
        <v>6.0000000000000006E-4</v>
      </c>
      <c r="F307" s="28">
        <v>2557.8328707697392</v>
      </c>
    </row>
    <row r="308" spans="1:6">
      <c r="A308" s="20">
        <v>0.38214120370370369</v>
      </c>
      <c r="B308" s="21">
        <v>2566.5</v>
      </c>
      <c r="C308" s="16">
        <v>1</v>
      </c>
      <c r="D308" s="26">
        <v>2575</v>
      </c>
      <c r="E308" s="28">
        <v>6.0000000000000006E-4</v>
      </c>
      <c r="F308" s="28">
        <v>2557.8431710472773</v>
      </c>
    </row>
    <row r="309" spans="1:6">
      <c r="A309" s="20">
        <v>0.38216435185185182</v>
      </c>
      <c r="B309" s="21">
        <v>2566.5</v>
      </c>
      <c r="C309" s="16">
        <v>1</v>
      </c>
      <c r="D309" s="26">
        <v>2575</v>
      </c>
      <c r="E309" s="28">
        <v>6.0000000000000006E-4</v>
      </c>
      <c r="F309" s="28">
        <v>2557.8534651446489</v>
      </c>
    </row>
    <row r="310" spans="1:6">
      <c r="A310" s="20">
        <v>0.38218750000000001</v>
      </c>
      <c r="B310" s="21">
        <v>2566.5</v>
      </c>
      <c r="C310" s="16">
        <v>1</v>
      </c>
      <c r="D310" s="26">
        <v>2575</v>
      </c>
      <c r="E310" s="28">
        <v>6.0000000000000006E-4</v>
      </c>
      <c r="F310" s="28">
        <v>2557.8637530655619</v>
      </c>
    </row>
    <row r="311" spans="1:6">
      <c r="A311" s="20">
        <v>0.38221064814814815</v>
      </c>
      <c r="B311" s="21">
        <v>2566.5</v>
      </c>
      <c r="C311" s="16">
        <v>1</v>
      </c>
      <c r="D311" s="26">
        <v>2575</v>
      </c>
      <c r="E311" s="28">
        <v>6.0000000000000006E-4</v>
      </c>
      <c r="F311" s="28">
        <v>2557.8740348137226</v>
      </c>
    </row>
    <row r="312" spans="1:6">
      <c r="A312" s="20">
        <v>0.38224537037037037</v>
      </c>
      <c r="B312" s="21">
        <v>2565</v>
      </c>
      <c r="C312" s="16">
        <v>1</v>
      </c>
      <c r="D312" s="26">
        <v>2575</v>
      </c>
      <c r="E312" s="28">
        <v>6.0000000000000006E-4</v>
      </c>
      <c r="F312" s="28">
        <v>2557.8843103928343</v>
      </c>
    </row>
    <row r="313" spans="1:6">
      <c r="A313" s="20">
        <v>0.38225694444444447</v>
      </c>
      <c r="B313" s="21">
        <v>2564</v>
      </c>
      <c r="C313" s="16">
        <v>1</v>
      </c>
      <c r="D313" s="26">
        <v>2575</v>
      </c>
      <c r="E313" s="28">
        <v>6.0000000000000006E-4</v>
      </c>
      <c r="F313" s="28">
        <v>2557.8945798065988</v>
      </c>
    </row>
    <row r="314" spans="1:6">
      <c r="A314" s="20">
        <v>0.3822800925925926</v>
      </c>
      <c r="B314" s="21">
        <v>2562.5</v>
      </c>
      <c r="C314" s="16">
        <v>1</v>
      </c>
      <c r="D314" s="26">
        <v>2575</v>
      </c>
      <c r="E314" s="28">
        <v>6.0000000000000006E-4</v>
      </c>
      <c r="F314" s="28">
        <v>2557.904843058715</v>
      </c>
    </row>
    <row r="315" spans="1:6">
      <c r="A315" s="20">
        <v>0.38230324074074074</v>
      </c>
      <c r="B315" s="21">
        <v>2564</v>
      </c>
      <c r="C315" s="16">
        <v>1</v>
      </c>
      <c r="D315" s="26">
        <v>2575</v>
      </c>
      <c r="E315" s="28">
        <v>6.0000000000000006E-4</v>
      </c>
      <c r="F315" s="28">
        <v>2557.9151001528799</v>
      </c>
    </row>
    <row r="316" spans="1:6">
      <c r="A316" s="20">
        <v>0.38232638888888887</v>
      </c>
      <c r="B316" s="21">
        <v>2563</v>
      </c>
      <c r="C316" s="16">
        <v>1</v>
      </c>
      <c r="D316" s="26">
        <v>2575</v>
      </c>
      <c r="E316" s="28">
        <v>6.0000000000000006E-4</v>
      </c>
      <c r="F316" s="28">
        <v>2557.9253510927883</v>
      </c>
    </row>
    <row r="317" spans="1:6">
      <c r="A317" s="20">
        <v>0.38234953703703706</v>
      </c>
      <c r="B317" s="21">
        <v>2563</v>
      </c>
      <c r="C317" s="16">
        <v>1</v>
      </c>
      <c r="D317" s="26">
        <v>2575</v>
      </c>
      <c r="E317" s="28">
        <v>6.0000000000000006E-4</v>
      </c>
      <c r="F317" s="28">
        <v>2557.9355958821325</v>
      </c>
    </row>
    <row r="318" spans="1:6">
      <c r="A318" s="20">
        <v>0.38237268518518519</v>
      </c>
      <c r="B318" s="21">
        <v>2563.5</v>
      </c>
      <c r="C318" s="16">
        <v>1</v>
      </c>
      <c r="D318" s="26">
        <v>2575</v>
      </c>
      <c r="E318" s="28">
        <v>6.0000000000000006E-4</v>
      </c>
      <c r="F318" s="28">
        <v>2557.945834524603</v>
      </c>
    </row>
    <row r="319" spans="1:6">
      <c r="A319" s="20">
        <v>0.38239583333333332</v>
      </c>
      <c r="B319" s="21">
        <v>2563</v>
      </c>
      <c r="C319" s="16">
        <v>1</v>
      </c>
      <c r="D319" s="26">
        <v>2575</v>
      </c>
      <c r="E319" s="28">
        <v>6.0000000000000006E-4</v>
      </c>
      <c r="F319" s="28">
        <v>2557.9560670238884</v>
      </c>
    </row>
    <row r="320" spans="1:6">
      <c r="A320" s="20">
        <v>0.38241898148148146</v>
      </c>
      <c r="B320" s="21">
        <v>2563</v>
      </c>
      <c r="C320" s="16">
        <v>1</v>
      </c>
      <c r="D320" s="26">
        <v>2575</v>
      </c>
      <c r="E320" s="28">
        <v>6.0000000000000006E-4</v>
      </c>
      <c r="F320" s="28">
        <v>2557.9662933836739</v>
      </c>
    </row>
    <row r="321" spans="1:6">
      <c r="A321" s="20">
        <v>0.38244212962962965</v>
      </c>
      <c r="B321" s="21">
        <v>2563.5</v>
      </c>
      <c r="C321" s="16">
        <v>1</v>
      </c>
      <c r="D321" s="26">
        <v>2575</v>
      </c>
      <c r="E321" s="28">
        <v>6.0000000000000006E-4</v>
      </c>
      <c r="F321" s="28">
        <v>2557.9765136076439</v>
      </c>
    </row>
    <row r="322" spans="1:6">
      <c r="A322" s="20">
        <v>0.38246527777777778</v>
      </c>
      <c r="B322" s="21">
        <v>2564</v>
      </c>
      <c r="C322" s="16">
        <v>1</v>
      </c>
      <c r="D322" s="26">
        <v>2575</v>
      </c>
      <c r="E322" s="28">
        <v>6.0000000000000006E-4</v>
      </c>
      <c r="F322" s="28">
        <v>2557.9867276994792</v>
      </c>
    </row>
    <row r="323" spans="1:6">
      <c r="A323" s="20">
        <v>0.38248842592592591</v>
      </c>
      <c r="B323" s="21">
        <v>2564.5</v>
      </c>
      <c r="C323" s="16">
        <v>1</v>
      </c>
      <c r="D323" s="26">
        <v>2575</v>
      </c>
      <c r="E323" s="28">
        <v>6.0000000000000006E-4</v>
      </c>
      <c r="F323" s="28">
        <v>2557.9969356628594</v>
      </c>
    </row>
    <row r="324" spans="1:6">
      <c r="A324" s="20">
        <v>0.38250000000000001</v>
      </c>
      <c r="B324" s="21">
        <v>2563.5</v>
      </c>
      <c r="C324" s="16">
        <v>1</v>
      </c>
      <c r="D324" s="26">
        <v>2575</v>
      </c>
      <c r="E324" s="28">
        <v>6.0000000000000006E-4</v>
      </c>
      <c r="F324" s="28">
        <v>2558.0071375014618</v>
      </c>
    </row>
    <row r="325" spans="1:6">
      <c r="A325" s="20">
        <v>0.38253472222222223</v>
      </c>
      <c r="B325" s="21">
        <v>2564.5</v>
      </c>
      <c r="C325" s="16">
        <v>1</v>
      </c>
      <c r="D325" s="26">
        <v>2575</v>
      </c>
      <c r="E325" s="28">
        <v>6.0000000000000006E-4</v>
      </c>
      <c r="F325" s="28">
        <v>2558.0173332189611</v>
      </c>
    </row>
    <row r="326" spans="1:6">
      <c r="A326" s="20">
        <v>0.38255787037037037</v>
      </c>
      <c r="B326" s="21">
        <v>2565.5</v>
      </c>
      <c r="C326" s="16">
        <v>1</v>
      </c>
      <c r="D326" s="26">
        <v>2575</v>
      </c>
      <c r="E326" s="28">
        <v>6.0000000000000006E-4</v>
      </c>
      <c r="F326" s="28">
        <v>2558.0275228190299</v>
      </c>
    </row>
    <row r="327" spans="1:6">
      <c r="A327" s="20">
        <v>0.3825925925925926</v>
      </c>
      <c r="B327" s="21">
        <v>2565.5</v>
      </c>
      <c r="C327" s="16">
        <v>1</v>
      </c>
      <c r="D327" s="26">
        <v>2575</v>
      </c>
      <c r="E327" s="28">
        <v>6.0000000000000006E-4</v>
      </c>
      <c r="F327" s="28">
        <v>2558.0377063053384</v>
      </c>
    </row>
    <row r="328" spans="1:6">
      <c r="A328" s="20">
        <v>0.38260416666666669</v>
      </c>
      <c r="B328" s="21">
        <v>2565.5</v>
      </c>
      <c r="C328" s="16">
        <v>1</v>
      </c>
      <c r="D328" s="26">
        <v>2575</v>
      </c>
      <c r="E328" s="28">
        <v>6.0000000000000006E-4</v>
      </c>
      <c r="F328" s="28">
        <v>2558.047883681555</v>
      </c>
    </row>
    <row r="329" spans="1:6">
      <c r="A329" s="20">
        <v>0.38262731481481482</v>
      </c>
      <c r="B329" s="21">
        <v>2566</v>
      </c>
      <c r="C329" s="16">
        <v>1</v>
      </c>
      <c r="D329" s="26">
        <v>2575</v>
      </c>
      <c r="E329" s="28">
        <v>6.0000000000000006E-4</v>
      </c>
      <c r="F329" s="28">
        <v>2558.0580549513461</v>
      </c>
    </row>
    <row r="330" spans="1:6">
      <c r="A330" s="20">
        <v>0.38265046296296296</v>
      </c>
      <c r="B330" s="21">
        <v>2565.5</v>
      </c>
      <c r="C330" s="16">
        <v>1</v>
      </c>
      <c r="D330" s="26">
        <v>2575</v>
      </c>
      <c r="E330" s="28">
        <v>6.0000000000000006E-4</v>
      </c>
      <c r="F330" s="28">
        <v>2558.0682201183754</v>
      </c>
    </row>
    <row r="331" spans="1:6">
      <c r="A331" s="20">
        <v>0.38268518518518518</v>
      </c>
      <c r="B331" s="21">
        <v>2567.5</v>
      </c>
      <c r="C331" s="16">
        <v>1</v>
      </c>
      <c r="D331" s="26">
        <v>2575</v>
      </c>
      <c r="E331" s="28">
        <v>6.0000000000000006E-4</v>
      </c>
      <c r="F331" s="28">
        <v>2558.0783791863046</v>
      </c>
    </row>
    <row r="332" spans="1:6">
      <c r="A332" s="20">
        <v>0.38269675925925928</v>
      </c>
      <c r="B332" s="21">
        <v>2567</v>
      </c>
      <c r="C332" s="16">
        <v>1</v>
      </c>
      <c r="D332" s="26">
        <v>2575</v>
      </c>
      <c r="E332" s="28">
        <v>6.0000000000000006E-4</v>
      </c>
      <c r="F332" s="28">
        <v>2558.088532158793</v>
      </c>
    </row>
    <row r="333" spans="1:6">
      <c r="A333" s="20">
        <v>0.38273148148148151</v>
      </c>
      <c r="B333" s="21">
        <v>2566.5</v>
      </c>
      <c r="C333" s="16">
        <v>1</v>
      </c>
      <c r="D333" s="26">
        <v>2575</v>
      </c>
      <c r="E333" s="28">
        <v>6.0000000000000006E-4</v>
      </c>
      <c r="F333" s="28">
        <v>2558.0986790394977</v>
      </c>
    </row>
    <row r="334" spans="1:6">
      <c r="A334" s="20">
        <v>0.38275462962962964</v>
      </c>
      <c r="B334" s="21">
        <v>2566</v>
      </c>
      <c r="C334" s="16">
        <v>1</v>
      </c>
      <c r="D334" s="26">
        <v>2575</v>
      </c>
      <c r="E334" s="28">
        <v>6.0000000000000006E-4</v>
      </c>
      <c r="F334" s="28">
        <v>2558.108819832074</v>
      </c>
    </row>
    <row r="335" spans="1:6">
      <c r="A335" s="20">
        <v>0.38276620370370368</v>
      </c>
      <c r="B335" s="21">
        <v>2567</v>
      </c>
      <c r="C335" s="16">
        <v>1</v>
      </c>
      <c r="D335" s="26">
        <v>2575</v>
      </c>
      <c r="E335" s="28">
        <v>6.0000000000000006E-4</v>
      </c>
      <c r="F335" s="28">
        <v>2558.1189545401749</v>
      </c>
    </row>
    <row r="336" spans="1:6">
      <c r="A336" s="20">
        <v>0.38278935185185187</v>
      </c>
      <c r="B336" s="21">
        <v>2566</v>
      </c>
      <c r="C336" s="16">
        <v>1</v>
      </c>
      <c r="D336" s="26">
        <v>2575</v>
      </c>
      <c r="E336" s="28">
        <v>6.0000000000000006E-4</v>
      </c>
      <c r="F336" s="28">
        <v>2558.129083167451</v>
      </c>
    </row>
    <row r="337" spans="1:6">
      <c r="A337" s="20">
        <v>0.38280092592592591</v>
      </c>
      <c r="B337" s="21">
        <v>2567</v>
      </c>
      <c r="C337" s="16">
        <v>1</v>
      </c>
      <c r="D337" s="26">
        <v>2575</v>
      </c>
      <c r="E337" s="28">
        <v>6.0000000000000006E-4</v>
      </c>
      <c r="F337" s="28">
        <v>2558.1392057175503</v>
      </c>
    </row>
    <row r="338" spans="1:6">
      <c r="A338" s="20">
        <v>0.38283564814814813</v>
      </c>
      <c r="B338" s="21">
        <v>2566.5</v>
      </c>
      <c r="C338" s="16">
        <v>1</v>
      </c>
      <c r="D338" s="26">
        <v>2575</v>
      </c>
      <c r="E338" s="28">
        <v>6.0000000000000006E-4</v>
      </c>
      <c r="F338" s="28">
        <v>2558.14932219412</v>
      </c>
    </row>
    <row r="339" spans="1:6">
      <c r="A339" s="20">
        <v>0.38285879629629632</v>
      </c>
      <c r="B339" s="21">
        <v>2567</v>
      </c>
      <c r="C339" s="16">
        <v>1</v>
      </c>
      <c r="D339" s="26">
        <v>2575</v>
      </c>
      <c r="E339" s="28">
        <v>6.0000000000000006E-4</v>
      </c>
      <c r="F339" s="28">
        <v>2558.1594326008035</v>
      </c>
    </row>
    <row r="340" spans="1:6">
      <c r="A340" s="20">
        <v>0.38288194444444446</v>
      </c>
      <c r="B340" s="21">
        <v>2567.5</v>
      </c>
      <c r="C340" s="16">
        <v>1</v>
      </c>
      <c r="D340" s="26">
        <v>2575</v>
      </c>
      <c r="E340" s="28">
        <v>6.0000000000000006E-4</v>
      </c>
      <c r="F340" s="28">
        <v>2558.1695369412432</v>
      </c>
    </row>
    <row r="341" spans="1:6">
      <c r="A341" s="20">
        <v>0.38290509259259259</v>
      </c>
      <c r="B341" s="21">
        <v>2568</v>
      </c>
      <c r="C341" s="16">
        <v>1</v>
      </c>
      <c r="D341" s="26">
        <v>2575</v>
      </c>
      <c r="E341" s="28">
        <v>6.0000000000000006E-4</v>
      </c>
      <c r="F341" s="28">
        <v>2558.1796352190786</v>
      </c>
    </row>
    <row r="342" spans="1:6">
      <c r="A342" s="20">
        <v>0.38292824074074072</v>
      </c>
      <c r="B342" s="21">
        <v>2568</v>
      </c>
      <c r="C342" s="16">
        <v>1</v>
      </c>
      <c r="D342" s="26">
        <v>2575</v>
      </c>
      <c r="E342" s="28">
        <v>6.0000000000000006E-4</v>
      </c>
      <c r="F342" s="28">
        <v>2558.1897274379471</v>
      </c>
    </row>
    <row r="343" spans="1:6">
      <c r="A343" s="20">
        <v>0.38295138888888891</v>
      </c>
      <c r="B343" s="21">
        <v>2567.5</v>
      </c>
      <c r="C343" s="16">
        <v>1</v>
      </c>
      <c r="D343" s="26">
        <v>2575</v>
      </c>
      <c r="E343" s="28">
        <v>6.0000000000000006E-4</v>
      </c>
      <c r="F343" s="28">
        <v>2558.1998136014845</v>
      </c>
    </row>
    <row r="344" spans="1:6">
      <c r="A344" s="20">
        <v>0.38298611111111114</v>
      </c>
      <c r="B344" s="21">
        <v>2567.5</v>
      </c>
      <c r="C344" s="16">
        <v>1</v>
      </c>
      <c r="D344" s="26">
        <v>2575</v>
      </c>
      <c r="E344" s="28">
        <v>6.0000000000000006E-4</v>
      </c>
      <c r="F344" s="28">
        <v>2558.2098937133237</v>
      </c>
    </row>
    <row r="345" spans="1:6">
      <c r="A345" s="20">
        <v>0.38300925925925927</v>
      </c>
      <c r="B345" s="21">
        <v>2569</v>
      </c>
      <c r="C345" s="16">
        <v>1</v>
      </c>
      <c r="D345" s="26">
        <v>2575</v>
      </c>
      <c r="E345" s="28">
        <v>6.0000000000000006E-4</v>
      </c>
      <c r="F345" s="28">
        <v>2558.2199677770959</v>
      </c>
    </row>
    <row r="346" spans="1:6">
      <c r="A346" s="20">
        <v>0.3830324074074074</v>
      </c>
      <c r="B346" s="21">
        <v>2570.5</v>
      </c>
      <c r="C346" s="16">
        <v>1</v>
      </c>
      <c r="D346" s="26">
        <v>2575</v>
      </c>
      <c r="E346" s="28">
        <v>6.0000000000000006E-4</v>
      </c>
      <c r="F346" s="28">
        <v>2558.2300357964295</v>
      </c>
    </row>
    <row r="347" spans="1:6">
      <c r="A347" s="20">
        <v>0.3830439814814815</v>
      </c>
      <c r="B347" s="21">
        <v>2570</v>
      </c>
      <c r="C347" s="16">
        <v>1</v>
      </c>
      <c r="D347" s="26">
        <v>2575</v>
      </c>
      <c r="E347" s="28">
        <v>6.0000000000000006E-4</v>
      </c>
      <c r="F347" s="28">
        <v>2558.2400977749517</v>
      </c>
    </row>
    <row r="348" spans="1:6">
      <c r="A348" s="20">
        <v>0.38307870370370373</v>
      </c>
      <c r="B348" s="21">
        <v>2569.5</v>
      </c>
      <c r="C348" s="16">
        <v>1</v>
      </c>
      <c r="D348" s="26">
        <v>2575</v>
      </c>
      <c r="E348" s="28">
        <v>6.0000000000000006E-4</v>
      </c>
      <c r="F348" s="28">
        <v>2558.2501537162866</v>
      </c>
    </row>
    <row r="349" spans="1:6">
      <c r="A349" s="20">
        <v>0.38310185185185186</v>
      </c>
      <c r="B349" s="21">
        <v>2570.5</v>
      </c>
      <c r="C349" s="16">
        <v>1</v>
      </c>
      <c r="D349" s="26">
        <v>2575</v>
      </c>
      <c r="E349" s="28">
        <v>6.0000000000000006E-4</v>
      </c>
      <c r="F349" s="28">
        <v>2558.2602036240569</v>
      </c>
    </row>
    <row r="350" spans="1:6">
      <c r="A350" s="20">
        <v>0.38312499999999999</v>
      </c>
      <c r="B350" s="21">
        <v>2570.5</v>
      </c>
      <c r="C350" s="16">
        <v>1</v>
      </c>
      <c r="D350" s="26">
        <v>2575</v>
      </c>
      <c r="E350" s="28">
        <v>6.0000000000000006E-4</v>
      </c>
      <c r="F350" s="28">
        <v>2558.2702475018823</v>
      </c>
    </row>
    <row r="351" spans="1:6">
      <c r="A351" s="20">
        <v>0.38314814814814813</v>
      </c>
      <c r="B351" s="21">
        <v>2571</v>
      </c>
      <c r="C351" s="16">
        <v>1</v>
      </c>
      <c r="D351" s="26">
        <v>2575</v>
      </c>
      <c r="E351" s="28">
        <v>6.0000000000000006E-4</v>
      </c>
      <c r="F351" s="28">
        <v>2558.2802853533813</v>
      </c>
    </row>
    <row r="352" spans="1:6">
      <c r="A352" s="20">
        <v>0.38317129629629632</v>
      </c>
      <c r="B352" s="21">
        <v>2571</v>
      </c>
      <c r="C352" s="16">
        <v>1</v>
      </c>
      <c r="D352" s="26">
        <v>2575</v>
      </c>
      <c r="E352" s="28">
        <v>6.0000000000000006E-4</v>
      </c>
      <c r="F352" s="28">
        <v>2558.290317182169</v>
      </c>
    </row>
    <row r="353" spans="1:6">
      <c r="A353" s="20">
        <v>0.38318287037037035</v>
      </c>
      <c r="B353" s="21">
        <v>2571.5</v>
      </c>
      <c r="C353" s="16">
        <v>1</v>
      </c>
      <c r="D353" s="26">
        <v>2575</v>
      </c>
      <c r="E353" s="28">
        <v>6.0000000000000006E-4</v>
      </c>
      <c r="F353" s="28">
        <v>2558.3003429918599</v>
      </c>
    </row>
    <row r="354" spans="1:6">
      <c r="A354" s="20">
        <v>0.38320601851851854</v>
      </c>
      <c r="B354" s="21">
        <v>2571.5</v>
      </c>
      <c r="C354" s="16">
        <v>1</v>
      </c>
      <c r="D354" s="26">
        <v>2575</v>
      </c>
      <c r="E354" s="28">
        <v>6.0000000000000006E-4</v>
      </c>
      <c r="F354" s="28">
        <v>2558.3103627860646</v>
      </c>
    </row>
    <row r="355" spans="1:6">
      <c r="A355" s="20">
        <v>0.38322916666666668</v>
      </c>
      <c r="B355" s="21">
        <v>2570.5</v>
      </c>
      <c r="C355" s="16">
        <v>1</v>
      </c>
      <c r="D355" s="26">
        <v>2575</v>
      </c>
      <c r="E355" s="28">
        <v>6.0000000000000006E-4</v>
      </c>
      <c r="F355" s="28">
        <v>2558.3203765683929</v>
      </c>
    </row>
    <row r="356" spans="1:6">
      <c r="A356" s="20">
        <v>0.38325231481481481</v>
      </c>
      <c r="B356" s="21">
        <v>2570.5</v>
      </c>
      <c r="C356" s="16">
        <v>1</v>
      </c>
      <c r="D356" s="26">
        <v>2575</v>
      </c>
      <c r="E356" s="28">
        <v>6.0000000000000006E-4</v>
      </c>
      <c r="F356" s="28">
        <v>2558.3303843424519</v>
      </c>
    </row>
    <row r="357" spans="1:6">
      <c r="A357" s="20">
        <v>0.38327546296296294</v>
      </c>
      <c r="B357" s="21">
        <v>2571.5</v>
      </c>
      <c r="C357" s="16">
        <v>1</v>
      </c>
      <c r="D357" s="26">
        <v>2575</v>
      </c>
      <c r="E357" s="28">
        <v>6.0000000000000006E-4</v>
      </c>
      <c r="F357" s="28">
        <v>2558.3403861118463</v>
      </c>
    </row>
    <row r="358" spans="1:6">
      <c r="A358" s="20">
        <v>0.38329861111111113</v>
      </c>
      <c r="B358" s="21">
        <v>2572</v>
      </c>
      <c r="C358" s="16">
        <v>1</v>
      </c>
      <c r="D358" s="26">
        <v>2575</v>
      </c>
      <c r="E358" s="28">
        <v>6.0000000000000006E-4</v>
      </c>
      <c r="F358" s="28">
        <v>2558.3503818801792</v>
      </c>
    </row>
    <row r="359" spans="1:6">
      <c r="A359" s="20">
        <v>0.38332175925925926</v>
      </c>
      <c r="B359" s="21">
        <v>2572</v>
      </c>
      <c r="C359" s="16">
        <v>1</v>
      </c>
      <c r="D359" s="26">
        <v>2575</v>
      </c>
      <c r="E359" s="28">
        <v>6.0000000000000006E-4</v>
      </c>
      <c r="F359" s="28">
        <v>2558.3603716510511</v>
      </c>
    </row>
    <row r="360" spans="1:6">
      <c r="A360" s="20">
        <v>0.3833449074074074</v>
      </c>
      <c r="B360" s="21">
        <v>2572</v>
      </c>
      <c r="C360" s="16">
        <v>1</v>
      </c>
      <c r="D360" s="26">
        <v>2575</v>
      </c>
      <c r="E360" s="28">
        <v>6.0000000000000006E-4</v>
      </c>
      <c r="F360" s="28">
        <v>2558.3703554280605</v>
      </c>
    </row>
    <row r="361" spans="1:6">
      <c r="A361" s="20">
        <v>0.38336805555555553</v>
      </c>
      <c r="B361" s="21">
        <v>2572.5</v>
      </c>
      <c r="C361" s="16">
        <v>1</v>
      </c>
      <c r="D361" s="26">
        <v>2575</v>
      </c>
      <c r="E361" s="28">
        <v>6.0000000000000006E-4</v>
      </c>
      <c r="F361" s="28">
        <v>2558.3803332148036</v>
      </c>
    </row>
    <row r="362" spans="1:6">
      <c r="A362" s="20">
        <v>0.38340277777777776</v>
      </c>
      <c r="B362" s="21">
        <v>2572</v>
      </c>
      <c r="C362" s="16">
        <v>1</v>
      </c>
      <c r="D362" s="26">
        <v>2575</v>
      </c>
      <c r="E362" s="28">
        <v>6.0000000000000006E-4</v>
      </c>
      <c r="F362" s="28">
        <v>2558.3903050148747</v>
      </c>
    </row>
    <row r="363" spans="1:6">
      <c r="A363" s="20">
        <v>0.38342592592592595</v>
      </c>
      <c r="B363" s="21">
        <v>2572</v>
      </c>
      <c r="C363" s="16">
        <v>1</v>
      </c>
      <c r="D363" s="26">
        <v>2575</v>
      </c>
      <c r="E363" s="28">
        <v>6.0000000000000006E-4</v>
      </c>
      <c r="F363" s="28">
        <v>2558.4002708318658</v>
      </c>
    </row>
    <row r="364" spans="1:6">
      <c r="A364" s="20">
        <v>0.38344907407407408</v>
      </c>
      <c r="B364" s="21">
        <v>2571.5</v>
      </c>
      <c r="C364" s="16">
        <v>1</v>
      </c>
      <c r="D364" s="26">
        <v>2575</v>
      </c>
      <c r="E364" s="28">
        <v>6.0000000000000006E-4</v>
      </c>
      <c r="F364" s="28">
        <v>2558.4102306693667</v>
      </c>
    </row>
    <row r="365" spans="1:6">
      <c r="A365" s="20">
        <v>0.38347222222222221</v>
      </c>
      <c r="B365" s="21">
        <v>2571</v>
      </c>
      <c r="C365" s="16">
        <v>1</v>
      </c>
      <c r="D365" s="26">
        <v>2575</v>
      </c>
      <c r="E365" s="28">
        <v>6.0000000000000006E-4</v>
      </c>
      <c r="F365" s="28">
        <v>2558.4201845309649</v>
      </c>
    </row>
    <row r="366" spans="1:6">
      <c r="A366" s="20">
        <v>0.38349537037037035</v>
      </c>
      <c r="B366" s="21">
        <v>2572</v>
      </c>
      <c r="C366" s="16">
        <v>1</v>
      </c>
      <c r="D366" s="26">
        <v>2575</v>
      </c>
      <c r="E366" s="28">
        <v>6.0000000000000006E-4</v>
      </c>
      <c r="F366" s="28">
        <v>2558.4301324202465</v>
      </c>
    </row>
    <row r="367" spans="1:6">
      <c r="A367" s="20">
        <v>0.38351851851851854</v>
      </c>
      <c r="B367" s="21">
        <v>2571</v>
      </c>
      <c r="C367" s="16">
        <v>1</v>
      </c>
      <c r="D367" s="26">
        <v>2575</v>
      </c>
      <c r="E367" s="28">
        <v>6.0000000000000006E-4</v>
      </c>
      <c r="F367" s="28">
        <v>2558.4400743407946</v>
      </c>
    </row>
    <row r="368" spans="1:6">
      <c r="A368" s="20">
        <v>0.38354166666666667</v>
      </c>
      <c r="B368" s="21">
        <v>2570.5</v>
      </c>
      <c r="C368" s="16">
        <v>1</v>
      </c>
      <c r="D368" s="26">
        <v>2575</v>
      </c>
      <c r="E368" s="28">
        <v>6.0000000000000006E-4</v>
      </c>
      <c r="F368" s="28">
        <v>2558.4500102961902</v>
      </c>
    </row>
    <row r="369" spans="1:6">
      <c r="A369" s="20">
        <v>0.3835648148148148</v>
      </c>
      <c r="B369" s="21">
        <v>2570.5</v>
      </c>
      <c r="C369" s="16">
        <v>1</v>
      </c>
      <c r="D369" s="26">
        <v>2575</v>
      </c>
      <c r="E369" s="28">
        <v>6.0000000000000006E-4</v>
      </c>
      <c r="F369" s="28">
        <v>2558.4599402900126</v>
      </c>
    </row>
    <row r="370" spans="1:6">
      <c r="A370" s="20">
        <v>0.38358796296296294</v>
      </c>
      <c r="B370" s="21">
        <v>2571.5</v>
      </c>
      <c r="C370" s="16">
        <v>1</v>
      </c>
      <c r="D370" s="26">
        <v>2575</v>
      </c>
      <c r="E370" s="28">
        <v>6.0000000000000006E-4</v>
      </c>
      <c r="F370" s="28">
        <v>2558.4698643258384</v>
      </c>
    </row>
    <row r="371" spans="1:6">
      <c r="A371" s="20">
        <v>0.38359953703703703</v>
      </c>
      <c r="B371" s="21">
        <v>2571</v>
      </c>
      <c r="C371" s="16">
        <v>1</v>
      </c>
      <c r="D371" s="26">
        <v>2575</v>
      </c>
      <c r="E371" s="28">
        <v>6.0000000000000006E-4</v>
      </c>
      <c r="F371" s="28">
        <v>2558.479782407243</v>
      </c>
    </row>
    <row r="372" spans="1:6">
      <c r="A372" s="20">
        <v>0.38362268518518516</v>
      </c>
      <c r="B372" s="21">
        <v>2570.5</v>
      </c>
      <c r="C372" s="16">
        <v>1</v>
      </c>
      <c r="D372" s="26">
        <v>2575</v>
      </c>
      <c r="E372" s="28">
        <v>6.0000000000000006E-4</v>
      </c>
      <c r="F372" s="28">
        <v>2558.4896945377986</v>
      </c>
    </row>
    <row r="373" spans="1:6">
      <c r="A373" s="20">
        <v>0.38364583333333335</v>
      </c>
      <c r="B373" s="21">
        <v>2570.5</v>
      </c>
      <c r="C373" s="16">
        <v>1</v>
      </c>
      <c r="D373" s="26">
        <v>2575</v>
      </c>
      <c r="E373" s="28">
        <v>6.0000000000000006E-4</v>
      </c>
      <c r="F373" s="28">
        <v>2558.4996007210761</v>
      </c>
    </row>
    <row r="374" spans="1:6">
      <c r="A374" s="20">
        <v>0.38365740740740739</v>
      </c>
      <c r="B374" s="21">
        <v>2570.5</v>
      </c>
      <c r="C374" s="16">
        <v>1</v>
      </c>
      <c r="D374" s="26">
        <v>2575</v>
      </c>
      <c r="E374" s="28">
        <v>6.0000000000000006E-4</v>
      </c>
      <c r="F374" s="28">
        <v>2558.5095009606434</v>
      </c>
    </row>
    <row r="375" spans="1:6">
      <c r="A375" s="20">
        <v>0.38369212962962962</v>
      </c>
      <c r="B375" s="21">
        <v>2569.5</v>
      </c>
      <c r="C375" s="16">
        <v>1</v>
      </c>
      <c r="D375" s="26">
        <v>2575</v>
      </c>
      <c r="E375" s="28">
        <v>6.0000000000000006E-4</v>
      </c>
      <c r="F375" s="28">
        <v>2558.5193952600671</v>
      </c>
    </row>
    <row r="376" spans="1:6">
      <c r="A376" s="20">
        <v>0.38371527777777775</v>
      </c>
      <c r="B376" s="21">
        <v>2570.5</v>
      </c>
      <c r="C376" s="16">
        <v>1</v>
      </c>
      <c r="D376" s="26">
        <v>2575</v>
      </c>
      <c r="E376" s="28">
        <v>6.0000000000000006E-4</v>
      </c>
      <c r="F376" s="28">
        <v>2558.529283622911</v>
      </c>
    </row>
    <row r="377" spans="1:6">
      <c r="A377" s="20">
        <v>0.38373842592592594</v>
      </c>
      <c r="B377" s="21">
        <v>2570</v>
      </c>
      <c r="C377" s="16">
        <v>1</v>
      </c>
      <c r="D377" s="26">
        <v>2575</v>
      </c>
      <c r="E377" s="28">
        <v>6.0000000000000006E-4</v>
      </c>
      <c r="F377" s="28">
        <v>2558.5391660527371</v>
      </c>
    </row>
    <row r="378" spans="1:6">
      <c r="A378" s="20">
        <v>0.38376157407407407</v>
      </c>
      <c r="B378" s="21">
        <v>2570</v>
      </c>
      <c r="C378" s="16">
        <v>1</v>
      </c>
      <c r="D378" s="26">
        <v>2575</v>
      </c>
      <c r="E378" s="28">
        <v>6.0000000000000006E-4</v>
      </c>
      <c r="F378" s="28">
        <v>2558.5490425531052</v>
      </c>
    </row>
    <row r="379" spans="1:6">
      <c r="A379" s="20">
        <v>0.38378472222222221</v>
      </c>
      <c r="B379" s="21">
        <v>2570</v>
      </c>
      <c r="C379" s="16">
        <v>1</v>
      </c>
      <c r="D379" s="26">
        <v>2575</v>
      </c>
      <c r="E379" s="28">
        <v>6.0000000000000006E-4</v>
      </c>
      <c r="F379" s="28">
        <v>2558.5589131275733</v>
      </c>
    </row>
    <row r="380" spans="1:6">
      <c r="A380" s="20">
        <v>0.3838078703703704</v>
      </c>
      <c r="B380" s="21">
        <v>2570</v>
      </c>
      <c r="C380" s="16">
        <v>1</v>
      </c>
      <c r="D380" s="26">
        <v>2575</v>
      </c>
      <c r="E380" s="28">
        <v>6.0000000000000006E-4</v>
      </c>
      <c r="F380" s="28">
        <v>2558.5687777796966</v>
      </c>
    </row>
    <row r="381" spans="1:6">
      <c r="A381" s="20">
        <v>0.38383101851851853</v>
      </c>
      <c r="B381" s="21">
        <v>2569</v>
      </c>
      <c r="C381" s="16">
        <v>1</v>
      </c>
      <c r="D381" s="26">
        <v>2575</v>
      </c>
      <c r="E381" s="28">
        <v>6.0000000000000006E-4</v>
      </c>
      <c r="F381" s="28">
        <v>2558.5786365130289</v>
      </c>
    </row>
    <row r="382" spans="1:6">
      <c r="A382" s="20">
        <v>0.38386574074074076</v>
      </c>
      <c r="B382" s="21">
        <v>2568.5</v>
      </c>
      <c r="C382" s="16">
        <v>1</v>
      </c>
      <c r="D382" s="26">
        <v>2575</v>
      </c>
      <c r="E382" s="28">
        <v>6.0000000000000006E-4</v>
      </c>
      <c r="F382" s="28">
        <v>2558.5884893311209</v>
      </c>
    </row>
    <row r="383" spans="1:6">
      <c r="A383" s="20">
        <v>0.3838773148148148</v>
      </c>
      <c r="B383" s="21">
        <v>2570</v>
      </c>
      <c r="C383" s="16">
        <v>1</v>
      </c>
      <c r="D383" s="26">
        <v>2575</v>
      </c>
      <c r="E383" s="28">
        <v>6.0000000000000006E-4</v>
      </c>
      <c r="F383" s="28">
        <v>2558.5983362375223</v>
      </c>
    </row>
    <row r="384" spans="1:6">
      <c r="A384" s="20">
        <v>0.38390046296296299</v>
      </c>
      <c r="B384" s="21">
        <v>2569</v>
      </c>
      <c r="C384" s="16">
        <v>1</v>
      </c>
      <c r="D384" s="26">
        <v>2575</v>
      </c>
      <c r="E384" s="28">
        <v>6.0000000000000006E-4</v>
      </c>
      <c r="F384" s="28">
        <v>2558.6081772357797</v>
      </c>
    </row>
    <row r="385" spans="1:6">
      <c r="A385" s="20">
        <v>0.38393518518518521</v>
      </c>
      <c r="B385" s="21">
        <v>2568.5</v>
      </c>
      <c r="C385" s="16">
        <v>1</v>
      </c>
      <c r="D385" s="26">
        <v>2575</v>
      </c>
      <c r="E385" s="28">
        <v>6.0000000000000006E-4</v>
      </c>
      <c r="F385" s="28">
        <v>2558.6180123294384</v>
      </c>
    </row>
    <row r="386" spans="1:6">
      <c r="A386" s="20">
        <v>0.38395833333333335</v>
      </c>
      <c r="B386" s="21">
        <v>2569</v>
      </c>
      <c r="C386" s="16">
        <v>1</v>
      </c>
      <c r="D386" s="26">
        <v>2575</v>
      </c>
      <c r="E386" s="28">
        <v>6.0000000000000006E-4</v>
      </c>
      <c r="F386" s="28">
        <v>2558.6278415220409</v>
      </c>
    </row>
    <row r="387" spans="1:6">
      <c r="A387" s="20">
        <v>0.38398148148148148</v>
      </c>
      <c r="B387" s="21">
        <v>2568.5</v>
      </c>
      <c r="C387" s="16">
        <v>1</v>
      </c>
      <c r="D387" s="26">
        <v>2575</v>
      </c>
      <c r="E387" s="28">
        <v>6.0000000000000006E-4</v>
      </c>
      <c r="F387" s="28">
        <v>2558.6376648171276</v>
      </c>
    </row>
    <row r="388" spans="1:6">
      <c r="A388" s="20">
        <v>0.38400462962962961</v>
      </c>
      <c r="B388" s="21">
        <v>2569</v>
      </c>
      <c r="C388" s="16">
        <v>1</v>
      </c>
      <c r="D388" s="26">
        <v>2575</v>
      </c>
      <c r="E388" s="28">
        <v>6.0000000000000006E-4</v>
      </c>
      <c r="F388" s="28">
        <v>2558.6474822182372</v>
      </c>
    </row>
    <row r="389" spans="1:6">
      <c r="A389" s="20">
        <v>0.3840277777777778</v>
      </c>
      <c r="B389" s="21">
        <v>2568.5</v>
      </c>
      <c r="C389" s="16">
        <v>1</v>
      </c>
      <c r="D389" s="26">
        <v>2575</v>
      </c>
      <c r="E389" s="28">
        <v>6.0000000000000006E-4</v>
      </c>
      <c r="F389" s="28">
        <v>2558.6572937289061</v>
      </c>
    </row>
    <row r="390" spans="1:6">
      <c r="A390" s="20">
        <v>0.38403935185185184</v>
      </c>
      <c r="B390" s="21">
        <v>2568.5</v>
      </c>
      <c r="C390" s="16">
        <v>1</v>
      </c>
      <c r="D390" s="26">
        <v>2575</v>
      </c>
      <c r="E390" s="28">
        <v>6.0000000000000006E-4</v>
      </c>
      <c r="F390" s="28">
        <v>2558.6670993526686</v>
      </c>
    </row>
    <row r="391" spans="1:6">
      <c r="A391" s="20">
        <v>0.38405092592592593</v>
      </c>
      <c r="B391" s="21">
        <v>2569</v>
      </c>
      <c r="C391" s="16">
        <v>1</v>
      </c>
      <c r="D391" s="26">
        <v>2575</v>
      </c>
      <c r="E391" s="28">
        <v>6.0000000000000006E-4</v>
      </c>
      <c r="F391" s="28">
        <v>2558.6768990930568</v>
      </c>
    </row>
    <row r="392" spans="1:6">
      <c r="A392" s="20">
        <v>0.38408564814814816</v>
      </c>
      <c r="B392" s="21">
        <v>2568.5</v>
      </c>
      <c r="C392" s="16">
        <v>1</v>
      </c>
      <c r="D392" s="26">
        <v>2575</v>
      </c>
      <c r="E392" s="28">
        <v>6.0000000000000006E-4</v>
      </c>
      <c r="F392" s="28">
        <v>2558.6866929536009</v>
      </c>
    </row>
    <row r="393" spans="1:6">
      <c r="A393" s="20">
        <v>0.3841087962962963</v>
      </c>
      <c r="B393" s="21">
        <v>2568.5</v>
      </c>
      <c r="C393" s="16">
        <v>1</v>
      </c>
      <c r="D393" s="26">
        <v>2575</v>
      </c>
      <c r="E393" s="28">
        <v>6.0000000000000006E-4</v>
      </c>
      <c r="F393" s="28">
        <v>2558.6964809378287</v>
      </c>
    </row>
    <row r="394" spans="1:6">
      <c r="A394" s="20">
        <v>0.38413194444444443</v>
      </c>
      <c r="B394" s="21">
        <v>2568.5</v>
      </c>
      <c r="C394" s="16">
        <v>1</v>
      </c>
      <c r="D394" s="26">
        <v>2575</v>
      </c>
      <c r="E394" s="28">
        <v>6.0000000000000006E-4</v>
      </c>
      <c r="F394" s="28">
        <v>2558.706263049266</v>
      </c>
    </row>
    <row r="395" spans="1:6">
      <c r="A395" s="20">
        <v>0.38415509259259262</v>
      </c>
      <c r="B395" s="21">
        <v>2567.5</v>
      </c>
      <c r="C395" s="16">
        <v>1</v>
      </c>
      <c r="D395" s="26">
        <v>2575</v>
      </c>
      <c r="E395" s="28">
        <v>6.0000000000000006E-4</v>
      </c>
      <c r="F395" s="28">
        <v>2558.7160392914366</v>
      </c>
    </row>
    <row r="396" spans="1:6">
      <c r="A396" s="20">
        <v>0.38417824074074075</v>
      </c>
      <c r="B396" s="21">
        <v>2568</v>
      </c>
      <c r="C396" s="16">
        <v>1</v>
      </c>
      <c r="D396" s="26">
        <v>2575</v>
      </c>
      <c r="E396" s="28">
        <v>6.0000000000000006E-4</v>
      </c>
      <c r="F396" s="28">
        <v>2558.7258096678615</v>
      </c>
    </row>
    <row r="397" spans="1:6">
      <c r="A397" s="20">
        <v>0.38420138888888888</v>
      </c>
      <c r="B397" s="21">
        <v>2569</v>
      </c>
      <c r="C397" s="16">
        <v>1</v>
      </c>
      <c r="D397" s="26">
        <v>2575</v>
      </c>
      <c r="E397" s="28">
        <v>6.0000000000000006E-4</v>
      </c>
      <c r="F397" s="28">
        <v>2558.7355741820606</v>
      </c>
    </row>
    <row r="398" spans="1:6">
      <c r="A398" s="20">
        <v>0.38422453703703702</v>
      </c>
      <c r="B398" s="21">
        <v>2568.5</v>
      </c>
      <c r="C398" s="16">
        <v>1</v>
      </c>
      <c r="D398" s="26">
        <v>2575</v>
      </c>
      <c r="E398" s="28">
        <v>6.0000000000000006E-4</v>
      </c>
      <c r="F398" s="28">
        <v>2558.7453328375514</v>
      </c>
    </row>
    <row r="399" spans="1:6">
      <c r="A399" s="20">
        <v>0.38425925925925924</v>
      </c>
      <c r="B399" s="21">
        <v>2569</v>
      </c>
      <c r="C399" s="16">
        <v>1</v>
      </c>
      <c r="D399" s="26">
        <v>2575</v>
      </c>
      <c r="E399" s="28">
        <v>6.0000000000000006E-4</v>
      </c>
      <c r="F399" s="28">
        <v>2558.7550856378489</v>
      </c>
    </row>
    <row r="400" spans="1:6">
      <c r="A400" s="20">
        <v>0.38428240740740743</v>
      </c>
      <c r="B400" s="21">
        <v>2569</v>
      </c>
      <c r="C400" s="16">
        <v>1</v>
      </c>
      <c r="D400" s="26">
        <v>2575</v>
      </c>
      <c r="E400" s="28">
        <v>6.0000000000000006E-4</v>
      </c>
      <c r="F400" s="28">
        <v>2558.7648325864661</v>
      </c>
    </row>
    <row r="401" spans="1:6">
      <c r="A401" s="20">
        <v>0.38429398148148147</v>
      </c>
      <c r="B401" s="21">
        <v>2569</v>
      </c>
      <c r="C401" s="16">
        <v>1</v>
      </c>
      <c r="D401" s="26">
        <v>2575</v>
      </c>
      <c r="E401" s="28">
        <v>6.0000000000000006E-4</v>
      </c>
      <c r="F401" s="28">
        <v>2558.7745736869142</v>
      </c>
    </row>
    <row r="402" spans="1:6">
      <c r="A402" s="20">
        <v>0.3843287037037037</v>
      </c>
      <c r="B402" s="21">
        <v>2569</v>
      </c>
      <c r="C402" s="16">
        <v>1</v>
      </c>
      <c r="D402" s="26">
        <v>2575</v>
      </c>
      <c r="E402" s="28">
        <v>6.0000000000000006E-4</v>
      </c>
      <c r="F402" s="28">
        <v>2558.784308942702</v>
      </c>
    </row>
    <row r="403" spans="1:6">
      <c r="A403" s="20">
        <v>0.38435185185185183</v>
      </c>
      <c r="B403" s="21">
        <v>2569</v>
      </c>
      <c r="C403" s="16">
        <v>1</v>
      </c>
      <c r="D403" s="26">
        <v>2575</v>
      </c>
      <c r="E403" s="28">
        <v>6.0000000000000006E-4</v>
      </c>
      <c r="F403" s="28">
        <v>2558.7940383573364</v>
      </c>
    </row>
    <row r="404" spans="1:6">
      <c r="A404" s="20">
        <v>0.38437500000000002</v>
      </c>
      <c r="B404" s="21">
        <v>2569.5</v>
      </c>
      <c r="C404" s="16">
        <v>1</v>
      </c>
      <c r="D404" s="26">
        <v>2575</v>
      </c>
      <c r="E404" s="28">
        <v>6.0000000000000006E-4</v>
      </c>
      <c r="F404" s="28">
        <v>2558.8037619343218</v>
      </c>
    </row>
    <row r="405" spans="1:6">
      <c r="A405" s="20">
        <v>0.38438657407407406</v>
      </c>
      <c r="B405" s="21">
        <v>2570</v>
      </c>
      <c r="C405" s="16">
        <v>1</v>
      </c>
      <c r="D405" s="26">
        <v>2575</v>
      </c>
      <c r="E405" s="28">
        <v>6.0000000000000006E-4</v>
      </c>
      <c r="F405" s="28">
        <v>2558.813479677161</v>
      </c>
    </row>
    <row r="406" spans="1:6">
      <c r="A406" s="20">
        <v>0.38442129629629629</v>
      </c>
      <c r="B406" s="21">
        <v>2569.5</v>
      </c>
      <c r="C406" s="16">
        <v>1</v>
      </c>
      <c r="D406" s="26">
        <v>2575</v>
      </c>
      <c r="E406" s="28">
        <v>6.0000000000000006E-4</v>
      </c>
      <c r="F406" s="28">
        <v>2558.8231915893548</v>
      </c>
    </row>
    <row r="407" spans="1:6">
      <c r="A407" s="20">
        <v>0.38444444444444442</v>
      </c>
      <c r="B407" s="21">
        <v>2569.5</v>
      </c>
      <c r="C407" s="16">
        <v>1</v>
      </c>
      <c r="D407" s="26">
        <v>2575</v>
      </c>
      <c r="E407" s="28">
        <v>6.0000000000000006E-4</v>
      </c>
      <c r="F407" s="28">
        <v>2558.832897674401</v>
      </c>
    </row>
    <row r="408" spans="1:6">
      <c r="A408" s="20">
        <v>0.38445601851851852</v>
      </c>
      <c r="B408" s="21">
        <v>2569.5</v>
      </c>
      <c r="C408" s="16">
        <v>1</v>
      </c>
      <c r="D408" s="26">
        <v>2575</v>
      </c>
      <c r="E408" s="28">
        <v>6.0000000000000006E-4</v>
      </c>
      <c r="F408" s="28">
        <v>2558.8425979357962</v>
      </c>
    </row>
    <row r="409" spans="1:6">
      <c r="A409" s="20">
        <v>0.38447916666666665</v>
      </c>
      <c r="B409" s="21">
        <v>2569.5</v>
      </c>
      <c r="C409" s="16">
        <v>1</v>
      </c>
      <c r="D409" s="26">
        <v>2575</v>
      </c>
      <c r="E409" s="28">
        <v>6.0000000000000006E-4</v>
      </c>
      <c r="F409" s="28">
        <v>2558.8522923770347</v>
      </c>
    </row>
    <row r="410" spans="1:6">
      <c r="A410" s="20">
        <v>0.38450231481481484</v>
      </c>
      <c r="B410" s="21">
        <v>2570.5</v>
      </c>
      <c r="C410" s="16">
        <v>1</v>
      </c>
      <c r="D410" s="26">
        <v>2575</v>
      </c>
      <c r="E410" s="28">
        <v>6.0000000000000006E-4</v>
      </c>
      <c r="F410" s="28">
        <v>2558.8619810016085</v>
      </c>
    </row>
    <row r="411" spans="1:6">
      <c r="A411" s="20">
        <v>0.38453703703703701</v>
      </c>
      <c r="B411" s="21">
        <v>2570</v>
      </c>
      <c r="C411" s="16">
        <v>1</v>
      </c>
      <c r="D411" s="26">
        <v>2575</v>
      </c>
      <c r="E411" s="28">
        <v>6.0000000000000006E-4</v>
      </c>
      <c r="F411" s="28">
        <v>2558.8716638130077</v>
      </c>
    </row>
    <row r="412" spans="1:6">
      <c r="A412" s="20">
        <v>0.3845601851851852</v>
      </c>
      <c r="B412" s="21">
        <v>2570.5</v>
      </c>
      <c r="C412" s="16">
        <v>1</v>
      </c>
      <c r="D412" s="26">
        <v>2575</v>
      </c>
      <c r="E412" s="28">
        <v>6.0000000000000006E-4</v>
      </c>
      <c r="F412" s="28">
        <v>2558.8813408147198</v>
      </c>
    </row>
    <row r="413" spans="1:6">
      <c r="A413" s="20">
        <v>0.38460648148148147</v>
      </c>
      <c r="B413" s="21">
        <v>2570.5</v>
      </c>
      <c r="C413" s="16">
        <v>1</v>
      </c>
      <c r="D413" s="26">
        <v>2575</v>
      </c>
      <c r="E413" s="28">
        <v>6.0000000000000006E-4</v>
      </c>
      <c r="F413" s="28">
        <v>2558.891012010231</v>
      </c>
    </row>
    <row r="414" spans="1:6">
      <c r="A414" s="20">
        <v>0.38461805555555556</v>
      </c>
      <c r="B414" s="21">
        <v>2570.5</v>
      </c>
      <c r="C414" s="16">
        <v>1</v>
      </c>
      <c r="D414" s="26">
        <v>2575</v>
      </c>
      <c r="E414" s="28">
        <v>6.0000000000000006E-4</v>
      </c>
      <c r="F414" s="28">
        <v>2558.9006774030249</v>
      </c>
    </row>
    <row r="415" spans="1:6">
      <c r="A415" s="20">
        <v>0.38465277777777779</v>
      </c>
      <c r="B415" s="21">
        <v>2570</v>
      </c>
      <c r="C415" s="16">
        <v>1</v>
      </c>
      <c r="D415" s="26">
        <v>2575</v>
      </c>
      <c r="E415" s="28">
        <v>6.0000000000000006E-4</v>
      </c>
      <c r="F415" s="28">
        <v>2558.9103369965833</v>
      </c>
    </row>
    <row r="416" spans="1:6">
      <c r="A416" s="20">
        <v>0.38466435185185183</v>
      </c>
      <c r="B416" s="21">
        <v>2571</v>
      </c>
      <c r="C416" s="16">
        <v>1</v>
      </c>
      <c r="D416" s="26">
        <v>2575</v>
      </c>
      <c r="E416" s="28">
        <v>6.0000000000000006E-4</v>
      </c>
      <c r="F416" s="28">
        <v>2558.9199907943853</v>
      </c>
    </row>
    <row r="417" spans="1:6">
      <c r="A417" s="20">
        <v>0.38469907407407405</v>
      </c>
      <c r="B417" s="21">
        <v>2574</v>
      </c>
      <c r="C417" s="16">
        <v>1</v>
      </c>
      <c r="D417" s="26">
        <v>2575</v>
      </c>
      <c r="E417" s="28">
        <v>6.0000000000000006E-4</v>
      </c>
      <c r="F417" s="28">
        <v>2558.9296387999088</v>
      </c>
    </row>
    <row r="418" spans="1:6">
      <c r="A418" s="20">
        <v>0.38472222222222224</v>
      </c>
      <c r="B418" s="21">
        <v>2575</v>
      </c>
      <c r="C418" s="16">
        <v>1</v>
      </c>
      <c r="D418" s="26">
        <v>2575</v>
      </c>
      <c r="E418" s="28">
        <v>6.0000000000000006E-4</v>
      </c>
      <c r="F418" s="28">
        <v>2558.9392810166287</v>
      </c>
    </row>
    <row r="419" spans="1:6">
      <c r="A419" s="20">
        <v>0.38474537037037038</v>
      </c>
      <c r="B419" s="21">
        <v>2576.5</v>
      </c>
      <c r="C419" s="16">
        <v>1</v>
      </c>
      <c r="D419" s="26">
        <v>2576.5</v>
      </c>
      <c r="E419" s="28">
        <v>7.000000000000001E-4</v>
      </c>
      <c r="F419" s="28">
        <v>2558.951573519917</v>
      </c>
    </row>
    <row r="420" spans="1:6">
      <c r="A420" s="20">
        <v>0.38476851851851851</v>
      </c>
      <c r="B420" s="21">
        <v>2577</v>
      </c>
      <c r="C420" s="16">
        <v>1</v>
      </c>
      <c r="D420" s="26">
        <v>2577</v>
      </c>
      <c r="E420" s="28">
        <v>8.0000000000000015E-4</v>
      </c>
      <c r="F420" s="28">
        <v>2558.9660122611012</v>
      </c>
    </row>
    <row r="421" spans="1:6">
      <c r="A421" s="20">
        <v>0.38479166666666664</v>
      </c>
      <c r="B421" s="21">
        <v>2578</v>
      </c>
      <c r="C421" s="16">
        <v>1</v>
      </c>
      <c r="D421" s="26">
        <v>2578</v>
      </c>
      <c r="E421" s="28">
        <v>9.0000000000000019E-4</v>
      </c>
      <c r="F421" s="28">
        <v>2558.9831428500661</v>
      </c>
    </row>
    <row r="422" spans="1:6">
      <c r="A422" s="20">
        <v>0.38481481481481483</v>
      </c>
      <c r="B422" s="21">
        <v>2577.5</v>
      </c>
      <c r="C422" s="16">
        <v>1</v>
      </c>
      <c r="D422" s="26">
        <v>2578</v>
      </c>
      <c r="E422" s="28">
        <v>9.0000000000000019E-4</v>
      </c>
      <c r="F422" s="28">
        <v>2559.0002580215009</v>
      </c>
    </row>
    <row r="423" spans="1:6">
      <c r="A423" s="20">
        <v>0.38483796296296297</v>
      </c>
      <c r="B423" s="21">
        <v>2577</v>
      </c>
      <c r="C423" s="16">
        <v>1</v>
      </c>
      <c r="D423" s="26">
        <v>2578</v>
      </c>
      <c r="E423" s="28">
        <v>9.0000000000000019E-4</v>
      </c>
      <c r="F423" s="28">
        <v>2559.0173577892815</v>
      </c>
    </row>
    <row r="424" spans="1:6">
      <c r="A424" s="20">
        <v>0.3848611111111111</v>
      </c>
      <c r="B424" s="21">
        <v>2577.5</v>
      </c>
      <c r="C424" s="16">
        <v>1</v>
      </c>
      <c r="D424" s="26">
        <v>2578</v>
      </c>
      <c r="E424" s="28">
        <v>9.0000000000000019E-4</v>
      </c>
      <c r="F424" s="28">
        <v>2559.0344421672712</v>
      </c>
    </row>
    <row r="425" spans="1:6">
      <c r="A425" s="20">
        <v>0.38487268518518519</v>
      </c>
      <c r="B425" s="21">
        <v>2577.5</v>
      </c>
      <c r="C425" s="16">
        <v>1</v>
      </c>
      <c r="D425" s="26">
        <v>2578</v>
      </c>
      <c r="E425" s="28">
        <v>9.0000000000000019E-4</v>
      </c>
      <c r="F425" s="28">
        <v>2559.0515111693207</v>
      </c>
    </row>
    <row r="426" spans="1:6">
      <c r="A426" s="20">
        <v>0.38489583333333333</v>
      </c>
      <c r="B426" s="21">
        <v>2577.5</v>
      </c>
      <c r="C426" s="16">
        <v>1</v>
      </c>
      <c r="D426" s="26">
        <v>2578</v>
      </c>
      <c r="E426" s="28">
        <v>9.0000000000000019E-4</v>
      </c>
      <c r="F426" s="28">
        <v>2559.0685648092685</v>
      </c>
    </row>
    <row r="427" spans="1:6">
      <c r="A427" s="20">
        <v>0.38491898148148146</v>
      </c>
      <c r="B427" s="21">
        <v>2577.5</v>
      </c>
      <c r="C427" s="16">
        <v>1</v>
      </c>
      <c r="D427" s="26">
        <v>2578</v>
      </c>
      <c r="E427" s="28">
        <v>9.0000000000000019E-4</v>
      </c>
      <c r="F427" s="28">
        <v>2559.0856031009403</v>
      </c>
    </row>
    <row r="428" spans="1:6">
      <c r="A428" s="20">
        <v>0.38494212962962965</v>
      </c>
      <c r="B428" s="21">
        <v>2578.5</v>
      </c>
      <c r="C428" s="16">
        <v>1</v>
      </c>
      <c r="D428" s="26">
        <v>2578.5</v>
      </c>
      <c r="E428" s="28">
        <v>1.0000000000000002E-3</v>
      </c>
      <c r="F428" s="28">
        <v>2559.1050174978395</v>
      </c>
    </row>
    <row r="429" spans="1:6">
      <c r="A429" s="20">
        <v>0.38497685185185188</v>
      </c>
      <c r="B429" s="21">
        <v>2578.5</v>
      </c>
      <c r="C429" s="16">
        <v>1</v>
      </c>
      <c r="D429" s="26">
        <v>2578.5</v>
      </c>
      <c r="E429" s="28">
        <v>1.0000000000000002E-3</v>
      </c>
      <c r="F429" s="28">
        <v>2559.1244124803416</v>
      </c>
    </row>
    <row r="430" spans="1:6">
      <c r="A430" s="20">
        <v>0.38500000000000001</v>
      </c>
      <c r="B430" s="21">
        <v>2578.5</v>
      </c>
      <c r="C430" s="16">
        <v>1</v>
      </c>
      <c r="D430" s="26">
        <v>2578.5</v>
      </c>
      <c r="E430" s="28">
        <v>1.0000000000000002E-3</v>
      </c>
      <c r="F430" s="28">
        <v>2559.1437880678614</v>
      </c>
    </row>
    <row r="431" spans="1:6">
      <c r="A431" s="20">
        <v>0.38502314814814814</v>
      </c>
      <c r="B431" s="21">
        <v>2578</v>
      </c>
      <c r="C431" s="16">
        <v>1</v>
      </c>
      <c r="D431" s="26">
        <v>2578.5</v>
      </c>
      <c r="E431" s="28">
        <v>1.0000000000000002E-3</v>
      </c>
      <c r="F431" s="28">
        <v>2559.1631442797934</v>
      </c>
    </row>
    <row r="432" spans="1:6">
      <c r="A432" s="20">
        <v>0.38504629629629628</v>
      </c>
      <c r="B432" s="21">
        <v>2578.5</v>
      </c>
      <c r="C432" s="16">
        <v>1</v>
      </c>
      <c r="D432" s="26">
        <v>2578.5</v>
      </c>
      <c r="E432" s="28">
        <v>1.0000000000000002E-3</v>
      </c>
      <c r="F432" s="28">
        <v>2559.1824811355136</v>
      </c>
    </row>
    <row r="433" spans="1:6">
      <c r="A433" s="20">
        <v>0.38506944444444446</v>
      </c>
      <c r="B433" s="21">
        <v>2578</v>
      </c>
      <c r="C433" s="16">
        <v>1</v>
      </c>
      <c r="D433" s="26">
        <v>2578.5</v>
      </c>
      <c r="E433" s="28">
        <v>1.0000000000000002E-3</v>
      </c>
      <c r="F433" s="28">
        <v>2559.2017986543783</v>
      </c>
    </row>
    <row r="434" spans="1:6">
      <c r="A434" s="20">
        <v>0.3850925925925926</v>
      </c>
      <c r="B434" s="21">
        <v>2578</v>
      </c>
      <c r="C434" s="16">
        <v>1</v>
      </c>
      <c r="D434" s="26">
        <v>2578.5</v>
      </c>
      <c r="E434" s="28">
        <v>1.0000000000000002E-3</v>
      </c>
      <c r="F434" s="28">
        <v>2559.2210968557238</v>
      </c>
    </row>
    <row r="435" spans="1:6">
      <c r="A435" s="20">
        <v>0.38511574074074073</v>
      </c>
      <c r="B435" s="21">
        <v>2580.5</v>
      </c>
      <c r="C435" s="16">
        <v>1</v>
      </c>
      <c r="D435" s="26">
        <v>2580.5</v>
      </c>
      <c r="E435" s="28">
        <v>1.1000000000000003E-3</v>
      </c>
      <c r="F435" s="28">
        <v>2559.2445036491827</v>
      </c>
    </row>
    <row r="436" spans="1:6">
      <c r="A436" s="20">
        <v>0.38513888888888886</v>
      </c>
      <c r="B436" s="21">
        <v>2579</v>
      </c>
      <c r="C436" s="16">
        <v>1</v>
      </c>
      <c r="D436" s="26">
        <v>2580.5</v>
      </c>
      <c r="E436" s="28">
        <v>1.1000000000000003E-3</v>
      </c>
      <c r="F436" s="28">
        <v>2559.2678846951685</v>
      </c>
    </row>
    <row r="437" spans="1:6">
      <c r="A437" s="20">
        <v>0.38516203703703705</v>
      </c>
      <c r="B437" s="21">
        <v>2578</v>
      </c>
      <c r="C437" s="16">
        <v>1</v>
      </c>
      <c r="D437" s="26">
        <v>2580.5</v>
      </c>
      <c r="E437" s="28">
        <v>1.1000000000000003E-3</v>
      </c>
      <c r="F437" s="28">
        <v>2559.2912400220039</v>
      </c>
    </row>
    <row r="438" spans="1:6">
      <c r="A438" s="20">
        <v>0.38518518518518519</v>
      </c>
      <c r="B438" s="21">
        <v>2577.5</v>
      </c>
      <c r="C438" s="16">
        <v>1</v>
      </c>
      <c r="D438" s="26">
        <v>2580.5</v>
      </c>
      <c r="E438" s="28">
        <v>1.1000000000000003E-3</v>
      </c>
      <c r="F438" s="28">
        <v>2559.3145696579795</v>
      </c>
    </row>
    <row r="439" spans="1:6">
      <c r="A439" s="20">
        <v>0.38520833333333332</v>
      </c>
      <c r="B439" s="21">
        <v>2577.5</v>
      </c>
      <c r="C439" s="16">
        <v>1</v>
      </c>
      <c r="D439" s="26">
        <v>2580.5</v>
      </c>
      <c r="E439" s="28">
        <v>1.1000000000000003E-3</v>
      </c>
      <c r="F439" s="28">
        <v>2559.3378736313557</v>
      </c>
    </row>
    <row r="440" spans="1:6">
      <c r="A440" s="20">
        <v>0.38523148148148151</v>
      </c>
      <c r="B440" s="21">
        <v>2578.5</v>
      </c>
      <c r="C440" s="16">
        <v>1</v>
      </c>
      <c r="D440" s="26">
        <v>2580.5</v>
      </c>
      <c r="E440" s="28">
        <v>1.1000000000000003E-3</v>
      </c>
      <c r="F440" s="28">
        <v>2559.3611519703613</v>
      </c>
    </row>
    <row r="441" spans="1:6">
      <c r="A441" s="20">
        <v>0.38525462962962964</v>
      </c>
      <c r="B441" s="21">
        <v>2578.5</v>
      </c>
      <c r="C441" s="16">
        <v>1</v>
      </c>
      <c r="D441" s="26">
        <v>2580.5</v>
      </c>
      <c r="E441" s="28">
        <v>1.1000000000000003E-3</v>
      </c>
      <c r="F441" s="28">
        <v>2559.3844047031939</v>
      </c>
    </row>
    <row r="442" spans="1:6">
      <c r="A442" s="20">
        <v>0.38527777777777777</v>
      </c>
      <c r="B442" s="21">
        <v>2578.5</v>
      </c>
      <c r="C442" s="16">
        <v>1</v>
      </c>
      <c r="D442" s="26">
        <v>2580.5</v>
      </c>
      <c r="E442" s="28">
        <v>1.1000000000000003E-3</v>
      </c>
      <c r="F442" s="28">
        <v>2559.4076318580205</v>
      </c>
    </row>
    <row r="443" spans="1:6">
      <c r="A443" s="20">
        <v>0.38530092592592591</v>
      </c>
      <c r="B443" s="21">
        <v>2579.5</v>
      </c>
      <c r="C443" s="16">
        <v>1</v>
      </c>
      <c r="D443" s="26">
        <v>2580.5</v>
      </c>
      <c r="E443" s="28">
        <v>1.1000000000000003E-3</v>
      </c>
      <c r="F443" s="28">
        <v>2559.4308334629768</v>
      </c>
    </row>
    <row r="444" spans="1:6">
      <c r="A444" s="20">
        <v>0.3853125</v>
      </c>
      <c r="B444" s="21">
        <v>2579</v>
      </c>
      <c r="C444" s="16">
        <v>1</v>
      </c>
      <c r="D444" s="26">
        <v>2580.5</v>
      </c>
      <c r="E444" s="28">
        <v>1.1000000000000003E-3</v>
      </c>
      <c r="F444" s="28">
        <v>2559.4540095461675</v>
      </c>
    </row>
    <row r="445" spans="1:6">
      <c r="A445" s="20">
        <v>0.38533564814814814</v>
      </c>
      <c r="B445" s="21">
        <v>2580.5</v>
      </c>
      <c r="C445" s="16">
        <v>1</v>
      </c>
      <c r="D445" s="26">
        <v>2580.5</v>
      </c>
      <c r="E445" s="28">
        <v>1.1000000000000003E-3</v>
      </c>
      <c r="F445" s="28">
        <v>2559.477160135667</v>
      </c>
    </row>
    <row r="446" spans="1:6">
      <c r="A446" s="20">
        <v>0.38535879629629627</v>
      </c>
      <c r="B446" s="21">
        <v>2580.5</v>
      </c>
      <c r="C446" s="16">
        <v>1</v>
      </c>
      <c r="D446" s="26">
        <v>2580.5</v>
      </c>
      <c r="E446" s="28">
        <v>1.1000000000000003E-3</v>
      </c>
      <c r="F446" s="28">
        <v>2559.5002852595176</v>
      </c>
    </row>
    <row r="447" spans="1:6">
      <c r="A447" s="20">
        <v>0.3853935185185185</v>
      </c>
      <c r="B447" s="21">
        <v>2579</v>
      </c>
      <c r="C447" s="16">
        <v>1</v>
      </c>
      <c r="D447" s="26">
        <v>2580.5</v>
      </c>
      <c r="E447" s="28">
        <v>1.1000000000000003E-3</v>
      </c>
      <c r="F447" s="28">
        <v>2559.5233849457322</v>
      </c>
    </row>
    <row r="448" spans="1:6">
      <c r="A448" s="20">
        <v>0.38540509259259259</v>
      </c>
      <c r="B448" s="21">
        <v>2580</v>
      </c>
      <c r="C448" s="16">
        <v>1</v>
      </c>
      <c r="D448" s="26">
        <v>2580.5</v>
      </c>
      <c r="E448" s="28">
        <v>1.1000000000000003E-3</v>
      </c>
      <c r="F448" s="28">
        <v>2559.546459222292</v>
      </c>
    </row>
    <row r="449" spans="1:6">
      <c r="A449" s="20">
        <v>0.38543981481481482</v>
      </c>
      <c r="B449" s="21">
        <v>2581</v>
      </c>
      <c r="C449" s="16">
        <v>1</v>
      </c>
      <c r="D449" s="26">
        <v>2581</v>
      </c>
      <c r="E449" s="28">
        <v>1.2000000000000003E-3</v>
      </c>
      <c r="F449" s="28">
        <v>2559.5722034712253</v>
      </c>
    </row>
    <row r="450" spans="1:6">
      <c r="A450" s="20">
        <v>0.38546296296296295</v>
      </c>
      <c r="B450" s="21">
        <v>2580</v>
      </c>
      <c r="C450" s="16">
        <v>1</v>
      </c>
      <c r="D450" s="26">
        <v>2581</v>
      </c>
      <c r="E450" s="28">
        <v>1.2000000000000003E-3</v>
      </c>
      <c r="F450" s="28">
        <v>2559.5979168270596</v>
      </c>
    </row>
    <row r="451" spans="1:6">
      <c r="A451" s="20">
        <v>0.38548611111111108</v>
      </c>
      <c r="B451" s="21">
        <v>2579</v>
      </c>
      <c r="C451" s="16">
        <v>1</v>
      </c>
      <c r="D451" s="26">
        <v>2581</v>
      </c>
      <c r="E451" s="28">
        <v>1.2000000000000003E-3</v>
      </c>
      <c r="F451" s="28">
        <v>2559.623599326867</v>
      </c>
    </row>
    <row r="452" spans="1:6">
      <c r="A452" s="20">
        <v>0.38550925925925927</v>
      </c>
      <c r="B452" s="21">
        <v>2579</v>
      </c>
      <c r="C452" s="16">
        <v>1</v>
      </c>
      <c r="D452" s="26">
        <v>2581</v>
      </c>
      <c r="E452" s="28">
        <v>1.2000000000000003E-3</v>
      </c>
      <c r="F452" s="28">
        <v>2559.6492510076746</v>
      </c>
    </row>
    <row r="453" spans="1:6">
      <c r="A453" s="20">
        <v>0.38553240740740741</v>
      </c>
      <c r="B453" s="21">
        <v>2579</v>
      </c>
      <c r="C453" s="16">
        <v>1</v>
      </c>
      <c r="D453" s="26">
        <v>2581</v>
      </c>
      <c r="E453" s="28">
        <v>1.2000000000000003E-3</v>
      </c>
      <c r="F453" s="28">
        <v>2559.6748719064653</v>
      </c>
    </row>
    <row r="454" spans="1:6">
      <c r="A454" s="20">
        <v>0.38555555555555554</v>
      </c>
      <c r="B454" s="21">
        <v>2580.5</v>
      </c>
      <c r="C454" s="16">
        <v>1</v>
      </c>
      <c r="D454" s="26">
        <v>2581</v>
      </c>
      <c r="E454" s="28">
        <v>1.2000000000000003E-3</v>
      </c>
      <c r="F454" s="28">
        <v>2559.7004620601774</v>
      </c>
    </row>
    <row r="455" spans="1:6">
      <c r="A455" s="20">
        <v>0.38557870370370373</v>
      </c>
      <c r="B455" s="21">
        <v>2582</v>
      </c>
      <c r="C455" s="16">
        <v>1</v>
      </c>
      <c r="D455" s="26">
        <v>2582</v>
      </c>
      <c r="E455" s="28">
        <v>1.3000000000000004E-3</v>
      </c>
      <c r="F455" s="28">
        <v>2559.7294514594992</v>
      </c>
    </row>
    <row r="456" spans="1:6">
      <c r="A456" s="20">
        <v>0.38560185185185186</v>
      </c>
      <c r="B456" s="21">
        <v>2581.5</v>
      </c>
      <c r="C456" s="16">
        <v>1</v>
      </c>
      <c r="D456" s="26">
        <v>2582</v>
      </c>
      <c r="E456" s="28">
        <v>1.3000000000000004E-3</v>
      </c>
      <c r="F456" s="28">
        <v>2559.7584031726019</v>
      </c>
    </row>
    <row r="457" spans="1:6">
      <c r="A457" s="20">
        <v>0.385625</v>
      </c>
      <c r="B457" s="21">
        <v>2581</v>
      </c>
      <c r="C457" s="16">
        <v>1</v>
      </c>
      <c r="D457" s="26">
        <v>2582</v>
      </c>
      <c r="E457" s="28">
        <v>1.3000000000000004E-3</v>
      </c>
      <c r="F457" s="28">
        <v>2559.7873172484774</v>
      </c>
    </row>
    <row r="458" spans="1:6">
      <c r="A458" s="20">
        <v>0.38564814814814813</v>
      </c>
      <c r="B458" s="21">
        <v>2581</v>
      </c>
      <c r="C458" s="16">
        <v>1</v>
      </c>
      <c r="D458" s="26">
        <v>2582</v>
      </c>
      <c r="E458" s="28">
        <v>1.3000000000000004E-3</v>
      </c>
      <c r="F458" s="28">
        <v>2559.8161937360542</v>
      </c>
    </row>
    <row r="459" spans="1:6">
      <c r="A459" s="20">
        <v>0.38567129629629632</v>
      </c>
      <c r="B459" s="21">
        <v>2582</v>
      </c>
      <c r="C459" s="16">
        <v>1</v>
      </c>
      <c r="D459" s="26">
        <v>2582</v>
      </c>
      <c r="E459" s="28">
        <v>1.3000000000000004E-3</v>
      </c>
      <c r="F459" s="28">
        <v>2559.8450326841971</v>
      </c>
    </row>
    <row r="460" spans="1:6">
      <c r="A460" s="20">
        <v>0.38569444444444445</v>
      </c>
      <c r="B460" s="21">
        <v>2581</v>
      </c>
      <c r="C460" s="16">
        <v>1</v>
      </c>
      <c r="D460" s="26">
        <v>2582</v>
      </c>
      <c r="E460" s="28">
        <v>1.3000000000000004E-3</v>
      </c>
      <c r="F460" s="28">
        <v>2559.8738341417074</v>
      </c>
    </row>
    <row r="461" spans="1:6">
      <c r="A461" s="20">
        <v>0.38571759259259258</v>
      </c>
      <c r="B461" s="21">
        <v>2580.5</v>
      </c>
      <c r="C461" s="16">
        <v>1</v>
      </c>
      <c r="D461" s="26">
        <v>2582</v>
      </c>
      <c r="E461" s="28">
        <v>1.3000000000000004E-3</v>
      </c>
      <c r="F461" s="28">
        <v>2559.9025981573232</v>
      </c>
    </row>
    <row r="462" spans="1:6">
      <c r="A462" s="20">
        <v>0.38572916666666668</v>
      </c>
      <c r="B462" s="21">
        <v>2580.5</v>
      </c>
      <c r="C462" s="16">
        <v>1</v>
      </c>
      <c r="D462" s="26">
        <v>2582</v>
      </c>
      <c r="E462" s="28">
        <v>1.3000000000000004E-3</v>
      </c>
      <c r="F462" s="28">
        <v>2559.9313247797186</v>
      </c>
    </row>
    <row r="463" spans="1:6">
      <c r="A463" s="20">
        <v>0.38576388888888891</v>
      </c>
      <c r="B463" s="21">
        <v>2581</v>
      </c>
      <c r="C463" s="16">
        <v>1</v>
      </c>
      <c r="D463" s="26">
        <v>2582</v>
      </c>
      <c r="E463" s="28">
        <v>1.3000000000000004E-3</v>
      </c>
      <c r="F463" s="28">
        <v>2559.9600140575048</v>
      </c>
    </row>
    <row r="464" spans="1:6">
      <c r="A464" s="20">
        <v>0.38577546296296295</v>
      </c>
      <c r="B464" s="21">
        <v>2580.5</v>
      </c>
      <c r="C464" s="16">
        <v>1</v>
      </c>
      <c r="D464" s="26">
        <v>2582</v>
      </c>
      <c r="E464" s="28">
        <v>1.3000000000000004E-3</v>
      </c>
      <c r="F464" s="28">
        <v>2559.9886660392299</v>
      </c>
    </row>
    <row r="465" spans="1:6">
      <c r="A465" s="20">
        <v>0.38581018518518517</v>
      </c>
      <c r="B465" s="21">
        <v>2580</v>
      </c>
      <c r="C465" s="16">
        <v>1</v>
      </c>
      <c r="D465" s="26">
        <v>2582</v>
      </c>
      <c r="E465" s="28">
        <v>1.3000000000000004E-3</v>
      </c>
      <c r="F465" s="28">
        <v>2560.0172807733788</v>
      </c>
    </row>
    <row r="466" spans="1:6">
      <c r="A466" s="20">
        <v>0.38583333333333331</v>
      </c>
      <c r="B466" s="21">
        <v>2584</v>
      </c>
      <c r="C466" s="16">
        <v>1</v>
      </c>
      <c r="D466" s="26">
        <v>2584</v>
      </c>
      <c r="E466" s="28">
        <v>1.4000000000000004E-3</v>
      </c>
      <c r="F466" s="28">
        <v>2560.0508565802961</v>
      </c>
    </row>
    <row r="467" spans="1:6">
      <c r="A467" s="20">
        <v>0.38585648148148149</v>
      </c>
      <c r="B467" s="21">
        <v>2581.5</v>
      </c>
      <c r="C467" s="16">
        <v>1</v>
      </c>
      <c r="D467" s="26">
        <v>2584</v>
      </c>
      <c r="E467" s="28">
        <v>1.4000000000000004E-3</v>
      </c>
      <c r="F467" s="28">
        <v>2560.0843853810838</v>
      </c>
    </row>
    <row r="468" spans="1:6">
      <c r="A468" s="20">
        <v>0.38587962962962963</v>
      </c>
      <c r="B468" s="21">
        <v>2580.5</v>
      </c>
      <c r="C468" s="16">
        <v>1</v>
      </c>
      <c r="D468" s="26">
        <v>2584</v>
      </c>
      <c r="E468" s="28">
        <v>1.4000000000000004E-3</v>
      </c>
      <c r="F468" s="28">
        <v>2560.1178672415504</v>
      </c>
    </row>
    <row r="469" spans="1:6">
      <c r="A469" s="20">
        <v>0.38590277777777776</v>
      </c>
      <c r="B469" s="21">
        <v>2577.5</v>
      </c>
      <c r="C469" s="16">
        <v>1</v>
      </c>
      <c r="D469" s="26">
        <v>2584</v>
      </c>
      <c r="E469" s="28">
        <v>1.4000000000000004E-3</v>
      </c>
      <c r="F469" s="28">
        <v>2560.1513022274121</v>
      </c>
    </row>
    <row r="470" spans="1:6">
      <c r="A470" s="20">
        <v>0.38592592592592595</v>
      </c>
      <c r="B470" s="21">
        <v>2578.5</v>
      </c>
      <c r="C470" s="16">
        <v>1</v>
      </c>
      <c r="D470" s="26">
        <v>2584</v>
      </c>
      <c r="E470" s="28">
        <v>1.4000000000000004E-3</v>
      </c>
      <c r="F470" s="28">
        <v>2560.1846904042936</v>
      </c>
    </row>
    <row r="471" spans="1:6">
      <c r="A471" s="20">
        <v>0.38594907407407408</v>
      </c>
      <c r="B471" s="21">
        <v>2579</v>
      </c>
      <c r="C471" s="16">
        <v>1</v>
      </c>
      <c r="D471" s="26">
        <v>2584</v>
      </c>
      <c r="E471" s="28">
        <v>1.4000000000000004E-3</v>
      </c>
      <c r="F471" s="28">
        <v>2560.2180318377277</v>
      </c>
    </row>
    <row r="472" spans="1:6">
      <c r="A472" s="20">
        <v>0.38597222222222222</v>
      </c>
      <c r="B472" s="21">
        <v>2578</v>
      </c>
      <c r="C472" s="16">
        <v>1</v>
      </c>
      <c r="D472" s="26">
        <v>2584</v>
      </c>
      <c r="E472" s="28">
        <v>1.4000000000000004E-3</v>
      </c>
      <c r="F472" s="28">
        <v>2560.2513265931548</v>
      </c>
    </row>
    <row r="473" spans="1:6">
      <c r="A473" s="20">
        <v>0.38599537037037035</v>
      </c>
      <c r="B473" s="21">
        <v>2577.5</v>
      </c>
      <c r="C473" s="16">
        <v>1</v>
      </c>
      <c r="D473" s="26">
        <v>2584</v>
      </c>
      <c r="E473" s="28">
        <v>1.4000000000000004E-3</v>
      </c>
      <c r="F473" s="28">
        <v>2560.2845747359243</v>
      </c>
    </row>
    <row r="474" spans="1:6">
      <c r="A474" s="20">
        <v>0.38601851851851854</v>
      </c>
      <c r="B474" s="21">
        <v>2576.5</v>
      </c>
      <c r="C474" s="16">
        <v>1</v>
      </c>
      <c r="D474" s="26">
        <v>2584</v>
      </c>
      <c r="E474" s="28">
        <v>1.4000000000000004E-3</v>
      </c>
      <c r="F474" s="28">
        <v>2560.3177763312938</v>
      </c>
    </row>
    <row r="475" spans="1:6">
      <c r="A475" s="20">
        <v>0.38604166666666667</v>
      </c>
      <c r="B475" s="21">
        <v>2573</v>
      </c>
      <c r="C475" s="16">
        <v>1</v>
      </c>
      <c r="D475" s="26">
        <v>2584</v>
      </c>
      <c r="E475" s="28">
        <v>1.4000000000000004E-3</v>
      </c>
      <c r="F475" s="28">
        <v>2560.35093144443</v>
      </c>
    </row>
    <row r="476" spans="1:6">
      <c r="A476" s="20">
        <v>0.38606481481481481</v>
      </c>
      <c r="B476" s="21">
        <v>2574.5</v>
      </c>
      <c r="C476" s="16">
        <v>1</v>
      </c>
      <c r="D476" s="26">
        <v>2584</v>
      </c>
      <c r="E476" s="28">
        <v>1.4000000000000004E-3</v>
      </c>
      <c r="F476" s="28">
        <v>2560.3840401404077</v>
      </c>
    </row>
    <row r="477" spans="1:6">
      <c r="A477" s="20">
        <v>0.38608796296296294</v>
      </c>
      <c r="B477" s="21">
        <v>2574</v>
      </c>
      <c r="C477" s="16">
        <v>1</v>
      </c>
      <c r="D477" s="26">
        <v>2584</v>
      </c>
      <c r="E477" s="28">
        <v>1.4000000000000004E-3</v>
      </c>
      <c r="F477" s="28">
        <v>2560.4171024842112</v>
      </c>
    </row>
    <row r="478" spans="1:6">
      <c r="A478" s="20">
        <v>0.38611111111111113</v>
      </c>
      <c r="B478" s="21">
        <v>2574</v>
      </c>
      <c r="C478" s="16">
        <v>1</v>
      </c>
      <c r="D478" s="26">
        <v>2584</v>
      </c>
      <c r="E478" s="28">
        <v>1.4000000000000004E-3</v>
      </c>
      <c r="F478" s="28">
        <v>2560.4501185407335</v>
      </c>
    </row>
    <row r="479" spans="1:6">
      <c r="A479" s="20">
        <v>0.38613425925925926</v>
      </c>
      <c r="B479" s="21">
        <v>2572.5</v>
      </c>
      <c r="C479" s="16">
        <v>1</v>
      </c>
      <c r="D479" s="26">
        <v>2584</v>
      </c>
      <c r="E479" s="28">
        <v>1.4000000000000004E-3</v>
      </c>
      <c r="F479" s="28">
        <v>2560.4830883747763</v>
      </c>
    </row>
    <row r="480" spans="1:6">
      <c r="A480" s="20">
        <v>0.38616898148148149</v>
      </c>
      <c r="B480" s="21">
        <v>2573</v>
      </c>
      <c r="C480" s="16">
        <v>1</v>
      </c>
      <c r="D480" s="26">
        <v>2584</v>
      </c>
      <c r="E480" s="28">
        <v>1.4000000000000004E-3</v>
      </c>
      <c r="F480" s="28">
        <v>2560.5160120510518</v>
      </c>
    </row>
    <row r="481" spans="1:6">
      <c r="A481" s="20">
        <v>0.38619212962962962</v>
      </c>
      <c r="B481" s="21">
        <v>2574.5</v>
      </c>
      <c r="C481" s="16">
        <v>1</v>
      </c>
      <c r="D481" s="26">
        <v>2584</v>
      </c>
      <c r="E481" s="28">
        <v>1.4000000000000004E-3</v>
      </c>
      <c r="F481" s="28">
        <v>2560.5488896341803</v>
      </c>
    </row>
    <row r="482" spans="1:6">
      <c r="A482" s="20">
        <v>0.38620370370370372</v>
      </c>
      <c r="B482" s="21">
        <v>2574.5</v>
      </c>
      <c r="C482" s="16">
        <v>1</v>
      </c>
      <c r="D482" s="26">
        <v>2584</v>
      </c>
      <c r="E482" s="28">
        <v>1.4000000000000004E-3</v>
      </c>
      <c r="F482" s="28">
        <v>2560.5817211886924</v>
      </c>
    </row>
    <row r="483" spans="1:6">
      <c r="A483" s="20">
        <v>0.38621527777777775</v>
      </c>
      <c r="B483" s="21">
        <v>2574.5</v>
      </c>
      <c r="C483" s="16">
        <v>1</v>
      </c>
      <c r="D483" s="26">
        <v>2584</v>
      </c>
      <c r="E483" s="28">
        <v>1.4000000000000004E-3</v>
      </c>
      <c r="F483" s="28">
        <v>2560.614506779028</v>
      </c>
    </row>
    <row r="484" spans="1:6">
      <c r="A484" s="20">
        <v>0.38624999999999998</v>
      </c>
      <c r="B484" s="21">
        <v>2574.5</v>
      </c>
      <c r="C484" s="16">
        <v>1</v>
      </c>
      <c r="D484" s="26">
        <v>2584</v>
      </c>
      <c r="E484" s="28">
        <v>1.4000000000000004E-3</v>
      </c>
      <c r="F484" s="28">
        <v>2560.6472464695375</v>
      </c>
    </row>
    <row r="485" spans="1:6">
      <c r="A485" s="20">
        <v>0.38627314814814817</v>
      </c>
      <c r="B485" s="21">
        <v>2575.5</v>
      </c>
      <c r="C485" s="16">
        <v>1</v>
      </c>
      <c r="D485" s="26">
        <v>2584</v>
      </c>
      <c r="E485" s="28">
        <v>1.4000000000000004E-3</v>
      </c>
      <c r="F485" s="28">
        <v>2560.6799403244804</v>
      </c>
    </row>
    <row r="486" spans="1:6">
      <c r="A486" s="20">
        <v>0.3862962962962963</v>
      </c>
      <c r="B486" s="21">
        <v>2576</v>
      </c>
      <c r="C486" s="16">
        <v>1</v>
      </c>
      <c r="D486" s="26">
        <v>2584</v>
      </c>
      <c r="E486" s="28">
        <v>1.4000000000000004E-3</v>
      </c>
      <c r="F486" s="28">
        <v>2560.712588408026</v>
      </c>
    </row>
    <row r="487" spans="1:6">
      <c r="A487" s="20">
        <v>0.38631944444444444</v>
      </c>
      <c r="B487" s="21">
        <v>2577</v>
      </c>
      <c r="C487" s="16">
        <v>1</v>
      </c>
      <c r="D487" s="26">
        <v>2584</v>
      </c>
      <c r="E487" s="28">
        <v>1.4000000000000004E-3</v>
      </c>
      <c r="F487" s="28">
        <v>2560.7451907842546</v>
      </c>
    </row>
    <row r="488" spans="1:6">
      <c r="A488" s="20">
        <v>0.38634259259259257</v>
      </c>
      <c r="B488" s="21">
        <v>2576.5</v>
      </c>
      <c r="C488" s="16">
        <v>1</v>
      </c>
      <c r="D488" s="26">
        <v>2584</v>
      </c>
      <c r="E488" s="28">
        <v>1.4000000000000004E-3</v>
      </c>
      <c r="F488" s="28">
        <v>2560.7777475171565</v>
      </c>
    </row>
    <row r="489" spans="1:6">
      <c r="A489" s="20">
        <v>0.38636574074074076</v>
      </c>
      <c r="B489" s="21">
        <v>2576.5</v>
      </c>
      <c r="C489" s="16">
        <v>1</v>
      </c>
      <c r="D489" s="26">
        <v>2584</v>
      </c>
      <c r="E489" s="28">
        <v>1.4000000000000004E-3</v>
      </c>
      <c r="F489" s="28">
        <v>2560.8102586706327</v>
      </c>
    </row>
    <row r="490" spans="1:6">
      <c r="A490" s="20">
        <v>0.38638888888888889</v>
      </c>
      <c r="B490" s="21">
        <v>2576</v>
      </c>
      <c r="C490" s="16">
        <v>1</v>
      </c>
      <c r="D490" s="26">
        <v>2584</v>
      </c>
      <c r="E490" s="28">
        <v>1.4000000000000004E-3</v>
      </c>
      <c r="F490" s="28">
        <v>2560.8427243084939</v>
      </c>
    </row>
    <row r="491" spans="1:6">
      <c r="A491" s="20">
        <v>0.38641203703703703</v>
      </c>
      <c r="B491" s="21">
        <v>2576.5</v>
      </c>
      <c r="C491" s="16">
        <v>1</v>
      </c>
      <c r="D491" s="26">
        <v>2584</v>
      </c>
      <c r="E491" s="28">
        <v>1.4000000000000004E-3</v>
      </c>
      <c r="F491" s="28">
        <v>2560.8751444944619</v>
      </c>
    </row>
    <row r="492" spans="1:6">
      <c r="A492" s="20">
        <v>0.38643518518518516</v>
      </c>
      <c r="B492" s="21">
        <v>2575.5</v>
      </c>
      <c r="C492" s="16">
        <v>1</v>
      </c>
      <c r="D492" s="26">
        <v>2584</v>
      </c>
      <c r="E492" s="28">
        <v>1.4000000000000004E-3</v>
      </c>
      <c r="F492" s="28">
        <v>2560.9075192921696</v>
      </c>
    </row>
    <row r="493" spans="1:6">
      <c r="A493" s="20">
        <v>0.38645833333333335</v>
      </c>
      <c r="B493" s="21">
        <v>2576</v>
      </c>
      <c r="C493" s="16">
        <v>1</v>
      </c>
      <c r="D493" s="26">
        <v>2584</v>
      </c>
      <c r="E493" s="28">
        <v>1.4000000000000004E-3</v>
      </c>
      <c r="F493" s="28">
        <v>2560.9398487651606</v>
      </c>
    </row>
    <row r="494" spans="1:6">
      <c r="A494" s="20">
        <v>0.38648148148148148</v>
      </c>
      <c r="B494" s="21">
        <v>2574.5</v>
      </c>
      <c r="C494" s="16">
        <v>1</v>
      </c>
      <c r="D494" s="26">
        <v>2584</v>
      </c>
      <c r="E494" s="28">
        <v>1.4000000000000004E-3</v>
      </c>
      <c r="F494" s="28">
        <v>2560.9721329768895</v>
      </c>
    </row>
    <row r="495" spans="1:6">
      <c r="A495" s="20">
        <v>0.38650462962962961</v>
      </c>
      <c r="B495" s="21">
        <v>2574.5</v>
      </c>
      <c r="C495" s="16">
        <v>1</v>
      </c>
      <c r="D495" s="26">
        <v>2584</v>
      </c>
      <c r="E495" s="28">
        <v>1.4000000000000004E-3</v>
      </c>
      <c r="F495" s="28">
        <v>2561.0043719907217</v>
      </c>
    </row>
    <row r="496" spans="1:6">
      <c r="A496" s="20">
        <v>0.3865277777777778</v>
      </c>
      <c r="B496" s="21">
        <v>2574.5</v>
      </c>
      <c r="C496" s="16">
        <v>1</v>
      </c>
      <c r="D496" s="26">
        <v>2584</v>
      </c>
      <c r="E496" s="28">
        <v>1.4000000000000004E-3</v>
      </c>
      <c r="F496" s="28">
        <v>2561.0365658699347</v>
      </c>
    </row>
    <row r="497" spans="1:6">
      <c r="A497" s="20">
        <v>0.38656249999999998</v>
      </c>
      <c r="B497" s="21">
        <v>2574</v>
      </c>
      <c r="C497" s="16">
        <v>1</v>
      </c>
      <c r="D497" s="26">
        <v>2584</v>
      </c>
      <c r="E497" s="28">
        <v>1.4000000000000004E-3</v>
      </c>
      <c r="F497" s="28">
        <v>2561.0687146777168</v>
      </c>
    </row>
    <row r="498" spans="1:6">
      <c r="A498" s="20">
        <v>0.38658564814814816</v>
      </c>
      <c r="B498" s="21">
        <v>2574</v>
      </c>
      <c r="C498" s="16">
        <v>1</v>
      </c>
      <c r="D498" s="26">
        <v>2584</v>
      </c>
      <c r="E498" s="28">
        <v>1.4000000000000004E-3</v>
      </c>
      <c r="F498" s="28">
        <v>2561.1008184771681</v>
      </c>
    </row>
    <row r="499" spans="1:6">
      <c r="A499" s="20">
        <v>0.3865972222222222</v>
      </c>
      <c r="B499" s="21">
        <v>2573.5</v>
      </c>
      <c r="C499" s="16">
        <v>1</v>
      </c>
      <c r="D499" s="26">
        <v>2584</v>
      </c>
      <c r="E499" s="28">
        <v>1.4000000000000004E-3</v>
      </c>
      <c r="F499" s="28">
        <v>2561.1328773313003</v>
      </c>
    </row>
    <row r="500" spans="1:6">
      <c r="A500" s="20">
        <v>0.3866087962962963</v>
      </c>
      <c r="B500" s="21">
        <v>2573</v>
      </c>
      <c r="C500" s="16">
        <v>1</v>
      </c>
      <c r="D500" s="26">
        <v>2584</v>
      </c>
      <c r="E500" s="28">
        <v>1.4000000000000004E-3</v>
      </c>
      <c r="F500" s="28">
        <v>2561.1648913030363</v>
      </c>
    </row>
    <row r="501" spans="1:6">
      <c r="A501" s="20">
        <v>0.38664351851851853</v>
      </c>
      <c r="B501" s="21">
        <v>2571.5</v>
      </c>
      <c r="C501" s="16">
        <v>1</v>
      </c>
      <c r="D501" s="26">
        <v>2584</v>
      </c>
      <c r="E501" s="28">
        <v>1.4000000000000004E-3</v>
      </c>
      <c r="F501" s="28">
        <v>2561.1968604552121</v>
      </c>
    </row>
    <row r="502" spans="1:6">
      <c r="A502" s="20">
        <v>0.38666666666666666</v>
      </c>
      <c r="B502" s="21">
        <v>2571.5</v>
      </c>
      <c r="C502" s="16">
        <v>1</v>
      </c>
      <c r="D502" s="26">
        <v>2584</v>
      </c>
      <c r="E502" s="28">
        <v>1.4000000000000004E-3</v>
      </c>
      <c r="F502" s="28">
        <v>2561.2287848505748</v>
      </c>
    </row>
    <row r="503" spans="1:6">
      <c r="A503" s="20">
        <v>0.38668981481481479</v>
      </c>
      <c r="B503" s="21">
        <v>2572</v>
      </c>
      <c r="C503" s="16">
        <v>1</v>
      </c>
      <c r="D503" s="26">
        <v>2584</v>
      </c>
      <c r="E503" s="28">
        <v>1.4000000000000004E-3</v>
      </c>
      <c r="F503" s="28">
        <v>2561.260664551784</v>
      </c>
    </row>
    <row r="504" spans="1:6">
      <c r="A504" s="20">
        <v>0.38670138888888889</v>
      </c>
      <c r="B504" s="21">
        <v>2572</v>
      </c>
      <c r="C504" s="16">
        <v>1</v>
      </c>
      <c r="D504" s="26">
        <v>2584</v>
      </c>
      <c r="E504" s="28">
        <v>1.4000000000000004E-3</v>
      </c>
      <c r="F504" s="28">
        <v>2561.2924996214115</v>
      </c>
    </row>
    <row r="505" spans="1:6">
      <c r="A505" s="20">
        <v>0.38673611111111111</v>
      </c>
      <c r="B505" s="21">
        <v>2572.5</v>
      </c>
      <c r="C505" s="16">
        <v>1</v>
      </c>
      <c r="D505" s="26">
        <v>2584</v>
      </c>
      <c r="E505" s="28">
        <v>1.4000000000000004E-3</v>
      </c>
      <c r="F505" s="28">
        <v>2561.3242901219414</v>
      </c>
    </row>
    <row r="506" spans="1:6">
      <c r="A506" s="20">
        <v>0.38675925925925925</v>
      </c>
      <c r="B506" s="21">
        <v>2572</v>
      </c>
      <c r="C506" s="16">
        <v>1</v>
      </c>
      <c r="D506" s="26">
        <v>2584</v>
      </c>
      <c r="E506" s="28">
        <v>1.4000000000000004E-3</v>
      </c>
      <c r="F506" s="28">
        <v>2561.3560361157706</v>
      </c>
    </row>
    <row r="507" spans="1:6">
      <c r="A507" s="20">
        <v>0.38677083333333334</v>
      </c>
      <c r="B507" s="21">
        <v>2572.5</v>
      </c>
      <c r="C507" s="16">
        <v>1</v>
      </c>
      <c r="D507" s="26">
        <v>2584</v>
      </c>
      <c r="E507" s="28">
        <v>1.4000000000000004E-3</v>
      </c>
      <c r="F507" s="28">
        <v>2561.3877376652085</v>
      </c>
    </row>
    <row r="508" spans="1:6">
      <c r="A508" s="20">
        <v>0.38680555555555557</v>
      </c>
      <c r="B508" s="21">
        <v>2572</v>
      </c>
      <c r="C508" s="16">
        <v>1</v>
      </c>
      <c r="D508" s="26">
        <v>2584</v>
      </c>
      <c r="E508" s="28">
        <v>1.4000000000000004E-3</v>
      </c>
      <c r="F508" s="28">
        <v>2561.4193948324773</v>
      </c>
    </row>
    <row r="509" spans="1:6">
      <c r="A509" s="20">
        <v>0.3868287037037037</v>
      </c>
      <c r="B509" s="21">
        <v>2571.5</v>
      </c>
      <c r="C509" s="16">
        <v>1</v>
      </c>
      <c r="D509" s="26">
        <v>2584</v>
      </c>
      <c r="E509" s="28">
        <v>1.4000000000000004E-3</v>
      </c>
      <c r="F509" s="28">
        <v>2561.4510076797119</v>
      </c>
    </row>
    <row r="510" spans="1:6">
      <c r="A510" s="20">
        <v>0.38685185185185184</v>
      </c>
      <c r="B510" s="21">
        <v>2571</v>
      </c>
      <c r="C510" s="16">
        <v>1</v>
      </c>
      <c r="D510" s="26">
        <v>2584</v>
      </c>
      <c r="E510" s="28">
        <v>1.4000000000000004E-3</v>
      </c>
      <c r="F510" s="28">
        <v>2561.4825762689602</v>
      </c>
    </row>
    <row r="511" spans="1:6">
      <c r="A511" s="20">
        <v>0.38687500000000002</v>
      </c>
      <c r="B511" s="21">
        <v>2572</v>
      </c>
      <c r="C511" s="16">
        <v>1</v>
      </c>
      <c r="D511" s="26">
        <v>2584</v>
      </c>
      <c r="E511" s="28">
        <v>1.4000000000000004E-3</v>
      </c>
      <c r="F511" s="28">
        <v>2561.5141006621839</v>
      </c>
    </row>
    <row r="512" spans="1:6">
      <c r="A512" s="20">
        <v>0.38688657407407406</v>
      </c>
      <c r="B512" s="21">
        <v>2571.5</v>
      </c>
      <c r="C512" s="16">
        <v>1</v>
      </c>
      <c r="D512" s="26">
        <v>2584</v>
      </c>
      <c r="E512" s="28">
        <v>1.4000000000000004E-3</v>
      </c>
      <c r="F512" s="28">
        <v>2561.5455809212567</v>
      </c>
    </row>
    <row r="513" spans="1:6">
      <c r="A513" s="20">
        <v>0.38692129629629629</v>
      </c>
      <c r="B513" s="21">
        <v>2572</v>
      </c>
      <c r="C513" s="16">
        <v>1</v>
      </c>
      <c r="D513" s="26">
        <v>2584</v>
      </c>
      <c r="E513" s="28">
        <v>1.4000000000000004E-3</v>
      </c>
      <c r="F513" s="28">
        <v>2561.5770171079671</v>
      </c>
    </row>
    <row r="514" spans="1:6">
      <c r="A514" s="20">
        <v>0.38694444444444442</v>
      </c>
      <c r="B514" s="21">
        <v>2573</v>
      </c>
      <c r="C514" s="16">
        <v>1</v>
      </c>
      <c r="D514" s="26">
        <v>2584</v>
      </c>
      <c r="E514" s="28">
        <v>1.4000000000000004E-3</v>
      </c>
      <c r="F514" s="28">
        <v>2561.608409284016</v>
      </c>
    </row>
    <row r="515" spans="1:6">
      <c r="A515" s="20">
        <v>0.38696759259259261</v>
      </c>
      <c r="B515" s="21">
        <v>2572.5</v>
      </c>
      <c r="C515" s="16">
        <v>1</v>
      </c>
      <c r="D515" s="26">
        <v>2584</v>
      </c>
      <c r="E515" s="28">
        <v>1.4000000000000004E-3</v>
      </c>
      <c r="F515" s="28">
        <v>2561.6397575110186</v>
      </c>
    </row>
    <row r="516" spans="1:6">
      <c r="A516" s="20">
        <v>0.38700231481481484</v>
      </c>
      <c r="B516" s="21">
        <v>2572</v>
      </c>
      <c r="C516" s="16">
        <v>1</v>
      </c>
      <c r="D516" s="26">
        <v>2584</v>
      </c>
      <c r="E516" s="28">
        <v>1.4000000000000004E-3</v>
      </c>
      <c r="F516" s="28">
        <v>2561.6710618505031</v>
      </c>
    </row>
    <row r="517" spans="1:6">
      <c r="A517" s="20">
        <v>0.38702546296296297</v>
      </c>
      <c r="B517" s="21">
        <v>2571.5</v>
      </c>
      <c r="C517" s="16">
        <v>1</v>
      </c>
      <c r="D517" s="26">
        <v>2584</v>
      </c>
      <c r="E517" s="28">
        <v>1.4000000000000004E-3</v>
      </c>
      <c r="F517" s="28">
        <v>2561.7023223639126</v>
      </c>
    </row>
    <row r="518" spans="1:6">
      <c r="A518" s="20">
        <v>0.38704861111111111</v>
      </c>
      <c r="B518" s="21">
        <v>2572</v>
      </c>
      <c r="C518" s="16">
        <v>1</v>
      </c>
      <c r="D518" s="26">
        <v>2584</v>
      </c>
      <c r="E518" s="28">
        <v>1.4000000000000004E-3</v>
      </c>
      <c r="F518" s="28">
        <v>2561.733539112603</v>
      </c>
    </row>
    <row r="519" spans="1:6">
      <c r="A519" s="20">
        <v>0.38707175925925924</v>
      </c>
      <c r="B519" s="21">
        <v>2572.5</v>
      </c>
      <c r="C519" s="16">
        <v>1</v>
      </c>
      <c r="D519" s="26">
        <v>2584</v>
      </c>
      <c r="E519" s="28">
        <v>1.4000000000000004E-3</v>
      </c>
      <c r="F519" s="28">
        <v>2561.7647121578452</v>
      </c>
    </row>
    <row r="520" spans="1:6">
      <c r="A520" s="20">
        <v>0.38709490740740743</v>
      </c>
      <c r="B520" s="21">
        <v>2573</v>
      </c>
      <c r="C520" s="16">
        <v>1</v>
      </c>
      <c r="D520" s="26">
        <v>2584</v>
      </c>
      <c r="E520" s="28">
        <v>1.4000000000000004E-3</v>
      </c>
      <c r="F520" s="28">
        <v>2561.7958415608241</v>
      </c>
    </row>
    <row r="521" spans="1:6">
      <c r="A521" s="20">
        <v>0.38710648148148147</v>
      </c>
      <c r="B521" s="21">
        <v>2572</v>
      </c>
      <c r="C521" s="16">
        <v>1</v>
      </c>
      <c r="D521" s="26">
        <v>2584</v>
      </c>
      <c r="E521" s="28">
        <v>1.4000000000000004E-3</v>
      </c>
      <c r="F521" s="28">
        <v>2561.826927382639</v>
      </c>
    </row>
    <row r="522" spans="1:6">
      <c r="A522" s="20">
        <v>0.38712962962962966</v>
      </c>
      <c r="B522" s="21">
        <v>2572.5</v>
      </c>
      <c r="C522" s="16">
        <v>1</v>
      </c>
      <c r="D522" s="26">
        <v>2584</v>
      </c>
      <c r="E522" s="28">
        <v>1.4000000000000004E-3</v>
      </c>
      <c r="F522" s="28">
        <v>2561.8579696843035</v>
      </c>
    </row>
    <row r="523" spans="1:6">
      <c r="A523" s="20">
        <v>0.3871412037037037</v>
      </c>
      <c r="B523" s="21">
        <v>2572.5</v>
      </c>
      <c r="C523" s="16">
        <v>1</v>
      </c>
      <c r="D523" s="26">
        <v>2584</v>
      </c>
      <c r="E523" s="28">
        <v>1.4000000000000004E-3</v>
      </c>
      <c r="F523" s="28">
        <v>2561.8889685267454</v>
      </c>
    </row>
    <row r="524" spans="1:6">
      <c r="A524" s="20">
        <v>0.38717592592592592</v>
      </c>
      <c r="B524" s="21">
        <v>2572</v>
      </c>
      <c r="C524" s="16">
        <v>1</v>
      </c>
      <c r="D524" s="26">
        <v>2584</v>
      </c>
      <c r="E524" s="28">
        <v>1.4000000000000004E-3</v>
      </c>
      <c r="F524" s="28">
        <v>2561.9199239708082</v>
      </c>
    </row>
    <row r="525" spans="1:6">
      <c r="A525" s="20">
        <v>0.38719907407407406</v>
      </c>
      <c r="B525" s="21">
        <v>2571</v>
      </c>
      <c r="C525" s="16">
        <v>1</v>
      </c>
      <c r="D525" s="26">
        <v>2584</v>
      </c>
      <c r="E525" s="28">
        <v>1.4000000000000004E-3</v>
      </c>
      <c r="F525" s="28">
        <v>2561.9508360772493</v>
      </c>
    </row>
    <row r="526" spans="1:6">
      <c r="A526" s="20">
        <v>0.38722222222222225</v>
      </c>
      <c r="B526" s="21">
        <v>2570</v>
      </c>
      <c r="C526" s="16">
        <v>1</v>
      </c>
      <c r="D526" s="26">
        <v>2584</v>
      </c>
      <c r="E526" s="28">
        <v>1.4000000000000004E-3</v>
      </c>
      <c r="F526" s="28">
        <v>2561.981704906741</v>
      </c>
    </row>
    <row r="527" spans="1:6">
      <c r="A527" s="20">
        <v>0.38724537037037038</v>
      </c>
      <c r="B527" s="21">
        <v>2570.5</v>
      </c>
      <c r="C527" s="16">
        <v>1</v>
      </c>
      <c r="D527" s="26">
        <v>2584</v>
      </c>
      <c r="E527" s="28">
        <v>1.4000000000000004E-3</v>
      </c>
      <c r="F527" s="28">
        <v>2562.0125305198717</v>
      </c>
    </row>
    <row r="528" spans="1:6">
      <c r="A528" s="20">
        <v>0.38726851851851851</v>
      </c>
      <c r="B528" s="21">
        <v>2569.5</v>
      </c>
      <c r="C528" s="16">
        <v>1</v>
      </c>
      <c r="D528" s="26">
        <v>2584</v>
      </c>
      <c r="E528" s="28">
        <v>1.4000000000000004E-3</v>
      </c>
      <c r="F528" s="28">
        <v>2562.0433129771441</v>
      </c>
    </row>
    <row r="529" spans="1:6">
      <c r="A529" s="20">
        <v>0.38729166666666665</v>
      </c>
      <c r="B529" s="21">
        <v>2570</v>
      </c>
      <c r="C529" s="16">
        <v>1</v>
      </c>
      <c r="D529" s="26">
        <v>2584</v>
      </c>
      <c r="E529" s="28">
        <v>1.4000000000000004E-3</v>
      </c>
      <c r="F529" s="28">
        <v>2562.0740523389759</v>
      </c>
    </row>
    <row r="530" spans="1:6">
      <c r="A530" s="20">
        <v>0.38731481481481483</v>
      </c>
      <c r="B530" s="21">
        <v>2569.5</v>
      </c>
      <c r="C530" s="16">
        <v>1</v>
      </c>
      <c r="D530" s="26">
        <v>2584</v>
      </c>
      <c r="E530" s="28">
        <v>1.4000000000000004E-3</v>
      </c>
      <c r="F530" s="28">
        <v>2562.1047486657012</v>
      </c>
    </row>
    <row r="531" spans="1:6">
      <c r="A531" s="20">
        <v>0.38733796296296297</v>
      </c>
      <c r="B531" s="21">
        <v>2569.5</v>
      </c>
      <c r="C531" s="16">
        <v>1</v>
      </c>
      <c r="D531" s="26">
        <v>2584</v>
      </c>
      <c r="E531" s="28">
        <v>1.4000000000000004E-3</v>
      </c>
      <c r="F531" s="28">
        <v>2562.135402017569</v>
      </c>
    </row>
    <row r="532" spans="1:6">
      <c r="A532" s="20">
        <v>0.3873611111111111</v>
      </c>
      <c r="B532" s="21">
        <v>2569.5</v>
      </c>
      <c r="C532" s="16">
        <v>1</v>
      </c>
      <c r="D532" s="26">
        <v>2584</v>
      </c>
      <c r="E532" s="28">
        <v>1.4000000000000004E-3</v>
      </c>
      <c r="F532" s="28">
        <v>2562.1660124547443</v>
      </c>
    </row>
    <row r="533" spans="1:6">
      <c r="A533" s="20">
        <v>0.38738425925925923</v>
      </c>
      <c r="B533" s="21">
        <v>2570</v>
      </c>
      <c r="C533" s="16">
        <v>1</v>
      </c>
      <c r="D533" s="26">
        <v>2584</v>
      </c>
      <c r="E533" s="28">
        <v>1.4000000000000004E-3</v>
      </c>
      <c r="F533" s="28">
        <v>2562.1965800373077</v>
      </c>
    </row>
    <row r="534" spans="1:6">
      <c r="A534" s="20">
        <v>0.38740740740740742</v>
      </c>
      <c r="B534" s="21">
        <v>2570</v>
      </c>
      <c r="C534" s="16">
        <v>1</v>
      </c>
      <c r="D534" s="26">
        <v>2584</v>
      </c>
      <c r="E534" s="28">
        <v>1.4000000000000004E-3</v>
      </c>
      <c r="F534" s="28">
        <v>2562.2271048252555</v>
      </c>
    </row>
    <row r="535" spans="1:6">
      <c r="A535" s="20">
        <v>0.38743055555555556</v>
      </c>
      <c r="B535" s="21">
        <v>2570</v>
      </c>
      <c r="C535" s="16">
        <v>1</v>
      </c>
      <c r="D535" s="26">
        <v>2584</v>
      </c>
      <c r="E535" s="28">
        <v>1.4000000000000004E-3</v>
      </c>
      <c r="F535" s="28">
        <v>2562.2575868785002</v>
      </c>
    </row>
    <row r="536" spans="1:6">
      <c r="A536" s="20">
        <v>0.38746527777777778</v>
      </c>
      <c r="B536" s="21">
        <v>2570</v>
      </c>
      <c r="C536" s="16">
        <v>1</v>
      </c>
      <c r="D536" s="26">
        <v>2584</v>
      </c>
      <c r="E536" s="28">
        <v>1.4000000000000004E-3</v>
      </c>
      <c r="F536" s="28">
        <v>2562.2880262568701</v>
      </c>
    </row>
    <row r="537" spans="1:6">
      <c r="A537" s="20">
        <v>0.38748842592592592</v>
      </c>
      <c r="B537" s="21">
        <v>2570.5</v>
      </c>
      <c r="C537" s="16">
        <v>1</v>
      </c>
      <c r="D537" s="26">
        <v>2584</v>
      </c>
      <c r="E537" s="28">
        <v>1.4000000000000004E-3</v>
      </c>
      <c r="F537" s="28">
        <v>2562.3184230201105</v>
      </c>
    </row>
    <row r="538" spans="1:6">
      <c r="A538" s="20">
        <v>0.38750000000000001</v>
      </c>
      <c r="B538" s="21">
        <v>2569</v>
      </c>
      <c r="C538" s="16">
        <v>1</v>
      </c>
      <c r="D538" s="26">
        <v>2584</v>
      </c>
      <c r="E538" s="28">
        <v>1.4000000000000004E-3</v>
      </c>
      <c r="F538" s="28">
        <v>2562.3487772278822</v>
      </c>
    </row>
    <row r="539" spans="1:6">
      <c r="A539" s="20">
        <v>0.38752314814814814</v>
      </c>
      <c r="B539" s="21">
        <v>2567</v>
      </c>
      <c r="C539" s="16">
        <v>1</v>
      </c>
      <c r="D539" s="26">
        <v>2584</v>
      </c>
      <c r="E539" s="28">
        <v>1.4000000000000004E-3</v>
      </c>
      <c r="F539" s="28">
        <v>2562.3790889397633</v>
      </c>
    </row>
    <row r="540" spans="1:6">
      <c r="A540" s="20">
        <v>0.38755787037037037</v>
      </c>
      <c r="B540" s="21">
        <v>2568.5</v>
      </c>
      <c r="C540" s="16">
        <v>1</v>
      </c>
      <c r="D540" s="26">
        <v>2584</v>
      </c>
      <c r="E540" s="28">
        <v>1.4000000000000004E-3</v>
      </c>
      <c r="F540" s="28">
        <v>2562.4093582152477</v>
      </c>
    </row>
    <row r="541" spans="1:6">
      <c r="A541" s="20">
        <v>0.38758101851851851</v>
      </c>
      <c r="B541" s="21">
        <v>2568</v>
      </c>
      <c r="C541" s="16">
        <v>1</v>
      </c>
      <c r="D541" s="26">
        <v>2584</v>
      </c>
      <c r="E541" s="28">
        <v>1.4000000000000004E-3</v>
      </c>
      <c r="F541" s="28">
        <v>2562.4395851137465</v>
      </c>
    </row>
    <row r="542" spans="1:6">
      <c r="A542" s="20">
        <v>0.38760416666666669</v>
      </c>
      <c r="B542" s="21">
        <v>2569</v>
      </c>
      <c r="C542" s="16">
        <v>1</v>
      </c>
      <c r="D542" s="26">
        <v>2584</v>
      </c>
      <c r="E542" s="28">
        <v>1.4000000000000004E-3</v>
      </c>
      <c r="F542" s="28">
        <v>2562.4697696945873</v>
      </c>
    </row>
    <row r="543" spans="1:6">
      <c r="A543" s="20">
        <v>0.38762731481481483</v>
      </c>
      <c r="B543" s="21">
        <v>2568.5</v>
      </c>
      <c r="C543" s="16">
        <v>1</v>
      </c>
      <c r="D543" s="26">
        <v>2584</v>
      </c>
      <c r="E543" s="28">
        <v>1.4000000000000004E-3</v>
      </c>
      <c r="F543" s="28">
        <v>2562.499912017015</v>
      </c>
    </row>
    <row r="544" spans="1:6">
      <c r="A544" s="20">
        <v>0.38765046296296296</v>
      </c>
      <c r="B544" s="21">
        <v>2568</v>
      </c>
      <c r="C544" s="16">
        <v>1</v>
      </c>
      <c r="D544" s="26">
        <v>2584</v>
      </c>
      <c r="E544" s="28">
        <v>1.4000000000000004E-3</v>
      </c>
      <c r="F544" s="28">
        <v>2562.530012140191</v>
      </c>
    </row>
    <row r="545" spans="1:6">
      <c r="A545" s="20">
        <v>0.38767361111111109</v>
      </c>
      <c r="B545" s="21">
        <v>2568</v>
      </c>
      <c r="C545" s="16">
        <v>1</v>
      </c>
      <c r="D545" s="26">
        <v>2584</v>
      </c>
      <c r="E545" s="28">
        <v>1.4000000000000004E-3</v>
      </c>
      <c r="F545" s="28">
        <v>2562.5600701231947</v>
      </c>
    </row>
    <row r="546" spans="1:6">
      <c r="A546" s="20">
        <v>0.38768518518518519</v>
      </c>
      <c r="B546" s="21">
        <v>2568</v>
      </c>
      <c r="C546" s="16">
        <v>1</v>
      </c>
      <c r="D546" s="26">
        <v>2584</v>
      </c>
      <c r="E546" s="28">
        <v>1.4000000000000004E-3</v>
      </c>
      <c r="F546" s="28">
        <v>2562.5900860250222</v>
      </c>
    </row>
    <row r="547" spans="1:6">
      <c r="A547" s="20">
        <v>0.38770833333333332</v>
      </c>
      <c r="B547" s="21">
        <v>2567.5</v>
      </c>
      <c r="C547" s="16">
        <v>1</v>
      </c>
      <c r="D547" s="26">
        <v>2584</v>
      </c>
      <c r="E547" s="28">
        <v>1.4000000000000004E-3</v>
      </c>
      <c r="F547" s="28">
        <v>2562.6200599045869</v>
      </c>
    </row>
    <row r="548" spans="1:6">
      <c r="A548" s="20">
        <v>0.38773148148148145</v>
      </c>
      <c r="B548" s="21">
        <v>2567.5</v>
      </c>
      <c r="C548" s="16">
        <v>1</v>
      </c>
      <c r="D548" s="26">
        <v>2584</v>
      </c>
      <c r="E548" s="28">
        <v>1.4000000000000004E-3</v>
      </c>
      <c r="F548" s="28">
        <v>2562.6499918207205</v>
      </c>
    </row>
    <row r="549" spans="1:6">
      <c r="A549" s="20">
        <v>0.38775462962962964</v>
      </c>
      <c r="B549" s="21">
        <v>2568.5</v>
      </c>
      <c r="C549" s="16">
        <v>1</v>
      </c>
      <c r="D549" s="26">
        <v>2584</v>
      </c>
      <c r="E549" s="28">
        <v>1.4000000000000004E-3</v>
      </c>
      <c r="F549" s="28">
        <v>2562.6798818321713</v>
      </c>
    </row>
    <row r="550" spans="1:6">
      <c r="A550" s="20">
        <v>0.38777777777777778</v>
      </c>
      <c r="B550" s="21">
        <v>2568.5</v>
      </c>
      <c r="C550" s="16">
        <v>1</v>
      </c>
      <c r="D550" s="26">
        <v>2584</v>
      </c>
      <c r="E550" s="28">
        <v>1.4000000000000004E-3</v>
      </c>
      <c r="F550" s="28">
        <v>2562.7097299976062</v>
      </c>
    </row>
    <row r="551" spans="1:6">
      <c r="A551" s="20">
        <v>0.38780092592592591</v>
      </c>
      <c r="B551" s="21">
        <v>2569.5</v>
      </c>
      <c r="C551" s="16">
        <v>1</v>
      </c>
      <c r="D551" s="26">
        <v>2584</v>
      </c>
      <c r="E551" s="28">
        <v>1.4000000000000004E-3</v>
      </c>
      <c r="F551" s="28">
        <v>2562.7395363756095</v>
      </c>
    </row>
    <row r="552" spans="1:6">
      <c r="A552" s="20">
        <v>0.3878240740740741</v>
      </c>
      <c r="B552" s="21">
        <v>2569.5</v>
      </c>
      <c r="C552" s="16">
        <v>1</v>
      </c>
      <c r="D552" s="26">
        <v>2584</v>
      </c>
      <c r="E552" s="28">
        <v>1.4000000000000004E-3</v>
      </c>
      <c r="F552" s="28">
        <v>2562.7693010246835</v>
      </c>
    </row>
    <row r="553" spans="1:6">
      <c r="A553" s="20">
        <v>0.38784722222222223</v>
      </c>
      <c r="B553" s="21">
        <v>2571.5</v>
      </c>
      <c r="C553" s="16">
        <v>1</v>
      </c>
      <c r="D553" s="26">
        <v>2584</v>
      </c>
      <c r="E553" s="28">
        <v>1.4000000000000004E-3</v>
      </c>
      <c r="F553" s="28">
        <v>2562.7990240032491</v>
      </c>
    </row>
    <row r="554" spans="1:6">
      <c r="A554" s="20">
        <v>0.38787037037037037</v>
      </c>
      <c r="B554" s="21">
        <v>2571</v>
      </c>
      <c r="C554" s="16">
        <v>1</v>
      </c>
      <c r="D554" s="26">
        <v>2584</v>
      </c>
      <c r="E554" s="28">
        <v>1.4000000000000004E-3</v>
      </c>
      <c r="F554" s="28">
        <v>2562.8287053696445</v>
      </c>
    </row>
    <row r="555" spans="1:6">
      <c r="A555" s="20">
        <v>0.38788194444444446</v>
      </c>
      <c r="B555" s="21">
        <v>2571</v>
      </c>
      <c r="C555" s="16">
        <v>1</v>
      </c>
      <c r="D555" s="26">
        <v>2584</v>
      </c>
      <c r="E555" s="28">
        <v>1.4000000000000004E-3</v>
      </c>
      <c r="F555" s="28">
        <v>2562.8583451821269</v>
      </c>
    </row>
    <row r="556" spans="1:6">
      <c r="A556" s="20">
        <v>0.38791666666666669</v>
      </c>
      <c r="B556" s="21">
        <v>2569.5</v>
      </c>
      <c r="C556" s="16">
        <v>1</v>
      </c>
      <c r="D556" s="26">
        <v>2584</v>
      </c>
      <c r="E556" s="28">
        <v>1.4000000000000004E-3</v>
      </c>
      <c r="F556" s="28">
        <v>2562.8879434988717</v>
      </c>
    </row>
    <row r="557" spans="1:6">
      <c r="A557" s="20">
        <v>0.38793981481481482</v>
      </c>
      <c r="B557" s="21">
        <v>2569</v>
      </c>
      <c r="C557" s="16">
        <v>1</v>
      </c>
      <c r="D557" s="26">
        <v>2584</v>
      </c>
      <c r="E557" s="28">
        <v>1.4000000000000004E-3</v>
      </c>
      <c r="F557" s="28">
        <v>2562.9175003779733</v>
      </c>
    </row>
    <row r="558" spans="1:6">
      <c r="A558" s="20">
        <v>0.38796296296296295</v>
      </c>
      <c r="B558" s="21">
        <v>2570</v>
      </c>
      <c r="C558" s="16">
        <v>1</v>
      </c>
      <c r="D558" s="26">
        <v>2584</v>
      </c>
      <c r="E558" s="28">
        <v>1.4000000000000004E-3</v>
      </c>
      <c r="F558" s="28">
        <v>2562.9470158774443</v>
      </c>
    </row>
    <row r="559" spans="1:6">
      <c r="A559" s="20">
        <v>0.38798611111111109</v>
      </c>
      <c r="B559" s="21">
        <v>2569</v>
      </c>
      <c r="C559" s="16">
        <v>1</v>
      </c>
      <c r="D559" s="26">
        <v>2584</v>
      </c>
      <c r="E559" s="28">
        <v>1.4000000000000004E-3</v>
      </c>
      <c r="F559" s="28">
        <v>2562.9764900552159</v>
      </c>
    </row>
    <row r="560" spans="1:6">
      <c r="A560" s="20">
        <v>0.38800925925925928</v>
      </c>
      <c r="B560" s="21">
        <v>2570.5</v>
      </c>
      <c r="C560" s="16">
        <v>1</v>
      </c>
      <c r="D560" s="26">
        <v>2584</v>
      </c>
      <c r="E560" s="28">
        <v>1.4000000000000004E-3</v>
      </c>
      <c r="F560" s="28">
        <v>2563.0059229691387</v>
      </c>
    </row>
    <row r="561" spans="1:6">
      <c r="A561" s="20">
        <v>0.38803240740740741</v>
      </c>
      <c r="B561" s="21">
        <v>2569</v>
      </c>
      <c r="C561" s="16">
        <v>1</v>
      </c>
      <c r="D561" s="26">
        <v>2584</v>
      </c>
      <c r="E561" s="28">
        <v>1.4000000000000004E-3</v>
      </c>
      <c r="F561" s="28">
        <v>2563.0353146769821</v>
      </c>
    </row>
    <row r="562" spans="1:6">
      <c r="A562" s="20">
        <v>0.38805555555555554</v>
      </c>
      <c r="B562" s="21">
        <v>2569.5</v>
      </c>
      <c r="C562" s="16">
        <v>1</v>
      </c>
      <c r="D562" s="26">
        <v>2584</v>
      </c>
      <c r="E562" s="28">
        <v>1.4000000000000004E-3</v>
      </c>
      <c r="F562" s="28">
        <v>2563.0646652364344</v>
      </c>
    </row>
    <row r="563" spans="1:6">
      <c r="A563" s="20">
        <v>0.38809027777777777</v>
      </c>
      <c r="B563" s="21">
        <v>2569.5</v>
      </c>
      <c r="C563" s="16">
        <v>1</v>
      </c>
      <c r="D563" s="26">
        <v>2584</v>
      </c>
      <c r="E563" s="28">
        <v>1.4000000000000004E-3</v>
      </c>
      <c r="F563" s="28">
        <v>2563.0939747051034</v>
      </c>
    </row>
    <row r="564" spans="1:6">
      <c r="A564" s="20">
        <v>0.38810185185185186</v>
      </c>
      <c r="B564" s="21">
        <v>2569</v>
      </c>
      <c r="C564" s="16">
        <v>1</v>
      </c>
      <c r="D564" s="26">
        <v>2584</v>
      </c>
      <c r="E564" s="28">
        <v>1.4000000000000004E-3</v>
      </c>
      <c r="F564" s="28">
        <v>2563.123243140516</v>
      </c>
    </row>
    <row r="565" spans="1:6">
      <c r="A565" s="20">
        <v>0.388125</v>
      </c>
      <c r="B565" s="21">
        <v>2569</v>
      </c>
      <c r="C565" s="16">
        <v>1</v>
      </c>
      <c r="D565" s="26">
        <v>2584</v>
      </c>
      <c r="E565" s="28">
        <v>1.4000000000000004E-3</v>
      </c>
      <c r="F565" s="28">
        <v>2563.1524706001192</v>
      </c>
    </row>
    <row r="566" spans="1:6">
      <c r="A566" s="20">
        <v>0.38814814814814813</v>
      </c>
      <c r="B566" s="21">
        <v>2568.5</v>
      </c>
      <c r="C566" s="16">
        <v>1</v>
      </c>
      <c r="D566" s="26">
        <v>2584</v>
      </c>
      <c r="E566" s="28">
        <v>1.4000000000000004E-3</v>
      </c>
      <c r="F566" s="28">
        <v>2563.1816571412792</v>
      </c>
    </row>
    <row r="567" spans="1:6">
      <c r="A567" s="20">
        <v>0.38818287037037036</v>
      </c>
      <c r="B567" s="21">
        <v>2568</v>
      </c>
      <c r="C567" s="16">
        <v>1</v>
      </c>
      <c r="D567" s="26">
        <v>2584</v>
      </c>
      <c r="E567" s="28">
        <v>1.4000000000000004E-3</v>
      </c>
      <c r="F567" s="28">
        <v>2563.2108028212815</v>
      </c>
    </row>
    <row r="568" spans="1:6">
      <c r="A568" s="20">
        <v>0.38820601851851849</v>
      </c>
      <c r="B568" s="21">
        <v>2566.5</v>
      </c>
      <c r="C568" s="16">
        <v>1</v>
      </c>
      <c r="D568" s="26">
        <v>2584</v>
      </c>
      <c r="E568" s="28">
        <v>1.4000000000000004E-3</v>
      </c>
      <c r="F568" s="28">
        <v>2563.2399076973315</v>
      </c>
    </row>
    <row r="569" spans="1:6">
      <c r="A569" s="20">
        <v>0.38822916666666668</v>
      </c>
      <c r="B569" s="21">
        <v>2567</v>
      </c>
      <c r="C569" s="16">
        <v>1</v>
      </c>
      <c r="D569" s="26">
        <v>2584</v>
      </c>
      <c r="E569" s="28">
        <v>1.4000000000000004E-3</v>
      </c>
      <c r="F569" s="28">
        <v>2563.2689718265551</v>
      </c>
    </row>
    <row r="570" spans="1:6">
      <c r="A570" s="20">
        <v>0.38825231481481481</v>
      </c>
      <c r="B570" s="21">
        <v>2568</v>
      </c>
      <c r="C570" s="16">
        <v>1</v>
      </c>
      <c r="D570" s="26">
        <v>2584</v>
      </c>
      <c r="E570" s="28">
        <v>1.4000000000000004E-3</v>
      </c>
      <c r="F570" s="28">
        <v>2563.297995265998</v>
      </c>
    </row>
    <row r="571" spans="1:6">
      <c r="A571" s="20">
        <v>0.38826388888888891</v>
      </c>
      <c r="B571" s="21">
        <v>2568.5</v>
      </c>
      <c r="C571" s="16">
        <v>1</v>
      </c>
      <c r="D571" s="26">
        <v>2584</v>
      </c>
      <c r="E571" s="28">
        <v>1.4000000000000004E-3</v>
      </c>
      <c r="F571" s="28">
        <v>2563.3269780726255</v>
      </c>
    </row>
    <row r="572" spans="1:6">
      <c r="A572" s="20">
        <v>0.38828703703703704</v>
      </c>
      <c r="B572" s="21">
        <v>2567.5</v>
      </c>
      <c r="C572" s="16">
        <v>1</v>
      </c>
      <c r="D572" s="26">
        <v>2584</v>
      </c>
      <c r="E572" s="28">
        <v>1.4000000000000004E-3</v>
      </c>
      <c r="F572" s="28">
        <v>2563.3559203033237</v>
      </c>
    </row>
    <row r="573" spans="1:6">
      <c r="A573" s="20">
        <v>0.38831018518518517</v>
      </c>
      <c r="B573" s="21">
        <v>2568</v>
      </c>
      <c r="C573" s="16">
        <v>1</v>
      </c>
      <c r="D573" s="26">
        <v>2584</v>
      </c>
      <c r="E573" s="28">
        <v>1.4000000000000004E-3</v>
      </c>
      <c r="F573" s="28">
        <v>2563.3848220148989</v>
      </c>
    </row>
    <row r="574" spans="1:6">
      <c r="A574" s="20">
        <v>0.38833333333333331</v>
      </c>
      <c r="B574" s="21">
        <v>2569</v>
      </c>
      <c r="C574" s="16">
        <v>1</v>
      </c>
      <c r="D574" s="26">
        <v>2584</v>
      </c>
      <c r="E574" s="28">
        <v>1.4000000000000004E-3</v>
      </c>
      <c r="F574" s="28">
        <v>2563.4136832640779</v>
      </c>
    </row>
    <row r="575" spans="1:6">
      <c r="A575" s="20">
        <v>0.3883564814814815</v>
      </c>
      <c r="B575" s="21">
        <v>2569</v>
      </c>
      <c r="C575" s="16">
        <v>1</v>
      </c>
      <c r="D575" s="26">
        <v>2584</v>
      </c>
      <c r="E575" s="28">
        <v>1.4000000000000004E-3</v>
      </c>
      <c r="F575" s="28">
        <v>2563.4425041075083</v>
      </c>
    </row>
    <row r="576" spans="1:6">
      <c r="A576" s="20">
        <v>0.38837962962962963</v>
      </c>
      <c r="B576" s="21">
        <v>2568.5</v>
      </c>
      <c r="C576" s="16">
        <v>1</v>
      </c>
      <c r="D576" s="26">
        <v>2584</v>
      </c>
      <c r="E576" s="28">
        <v>1.4000000000000004E-3</v>
      </c>
      <c r="F576" s="28">
        <v>2563.4712846017578</v>
      </c>
    </row>
    <row r="577" spans="1:6">
      <c r="A577" s="20">
        <v>0.38840277777777776</v>
      </c>
      <c r="B577" s="21">
        <v>2569</v>
      </c>
      <c r="C577" s="16">
        <v>1</v>
      </c>
      <c r="D577" s="26">
        <v>2584</v>
      </c>
      <c r="E577" s="28">
        <v>1.4000000000000004E-3</v>
      </c>
      <c r="F577" s="28">
        <v>2563.5000248033152</v>
      </c>
    </row>
    <row r="578" spans="1:6">
      <c r="A578" s="20">
        <v>0.38842592592592595</v>
      </c>
      <c r="B578" s="21">
        <v>2569.5</v>
      </c>
      <c r="C578" s="16">
        <v>1</v>
      </c>
      <c r="D578" s="26">
        <v>2584</v>
      </c>
      <c r="E578" s="28">
        <v>1.4000000000000004E-3</v>
      </c>
      <c r="F578" s="28">
        <v>2563.5287247685906</v>
      </c>
    </row>
    <row r="579" spans="1:6">
      <c r="A579" s="20">
        <v>0.38844907407407409</v>
      </c>
      <c r="B579" s="21">
        <v>2569</v>
      </c>
      <c r="C579" s="16">
        <v>1</v>
      </c>
      <c r="D579" s="26">
        <v>2584</v>
      </c>
      <c r="E579" s="28">
        <v>1.4000000000000004E-3</v>
      </c>
      <c r="F579" s="28">
        <v>2563.5573845539147</v>
      </c>
    </row>
    <row r="580" spans="1:6">
      <c r="A580" s="20">
        <v>0.38847222222222222</v>
      </c>
      <c r="B580" s="21">
        <v>2569.5</v>
      </c>
      <c r="C580" s="16">
        <v>1</v>
      </c>
      <c r="D580" s="26">
        <v>2584</v>
      </c>
      <c r="E580" s="28">
        <v>1.4000000000000004E-3</v>
      </c>
      <c r="F580" s="28">
        <v>2563.5860042155391</v>
      </c>
    </row>
    <row r="581" spans="1:6">
      <c r="A581" s="20">
        <v>0.38849537037037035</v>
      </c>
      <c r="B581" s="21">
        <v>2568.5</v>
      </c>
      <c r="C581" s="16">
        <v>1</v>
      </c>
      <c r="D581" s="26">
        <v>2584</v>
      </c>
      <c r="E581" s="28">
        <v>1.4000000000000004E-3</v>
      </c>
      <c r="F581" s="28">
        <v>2563.6145838096372</v>
      </c>
    </row>
    <row r="582" spans="1:6">
      <c r="A582" s="20">
        <v>0.38851851851851854</v>
      </c>
      <c r="B582" s="21">
        <v>2569</v>
      </c>
      <c r="C582" s="16">
        <v>1</v>
      </c>
      <c r="D582" s="26">
        <v>2584</v>
      </c>
      <c r="E582" s="28">
        <v>1.4000000000000004E-3</v>
      </c>
      <c r="F582" s="28">
        <v>2563.6431233923036</v>
      </c>
    </row>
    <row r="583" spans="1:6">
      <c r="A583" s="20">
        <v>0.38854166666666667</v>
      </c>
      <c r="B583" s="21">
        <v>2569</v>
      </c>
      <c r="C583" s="16">
        <v>1</v>
      </c>
      <c r="D583" s="26">
        <v>2584</v>
      </c>
      <c r="E583" s="28">
        <v>1.4000000000000004E-3</v>
      </c>
      <c r="F583" s="28">
        <v>2563.6716230195543</v>
      </c>
    </row>
    <row r="584" spans="1:6">
      <c r="A584" s="20">
        <v>0.38855324074074077</v>
      </c>
      <c r="B584" s="21">
        <v>2568.5</v>
      </c>
      <c r="C584" s="16">
        <v>1</v>
      </c>
      <c r="D584" s="26">
        <v>2584</v>
      </c>
      <c r="E584" s="28">
        <v>1.4000000000000004E-3</v>
      </c>
      <c r="F584" s="28">
        <v>2563.7000827473271</v>
      </c>
    </row>
    <row r="585" spans="1:6">
      <c r="A585" s="20">
        <v>0.38859953703703703</v>
      </c>
      <c r="B585" s="21">
        <v>2570</v>
      </c>
      <c r="C585" s="16">
        <v>1</v>
      </c>
      <c r="D585" s="26">
        <v>2584</v>
      </c>
      <c r="E585" s="28">
        <v>1.4000000000000004E-3</v>
      </c>
      <c r="F585" s="28">
        <v>2563.7285026314808</v>
      </c>
    </row>
    <row r="586" spans="1:6">
      <c r="A586" s="20">
        <v>0.38861111111111113</v>
      </c>
      <c r="B586" s="21">
        <v>2569</v>
      </c>
      <c r="C586" s="16">
        <v>1</v>
      </c>
      <c r="D586" s="26">
        <v>2584</v>
      </c>
      <c r="E586" s="28">
        <v>1.4000000000000004E-3</v>
      </c>
      <c r="F586" s="28">
        <v>2563.7568827277969</v>
      </c>
    </row>
    <row r="587" spans="1:6">
      <c r="A587" s="20">
        <v>0.38864583333333336</v>
      </c>
      <c r="B587" s="21">
        <v>2569.5</v>
      </c>
      <c r="C587" s="16">
        <v>1</v>
      </c>
      <c r="D587" s="26">
        <v>2584</v>
      </c>
      <c r="E587" s="28">
        <v>1.4000000000000004E-3</v>
      </c>
      <c r="F587" s="28">
        <v>2563.785223091978</v>
      </c>
    </row>
    <row r="588" spans="1:6">
      <c r="A588" s="20">
        <v>0.38866898148148149</v>
      </c>
      <c r="B588" s="21">
        <v>2569</v>
      </c>
      <c r="C588" s="16">
        <v>1</v>
      </c>
      <c r="D588" s="26">
        <v>2584</v>
      </c>
      <c r="E588" s="28">
        <v>1.4000000000000004E-3</v>
      </c>
      <c r="F588" s="28">
        <v>2563.8135237796491</v>
      </c>
    </row>
    <row r="589" spans="1:6">
      <c r="A589" s="20">
        <v>0.38869212962962962</v>
      </c>
      <c r="B589" s="21">
        <v>2569</v>
      </c>
      <c r="C589" s="16">
        <v>1</v>
      </c>
      <c r="D589" s="26">
        <v>2584</v>
      </c>
      <c r="E589" s="28">
        <v>1.4000000000000004E-3</v>
      </c>
      <c r="F589" s="28">
        <v>2563.8417848463578</v>
      </c>
    </row>
    <row r="590" spans="1:6">
      <c r="A590" s="20">
        <v>0.38871527777777776</v>
      </c>
      <c r="B590" s="21">
        <v>2569.5</v>
      </c>
      <c r="C590" s="16">
        <v>1</v>
      </c>
      <c r="D590" s="26">
        <v>2584</v>
      </c>
      <c r="E590" s="28">
        <v>1.4000000000000004E-3</v>
      </c>
      <c r="F590" s="28">
        <v>2563.8700063475731</v>
      </c>
    </row>
    <row r="591" spans="1:6">
      <c r="A591" s="20">
        <v>0.38873842592592595</v>
      </c>
      <c r="B591" s="21">
        <v>2569</v>
      </c>
      <c r="C591" s="16">
        <v>1</v>
      </c>
      <c r="D591" s="26">
        <v>2584</v>
      </c>
      <c r="E591" s="28">
        <v>1.4000000000000004E-3</v>
      </c>
      <c r="F591" s="28">
        <v>2563.8981883386864</v>
      </c>
    </row>
    <row r="592" spans="1:6">
      <c r="A592" s="20">
        <v>0.38876157407407408</v>
      </c>
      <c r="B592" s="21">
        <v>2568.5</v>
      </c>
      <c r="C592" s="16">
        <v>1</v>
      </c>
      <c r="D592" s="26">
        <v>2584</v>
      </c>
      <c r="E592" s="28">
        <v>1.4000000000000004E-3</v>
      </c>
      <c r="F592" s="28">
        <v>2563.9263308750124</v>
      </c>
    </row>
    <row r="593" spans="1:6">
      <c r="A593" s="20">
        <v>0.38878472222222221</v>
      </c>
      <c r="B593" s="21">
        <v>2567</v>
      </c>
      <c r="C593" s="16">
        <v>1</v>
      </c>
      <c r="D593" s="26">
        <v>2584</v>
      </c>
      <c r="E593" s="28">
        <v>1.4000000000000004E-3</v>
      </c>
      <c r="F593" s="28">
        <v>2563.9544340117873</v>
      </c>
    </row>
    <row r="594" spans="1:6">
      <c r="A594" s="20">
        <v>0.38880787037037035</v>
      </c>
      <c r="B594" s="21">
        <v>2566</v>
      </c>
      <c r="C594" s="16">
        <v>1</v>
      </c>
      <c r="D594" s="26">
        <v>2584</v>
      </c>
      <c r="E594" s="28">
        <v>1.4000000000000004E-3</v>
      </c>
      <c r="F594" s="28">
        <v>2563.9824978041706</v>
      </c>
    </row>
    <row r="595" spans="1:6">
      <c r="A595" s="20">
        <v>0.38883101851851853</v>
      </c>
      <c r="B595" s="21">
        <v>2564.5</v>
      </c>
      <c r="C595" s="16">
        <v>1</v>
      </c>
      <c r="D595" s="26">
        <v>2584</v>
      </c>
      <c r="E595" s="28">
        <v>1.4000000000000004E-3</v>
      </c>
      <c r="F595" s="28">
        <v>2564.0105223072446</v>
      </c>
    </row>
    <row r="596" spans="1:6">
      <c r="A596" s="20">
        <v>0.38884259259259257</v>
      </c>
      <c r="B596" s="21">
        <v>2564</v>
      </c>
      <c r="C596" s="16">
        <v>-1</v>
      </c>
      <c r="D596" s="26">
        <v>2564</v>
      </c>
      <c r="E596" s="28">
        <v>0</v>
      </c>
      <c r="F596" s="28">
        <v>2584</v>
      </c>
    </row>
    <row r="597" spans="1:6">
      <c r="A597" s="20">
        <v>0.38886574074074076</v>
      </c>
      <c r="B597" s="21">
        <v>2563.5</v>
      </c>
      <c r="C597" s="16">
        <v>-1</v>
      </c>
      <c r="D597" s="26">
        <v>2563.5</v>
      </c>
      <c r="E597" s="28">
        <v>1E-4</v>
      </c>
      <c r="F597" s="28">
        <v>2583.9979499999999</v>
      </c>
    </row>
    <row r="598" spans="1:6">
      <c r="A598" s="20">
        <v>0.3888888888888889</v>
      </c>
      <c r="B598" s="21">
        <v>2565</v>
      </c>
      <c r="C598" s="16">
        <v>-1</v>
      </c>
      <c r="D598" s="26">
        <v>2563.5</v>
      </c>
      <c r="E598" s="28">
        <v>1E-4</v>
      </c>
      <c r="F598" s="28">
        <v>2583.995900205</v>
      </c>
    </row>
    <row r="599" spans="1:6">
      <c r="A599" s="20">
        <v>0.38891203703703703</v>
      </c>
      <c r="B599" s="21">
        <v>2565</v>
      </c>
      <c r="C599" s="16">
        <v>-1</v>
      </c>
      <c r="D599" s="26">
        <v>2563.5</v>
      </c>
      <c r="E599" s="28">
        <v>1E-4</v>
      </c>
      <c r="F599" s="28">
        <v>2583.9938506149797</v>
      </c>
    </row>
    <row r="600" spans="1:6">
      <c r="A600" s="20">
        <v>0.38893518518518516</v>
      </c>
      <c r="B600" s="21">
        <v>2566</v>
      </c>
      <c r="C600" s="16">
        <v>-1</v>
      </c>
      <c r="D600" s="26">
        <v>2563.5</v>
      </c>
      <c r="E600" s="28">
        <v>1E-4</v>
      </c>
      <c r="F600" s="28">
        <v>2583.9918012299181</v>
      </c>
    </row>
    <row r="601" spans="1:6">
      <c r="A601" s="20">
        <v>0.38895833333333335</v>
      </c>
      <c r="B601" s="21">
        <v>2566.5</v>
      </c>
      <c r="C601" s="16">
        <v>-1</v>
      </c>
      <c r="D601" s="26">
        <v>2563.5</v>
      </c>
      <c r="E601" s="28">
        <v>1E-4</v>
      </c>
      <c r="F601" s="28">
        <v>2583.9897520497952</v>
      </c>
    </row>
    <row r="602" spans="1:6">
      <c r="A602" s="20">
        <v>0.38898148148148148</v>
      </c>
      <c r="B602" s="21">
        <v>2567</v>
      </c>
      <c r="C602" s="16">
        <v>-1</v>
      </c>
      <c r="D602" s="26">
        <v>2563.5</v>
      </c>
      <c r="E602" s="28">
        <v>1E-4</v>
      </c>
      <c r="F602" s="28">
        <v>2583.9877030745902</v>
      </c>
    </row>
    <row r="603" spans="1:6">
      <c r="A603" s="20">
        <v>0.38900462962962962</v>
      </c>
      <c r="B603" s="21">
        <v>2566.5</v>
      </c>
      <c r="C603" s="16">
        <v>-1</v>
      </c>
      <c r="D603" s="26">
        <v>2563.5</v>
      </c>
      <c r="E603" s="28">
        <v>1E-4</v>
      </c>
      <c r="F603" s="28">
        <v>2583.9856543042829</v>
      </c>
    </row>
    <row r="604" spans="1:6">
      <c r="A604" s="20">
        <v>0.38902777777777775</v>
      </c>
      <c r="B604" s="21">
        <v>2566.5</v>
      </c>
      <c r="C604" s="16">
        <v>-1</v>
      </c>
      <c r="D604" s="26">
        <v>2563.5</v>
      </c>
      <c r="E604" s="28">
        <v>1E-4</v>
      </c>
      <c r="F604" s="28">
        <v>2583.9836057388525</v>
      </c>
    </row>
    <row r="605" spans="1:6">
      <c r="A605" s="20">
        <v>0.38905092592592594</v>
      </c>
      <c r="B605" s="21">
        <v>2567</v>
      </c>
      <c r="C605" s="16">
        <v>-1</v>
      </c>
      <c r="D605" s="26">
        <v>2563.5</v>
      </c>
      <c r="E605" s="28">
        <v>1E-4</v>
      </c>
      <c r="F605" s="28">
        <v>2583.9815573782785</v>
      </c>
    </row>
    <row r="606" spans="1:6">
      <c r="A606" s="20">
        <v>0.38907407407407407</v>
      </c>
      <c r="B606" s="21">
        <v>2567</v>
      </c>
      <c r="C606" s="16">
        <v>-1</v>
      </c>
      <c r="D606" s="26">
        <v>2563.5</v>
      </c>
      <c r="E606" s="28">
        <v>1E-4</v>
      </c>
      <c r="F606" s="28">
        <v>2583.9795092225409</v>
      </c>
    </row>
    <row r="607" spans="1:6">
      <c r="A607" s="20">
        <v>0.38909722222222221</v>
      </c>
      <c r="B607" s="21">
        <v>2567</v>
      </c>
      <c r="C607" s="16">
        <v>-1</v>
      </c>
      <c r="D607" s="26">
        <v>2563.5</v>
      </c>
      <c r="E607" s="28">
        <v>1E-4</v>
      </c>
      <c r="F607" s="28">
        <v>2583.9774612716187</v>
      </c>
    </row>
    <row r="608" spans="1:6">
      <c r="A608" s="20">
        <v>0.38913194444444443</v>
      </c>
      <c r="B608" s="21">
        <v>2565</v>
      </c>
      <c r="C608" s="16">
        <v>-1</v>
      </c>
      <c r="D608" s="26">
        <v>2563.5</v>
      </c>
      <c r="E608" s="28">
        <v>1E-4</v>
      </c>
      <c r="F608" s="28">
        <v>2583.9754135254916</v>
      </c>
    </row>
    <row r="609" spans="1:6">
      <c r="A609" s="20">
        <v>0.38914351851851853</v>
      </c>
      <c r="B609" s="21">
        <v>2564.5</v>
      </c>
      <c r="C609" s="16">
        <v>-1</v>
      </c>
      <c r="D609" s="26">
        <v>2563.5</v>
      </c>
      <c r="E609" s="28">
        <v>1E-4</v>
      </c>
      <c r="F609" s="28">
        <v>2583.973365984139</v>
      </c>
    </row>
    <row r="610" spans="1:6">
      <c r="A610" s="20">
        <v>0.38917824074074076</v>
      </c>
      <c r="B610" s="21">
        <v>2565</v>
      </c>
      <c r="C610" s="16">
        <v>-1</v>
      </c>
      <c r="D610" s="26">
        <v>2563.5</v>
      </c>
      <c r="E610" s="28">
        <v>1E-4</v>
      </c>
      <c r="F610" s="28">
        <v>2583.9713186475406</v>
      </c>
    </row>
    <row r="611" spans="1:6">
      <c r="A611" s="20">
        <v>0.38918981481481479</v>
      </c>
      <c r="B611" s="21">
        <v>2565</v>
      </c>
      <c r="C611" s="16">
        <v>-1</v>
      </c>
      <c r="D611" s="26">
        <v>2563.5</v>
      </c>
      <c r="E611" s="28">
        <v>1E-4</v>
      </c>
      <c r="F611" s="28">
        <v>2583.9692715156757</v>
      </c>
    </row>
    <row r="612" spans="1:6">
      <c r="A612" s="20">
        <v>0.38922453703703702</v>
      </c>
      <c r="B612" s="21">
        <v>2563.5</v>
      </c>
      <c r="C612" s="16">
        <v>-1</v>
      </c>
      <c r="D612" s="26">
        <v>2563.5</v>
      </c>
      <c r="E612" s="28">
        <v>1E-4</v>
      </c>
      <c r="F612" s="28">
        <v>2583.967224588524</v>
      </c>
    </row>
    <row r="613" spans="1:6">
      <c r="A613" s="20">
        <v>0.38924768518518521</v>
      </c>
      <c r="B613" s="21">
        <v>2563</v>
      </c>
      <c r="C613" s="16">
        <v>-1</v>
      </c>
      <c r="D613" s="26">
        <v>2563</v>
      </c>
      <c r="E613" s="28">
        <v>2.0000000000000001E-4</v>
      </c>
      <c r="F613" s="28">
        <v>2583.9630311436063</v>
      </c>
    </row>
    <row r="614" spans="1:6">
      <c r="A614" s="20">
        <v>0.38927083333333334</v>
      </c>
      <c r="B614" s="21">
        <v>2562.5</v>
      </c>
      <c r="C614" s="16">
        <v>-1</v>
      </c>
      <c r="D614" s="26">
        <v>2562.5</v>
      </c>
      <c r="E614" s="28">
        <v>3.0000000000000003E-4</v>
      </c>
      <c r="F614" s="28">
        <v>2583.9565922342631</v>
      </c>
    </row>
    <row r="615" spans="1:6">
      <c r="A615" s="20">
        <v>0.38929398148148148</v>
      </c>
      <c r="B615" s="21">
        <v>2564</v>
      </c>
      <c r="C615" s="16">
        <v>-1</v>
      </c>
      <c r="D615" s="26">
        <v>2562.5</v>
      </c>
      <c r="E615" s="28">
        <v>3.0000000000000003E-4</v>
      </c>
      <c r="F615" s="28">
        <v>2583.950155256593</v>
      </c>
    </row>
    <row r="616" spans="1:6">
      <c r="A616" s="20">
        <v>0.38931712962962961</v>
      </c>
      <c r="B616" s="21">
        <v>2563.5</v>
      </c>
      <c r="C616" s="16">
        <v>-1</v>
      </c>
      <c r="D616" s="26">
        <v>2562.5</v>
      </c>
      <c r="E616" s="28">
        <v>3.0000000000000003E-4</v>
      </c>
      <c r="F616" s="28">
        <v>2583.9437202100162</v>
      </c>
    </row>
    <row r="617" spans="1:6">
      <c r="A617" s="20">
        <v>0.3893402777777778</v>
      </c>
      <c r="B617" s="21">
        <v>2563.5</v>
      </c>
      <c r="C617" s="16">
        <v>-1</v>
      </c>
      <c r="D617" s="26">
        <v>2562.5</v>
      </c>
      <c r="E617" s="28">
        <v>3.0000000000000003E-4</v>
      </c>
      <c r="F617" s="28">
        <v>2583.9372870939533</v>
      </c>
    </row>
    <row r="618" spans="1:6">
      <c r="A618" s="20">
        <v>0.38936342592592593</v>
      </c>
      <c r="B618" s="21">
        <v>2563.5</v>
      </c>
      <c r="C618" s="16">
        <v>-1</v>
      </c>
      <c r="D618" s="26">
        <v>2562.5</v>
      </c>
      <c r="E618" s="28">
        <v>3.0000000000000003E-4</v>
      </c>
      <c r="F618" s="28">
        <v>2583.9308559078249</v>
      </c>
    </row>
    <row r="619" spans="1:6">
      <c r="A619" s="20">
        <v>0.38938657407407407</v>
      </c>
      <c r="B619" s="21">
        <v>2563</v>
      </c>
      <c r="C619" s="16">
        <v>-1</v>
      </c>
      <c r="D619" s="26">
        <v>2562.5</v>
      </c>
      <c r="E619" s="28">
        <v>3.0000000000000003E-4</v>
      </c>
      <c r="F619" s="28">
        <v>2583.9244266510527</v>
      </c>
    </row>
    <row r="620" spans="1:6">
      <c r="A620" s="20">
        <v>0.3894097222222222</v>
      </c>
      <c r="B620" s="21">
        <v>2564</v>
      </c>
      <c r="C620" s="16">
        <v>-1</v>
      </c>
      <c r="D620" s="26">
        <v>2562.5</v>
      </c>
      <c r="E620" s="28">
        <v>3.0000000000000003E-4</v>
      </c>
      <c r="F620" s="28">
        <v>2583.9179993230573</v>
      </c>
    </row>
    <row r="621" spans="1:6">
      <c r="A621" s="20">
        <v>0.38942129629629629</v>
      </c>
      <c r="B621" s="21">
        <v>2563.5</v>
      </c>
      <c r="C621" s="16">
        <v>-1</v>
      </c>
      <c r="D621" s="26">
        <v>2562.5</v>
      </c>
      <c r="E621" s="28">
        <v>3.0000000000000003E-4</v>
      </c>
      <c r="F621" s="28">
        <v>2583.9115739232602</v>
      </c>
    </row>
    <row r="622" spans="1:6">
      <c r="A622" s="20">
        <v>0.38944444444444443</v>
      </c>
      <c r="B622" s="21">
        <v>2563.5</v>
      </c>
      <c r="C622" s="16">
        <v>-1</v>
      </c>
      <c r="D622" s="26">
        <v>2562.5</v>
      </c>
      <c r="E622" s="28">
        <v>3.0000000000000003E-4</v>
      </c>
      <c r="F622" s="28">
        <v>2583.905150451083</v>
      </c>
    </row>
    <row r="623" spans="1:6">
      <c r="A623" s="20">
        <v>0.38946759259259262</v>
      </c>
      <c r="B623" s="21">
        <v>2564</v>
      </c>
      <c r="C623" s="16">
        <v>-1</v>
      </c>
      <c r="D623" s="26">
        <v>2562.5</v>
      </c>
      <c r="E623" s="28">
        <v>3.0000000000000003E-4</v>
      </c>
      <c r="F623" s="28">
        <v>2583.8987289059478</v>
      </c>
    </row>
    <row r="624" spans="1:6">
      <c r="A624" s="20">
        <v>0.38949074074074075</v>
      </c>
      <c r="B624" s="21">
        <v>2563.5</v>
      </c>
      <c r="C624" s="16">
        <v>-1</v>
      </c>
      <c r="D624" s="26">
        <v>2562.5</v>
      </c>
      <c r="E624" s="28">
        <v>3.0000000000000003E-4</v>
      </c>
      <c r="F624" s="28">
        <v>2583.892309287276</v>
      </c>
    </row>
    <row r="625" spans="1:6">
      <c r="A625" s="20">
        <v>0.38951388888888888</v>
      </c>
      <c r="B625" s="21">
        <v>2564.5</v>
      </c>
      <c r="C625" s="16">
        <v>-1</v>
      </c>
      <c r="D625" s="26">
        <v>2562.5</v>
      </c>
      <c r="E625" s="28">
        <v>3.0000000000000003E-4</v>
      </c>
      <c r="F625" s="28">
        <v>2583.8858915944897</v>
      </c>
    </row>
    <row r="626" spans="1:6">
      <c r="A626" s="20">
        <v>0.38953703703703701</v>
      </c>
      <c r="B626" s="21">
        <v>2565</v>
      </c>
      <c r="C626" s="16">
        <v>-1</v>
      </c>
      <c r="D626" s="26">
        <v>2562.5</v>
      </c>
      <c r="E626" s="28">
        <v>3.0000000000000003E-4</v>
      </c>
      <c r="F626" s="28">
        <v>2583.8794758270114</v>
      </c>
    </row>
    <row r="627" spans="1:6">
      <c r="A627" s="20">
        <v>0.3895601851851852</v>
      </c>
      <c r="B627" s="21">
        <v>2567</v>
      </c>
      <c r="C627" s="16">
        <v>-1</v>
      </c>
      <c r="D627" s="26">
        <v>2562.5</v>
      </c>
      <c r="E627" s="28">
        <v>3.0000000000000003E-4</v>
      </c>
      <c r="F627" s="28">
        <v>2583.8730619842631</v>
      </c>
    </row>
    <row r="628" spans="1:6">
      <c r="A628" s="20">
        <v>0.38958333333333334</v>
      </c>
      <c r="B628" s="21">
        <v>2567.5</v>
      </c>
      <c r="C628" s="16">
        <v>-1</v>
      </c>
      <c r="D628" s="26">
        <v>2562.5</v>
      </c>
      <c r="E628" s="28">
        <v>3.0000000000000003E-4</v>
      </c>
      <c r="F628" s="28">
        <v>2583.8666500656677</v>
      </c>
    </row>
    <row r="629" spans="1:6">
      <c r="A629" s="20">
        <v>0.38961805555555556</v>
      </c>
      <c r="B629" s="21">
        <v>2568.5</v>
      </c>
      <c r="C629" s="16">
        <v>-1</v>
      </c>
      <c r="D629" s="26">
        <v>2562.5</v>
      </c>
      <c r="E629" s="28">
        <v>3.0000000000000003E-4</v>
      </c>
      <c r="F629" s="28">
        <v>2583.8602400706482</v>
      </c>
    </row>
    <row r="630" spans="1:6">
      <c r="A630" s="20">
        <v>0.3896296296296296</v>
      </c>
      <c r="B630" s="21">
        <v>2568.5</v>
      </c>
      <c r="C630" s="16">
        <v>-1</v>
      </c>
      <c r="D630" s="26">
        <v>2562.5</v>
      </c>
      <c r="E630" s="28">
        <v>3.0000000000000003E-4</v>
      </c>
      <c r="F630" s="28">
        <v>2583.8538319986269</v>
      </c>
    </row>
    <row r="631" spans="1:6">
      <c r="A631" s="20">
        <v>0.38965277777777779</v>
      </c>
      <c r="B631" s="21">
        <v>2567.5</v>
      </c>
      <c r="C631" s="16">
        <v>-1</v>
      </c>
      <c r="D631" s="26">
        <v>2562.5</v>
      </c>
      <c r="E631" s="28">
        <v>3.0000000000000003E-4</v>
      </c>
      <c r="F631" s="28">
        <v>2583.8474258490273</v>
      </c>
    </row>
    <row r="632" spans="1:6">
      <c r="A632" s="20">
        <v>0.38966435185185183</v>
      </c>
      <c r="B632" s="21">
        <v>2567</v>
      </c>
      <c r="C632" s="16">
        <v>-1</v>
      </c>
      <c r="D632" s="26">
        <v>2562.5</v>
      </c>
      <c r="E632" s="28">
        <v>3.0000000000000003E-4</v>
      </c>
      <c r="F632" s="28">
        <v>2583.8410216212728</v>
      </c>
    </row>
    <row r="633" spans="1:6">
      <c r="A633" s="20">
        <v>0.38971064814814815</v>
      </c>
      <c r="B633" s="21">
        <v>2568</v>
      </c>
      <c r="C633" s="16">
        <v>-1</v>
      </c>
      <c r="D633" s="26">
        <v>2562.5</v>
      </c>
      <c r="E633" s="28">
        <v>3.0000000000000003E-4</v>
      </c>
      <c r="F633" s="28">
        <v>2583.8346193147863</v>
      </c>
    </row>
    <row r="634" spans="1:6">
      <c r="A634" s="20">
        <v>0.38973379629629629</v>
      </c>
      <c r="B634" s="21">
        <v>2568.5</v>
      </c>
      <c r="C634" s="16">
        <v>-1</v>
      </c>
      <c r="D634" s="26">
        <v>2562.5</v>
      </c>
      <c r="E634" s="28">
        <v>3.0000000000000003E-4</v>
      </c>
      <c r="F634" s="28">
        <v>2583.8282189289921</v>
      </c>
    </row>
    <row r="635" spans="1:6">
      <c r="A635" s="20">
        <v>0.38974537037037038</v>
      </c>
      <c r="B635" s="21">
        <v>2568</v>
      </c>
      <c r="C635" s="16">
        <v>-1</v>
      </c>
      <c r="D635" s="26">
        <v>2562.5</v>
      </c>
      <c r="E635" s="28">
        <v>3.0000000000000003E-4</v>
      </c>
      <c r="F635" s="28">
        <v>2583.8218204633135</v>
      </c>
    </row>
    <row r="636" spans="1:6">
      <c r="A636" s="20">
        <v>0.38978009259259261</v>
      </c>
      <c r="B636" s="21">
        <v>2567.5</v>
      </c>
      <c r="C636" s="16">
        <v>-1</v>
      </c>
      <c r="D636" s="26">
        <v>2562.5</v>
      </c>
      <c r="E636" s="28">
        <v>3.0000000000000003E-4</v>
      </c>
      <c r="F636" s="28">
        <v>2583.8154239171745</v>
      </c>
    </row>
    <row r="637" spans="1:6">
      <c r="A637" s="20">
        <v>0.38980324074074074</v>
      </c>
      <c r="B637" s="21">
        <v>2566</v>
      </c>
      <c r="C637" s="16">
        <v>-1</v>
      </c>
      <c r="D637" s="26">
        <v>2562.5</v>
      </c>
      <c r="E637" s="28">
        <v>3.0000000000000003E-4</v>
      </c>
      <c r="F637" s="28">
        <v>2583.8090292899992</v>
      </c>
    </row>
    <row r="638" spans="1:6">
      <c r="A638" s="20">
        <v>0.38982638888888888</v>
      </c>
      <c r="B638" s="21">
        <v>2567</v>
      </c>
      <c r="C638" s="16">
        <v>-1</v>
      </c>
      <c r="D638" s="26">
        <v>2562.5</v>
      </c>
      <c r="E638" s="28">
        <v>3.0000000000000003E-4</v>
      </c>
      <c r="F638" s="28">
        <v>2583.802636581212</v>
      </c>
    </row>
    <row r="639" spans="1:6">
      <c r="A639" s="20">
        <v>0.38984953703703706</v>
      </c>
      <c r="B639" s="21">
        <v>2566.5</v>
      </c>
      <c r="C639" s="16">
        <v>-1</v>
      </c>
      <c r="D639" s="26">
        <v>2562.5</v>
      </c>
      <c r="E639" s="28">
        <v>3.0000000000000003E-4</v>
      </c>
      <c r="F639" s="28">
        <v>2583.7962457902377</v>
      </c>
    </row>
    <row r="640" spans="1:6">
      <c r="A640" s="20">
        <v>0.3898726851851852</v>
      </c>
      <c r="B640" s="21">
        <v>2567</v>
      </c>
      <c r="C640" s="16">
        <v>-1</v>
      </c>
      <c r="D640" s="26">
        <v>2562.5</v>
      </c>
      <c r="E640" s="28">
        <v>3.0000000000000003E-4</v>
      </c>
      <c r="F640" s="28">
        <v>2583.7898569165004</v>
      </c>
    </row>
    <row r="641" spans="1:6">
      <c r="A641" s="20">
        <v>0.38988425925925924</v>
      </c>
      <c r="B641" s="21">
        <v>2568.5</v>
      </c>
      <c r="C641" s="16">
        <v>-1</v>
      </c>
      <c r="D641" s="26">
        <v>2562.5</v>
      </c>
      <c r="E641" s="28">
        <v>3.0000000000000003E-4</v>
      </c>
      <c r="F641" s="28">
        <v>2583.7834699594255</v>
      </c>
    </row>
    <row r="642" spans="1:6">
      <c r="A642" s="20">
        <v>0.38991898148148146</v>
      </c>
      <c r="B642" s="21">
        <v>2568.5</v>
      </c>
      <c r="C642" s="16">
        <v>-1</v>
      </c>
      <c r="D642" s="26">
        <v>2562.5</v>
      </c>
      <c r="E642" s="28">
        <v>3.0000000000000003E-4</v>
      </c>
      <c r="F642" s="28">
        <v>2583.7770849184376</v>
      </c>
    </row>
    <row r="643" spans="1:6">
      <c r="A643" s="20">
        <v>0.38994212962962965</v>
      </c>
      <c r="B643" s="21">
        <v>2568</v>
      </c>
      <c r="C643" s="16">
        <v>-1</v>
      </c>
      <c r="D643" s="26">
        <v>2562.5</v>
      </c>
      <c r="E643" s="28">
        <v>3.0000000000000003E-4</v>
      </c>
      <c r="F643" s="28">
        <v>2583.770701792962</v>
      </c>
    </row>
    <row r="644" spans="1:6">
      <c r="A644" s="20">
        <v>0.38996527777777779</v>
      </c>
      <c r="B644" s="21">
        <v>2567.5</v>
      </c>
      <c r="C644" s="16">
        <v>-1</v>
      </c>
      <c r="D644" s="26">
        <v>2562.5</v>
      </c>
      <c r="E644" s="28">
        <v>3.0000000000000003E-4</v>
      </c>
      <c r="F644" s="28">
        <v>2583.7643205824243</v>
      </c>
    </row>
    <row r="645" spans="1:6">
      <c r="A645" s="20">
        <v>0.38998842592592592</v>
      </c>
      <c r="B645" s="21">
        <v>2568</v>
      </c>
      <c r="C645" s="16">
        <v>-1</v>
      </c>
      <c r="D645" s="26">
        <v>2562.5</v>
      </c>
      <c r="E645" s="28">
        <v>3.0000000000000003E-4</v>
      </c>
      <c r="F645" s="28">
        <v>2583.7579412862497</v>
      </c>
    </row>
    <row r="646" spans="1:6">
      <c r="A646" s="20">
        <v>0.39002314814814815</v>
      </c>
      <c r="B646" s="21">
        <v>2567.5</v>
      </c>
      <c r="C646" s="16">
        <v>-1</v>
      </c>
      <c r="D646" s="26">
        <v>2562.5</v>
      </c>
      <c r="E646" s="28">
        <v>3.0000000000000003E-4</v>
      </c>
      <c r="F646" s="28">
        <v>2583.7515639038638</v>
      </c>
    </row>
    <row r="647" spans="1:6">
      <c r="A647" s="20">
        <v>0.39004629629629628</v>
      </c>
      <c r="B647" s="21">
        <v>2567</v>
      </c>
      <c r="C647" s="16">
        <v>-1</v>
      </c>
      <c r="D647" s="26">
        <v>2562.5</v>
      </c>
      <c r="E647" s="28">
        <v>3.0000000000000003E-4</v>
      </c>
      <c r="F647" s="28">
        <v>2583.7451884346929</v>
      </c>
    </row>
    <row r="648" spans="1:6">
      <c r="A648" s="20">
        <v>0.39006944444444447</v>
      </c>
      <c r="B648" s="21">
        <v>2566.5</v>
      </c>
      <c r="C648" s="16">
        <v>-1</v>
      </c>
      <c r="D648" s="26">
        <v>2562.5</v>
      </c>
      <c r="E648" s="28">
        <v>3.0000000000000003E-4</v>
      </c>
      <c r="F648" s="28">
        <v>2583.7388148781624</v>
      </c>
    </row>
    <row r="649" spans="1:6">
      <c r="A649" s="20">
        <v>0.39008101851851851</v>
      </c>
      <c r="B649" s="21">
        <v>2567</v>
      </c>
      <c r="C649" s="16">
        <v>-1</v>
      </c>
      <c r="D649" s="26">
        <v>2562.5</v>
      </c>
      <c r="E649" s="28">
        <v>3.0000000000000003E-4</v>
      </c>
      <c r="F649" s="28">
        <v>2583.7324432336991</v>
      </c>
    </row>
    <row r="650" spans="1:6">
      <c r="A650" s="20">
        <v>0.39011574074074074</v>
      </c>
      <c r="B650" s="21">
        <v>2564.5</v>
      </c>
      <c r="C650" s="16">
        <v>-1</v>
      </c>
      <c r="D650" s="26">
        <v>2562.5</v>
      </c>
      <c r="E650" s="28">
        <v>3.0000000000000003E-4</v>
      </c>
      <c r="F650" s="28">
        <v>2583.7260735007289</v>
      </c>
    </row>
    <row r="651" spans="1:6">
      <c r="A651" s="20">
        <v>0.39013888888888887</v>
      </c>
      <c r="B651" s="21">
        <v>2565</v>
      </c>
      <c r="C651" s="16">
        <v>-1</v>
      </c>
      <c r="D651" s="26">
        <v>2562.5</v>
      </c>
      <c r="E651" s="28">
        <v>3.0000000000000003E-4</v>
      </c>
      <c r="F651" s="28">
        <v>2583.7197056786786</v>
      </c>
    </row>
    <row r="652" spans="1:6">
      <c r="A652" s="20">
        <v>0.3901736111111111</v>
      </c>
      <c r="B652" s="21">
        <v>2566.5</v>
      </c>
      <c r="C652" s="16">
        <v>-1</v>
      </c>
      <c r="D652" s="26">
        <v>2562.5</v>
      </c>
      <c r="E652" s="28">
        <v>3.0000000000000003E-4</v>
      </c>
      <c r="F652" s="28">
        <v>2583.713339766975</v>
      </c>
    </row>
    <row r="653" spans="1:6">
      <c r="A653" s="20">
        <v>0.39018518518518519</v>
      </c>
      <c r="B653" s="21">
        <v>2565</v>
      </c>
      <c r="C653" s="16">
        <v>-1</v>
      </c>
      <c r="D653" s="26">
        <v>2562.5</v>
      </c>
      <c r="E653" s="28">
        <v>3.0000000000000003E-4</v>
      </c>
      <c r="F653" s="28">
        <v>2583.7069757650447</v>
      </c>
    </row>
    <row r="654" spans="1:6">
      <c r="A654" s="20">
        <v>0.39021990740740742</v>
      </c>
      <c r="B654" s="21">
        <v>2564.5</v>
      </c>
      <c r="C654" s="16">
        <v>-1</v>
      </c>
      <c r="D654" s="26">
        <v>2562.5</v>
      </c>
      <c r="E654" s="28">
        <v>3.0000000000000003E-4</v>
      </c>
      <c r="F654" s="28">
        <v>2583.7006136723153</v>
      </c>
    </row>
    <row r="655" spans="1:6">
      <c r="A655" s="20">
        <v>0.39023148148148146</v>
      </c>
      <c r="B655" s="21">
        <v>2565</v>
      </c>
      <c r="C655" s="16">
        <v>-1</v>
      </c>
      <c r="D655" s="26">
        <v>2562.5</v>
      </c>
      <c r="E655" s="28">
        <v>3.0000000000000003E-4</v>
      </c>
      <c r="F655" s="28">
        <v>2583.6942534882137</v>
      </c>
    </row>
    <row r="656" spans="1:6">
      <c r="A656" s="20">
        <v>0.39026620370370368</v>
      </c>
      <c r="B656" s="21">
        <v>2565</v>
      </c>
      <c r="C656" s="16">
        <v>-1</v>
      </c>
      <c r="D656" s="26">
        <v>2562.5</v>
      </c>
      <c r="E656" s="28">
        <v>3.0000000000000003E-4</v>
      </c>
      <c r="F656" s="28">
        <v>2583.6878952121674</v>
      </c>
    </row>
    <row r="657" spans="1:6">
      <c r="A657" s="20">
        <v>0.39027777777777778</v>
      </c>
      <c r="B657" s="21">
        <v>2564.5</v>
      </c>
      <c r="C657" s="16">
        <v>-1</v>
      </c>
      <c r="D657" s="26">
        <v>2562.5</v>
      </c>
      <c r="E657" s="28">
        <v>3.0000000000000003E-4</v>
      </c>
      <c r="F657" s="28">
        <v>2583.6815388436039</v>
      </c>
    </row>
    <row r="658" spans="1:6">
      <c r="A658" s="20">
        <v>0.39031250000000001</v>
      </c>
      <c r="B658" s="21">
        <v>2565</v>
      </c>
      <c r="C658" s="16">
        <v>-1</v>
      </c>
      <c r="D658" s="26">
        <v>2562.5</v>
      </c>
      <c r="E658" s="28">
        <v>3.0000000000000003E-4</v>
      </c>
      <c r="F658" s="28">
        <v>2583.6751843819507</v>
      </c>
    </row>
    <row r="659" spans="1:6">
      <c r="A659" s="20">
        <v>0.3903240740740741</v>
      </c>
      <c r="B659" s="21">
        <v>2564.5</v>
      </c>
      <c r="C659" s="16">
        <v>-1</v>
      </c>
      <c r="D659" s="26">
        <v>2562.5</v>
      </c>
      <c r="E659" s="28">
        <v>3.0000000000000003E-4</v>
      </c>
      <c r="F659" s="28">
        <v>2583.6688318266361</v>
      </c>
    </row>
    <row r="660" spans="1:6">
      <c r="A660" s="20">
        <v>0.39035879629629627</v>
      </c>
      <c r="B660" s="21">
        <v>2563.5</v>
      </c>
      <c r="C660" s="16">
        <v>-1</v>
      </c>
      <c r="D660" s="26">
        <v>2562.5</v>
      </c>
      <c r="E660" s="28">
        <v>3.0000000000000003E-4</v>
      </c>
      <c r="F660" s="28">
        <v>2583.662481177088</v>
      </c>
    </row>
    <row r="661" spans="1:6">
      <c r="A661" s="20">
        <v>0.39038194444444446</v>
      </c>
      <c r="B661" s="21">
        <v>2563.5</v>
      </c>
      <c r="C661" s="16">
        <v>-1</v>
      </c>
      <c r="D661" s="26">
        <v>2562.5</v>
      </c>
      <c r="E661" s="28">
        <v>3.0000000000000003E-4</v>
      </c>
      <c r="F661" s="28">
        <v>2583.6561324327349</v>
      </c>
    </row>
    <row r="662" spans="1:6">
      <c r="A662" s="20">
        <v>0.3904050925925926</v>
      </c>
      <c r="B662" s="21">
        <v>2564</v>
      </c>
      <c r="C662" s="16">
        <v>-1</v>
      </c>
      <c r="D662" s="26">
        <v>2562.5</v>
      </c>
      <c r="E662" s="28">
        <v>3.0000000000000003E-4</v>
      </c>
      <c r="F662" s="28">
        <v>2583.6497855930052</v>
      </c>
    </row>
    <row r="663" spans="1:6">
      <c r="A663" s="20">
        <v>0.39042824074074073</v>
      </c>
      <c r="B663" s="21">
        <v>2562.5</v>
      </c>
      <c r="C663" s="16">
        <v>-1</v>
      </c>
      <c r="D663" s="26">
        <v>2562.5</v>
      </c>
      <c r="E663" s="28">
        <v>3.0000000000000003E-4</v>
      </c>
      <c r="F663" s="28">
        <v>2583.6434406573271</v>
      </c>
    </row>
    <row r="664" spans="1:6">
      <c r="A664" s="20">
        <v>0.39045138888888886</v>
      </c>
      <c r="B664" s="21">
        <v>2561</v>
      </c>
      <c r="C664" s="16">
        <v>-1</v>
      </c>
      <c r="D664" s="26">
        <v>2561</v>
      </c>
      <c r="E664" s="28">
        <v>4.0000000000000002E-4</v>
      </c>
      <c r="F664" s="28">
        <v>2583.6343832810644</v>
      </c>
    </row>
    <row r="665" spans="1:6">
      <c r="A665" s="20">
        <v>0.39047453703703705</v>
      </c>
      <c r="B665" s="21">
        <v>2563</v>
      </c>
      <c r="C665" s="16">
        <v>-1</v>
      </c>
      <c r="D665" s="26">
        <v>2561</v>
      </c>
      <c r="E665" s="28">
        <v>4.0000000000000002E-4</v>
      </c>
      <c r="F665" s="28">
        <v>2583.625329527752</v>
      </c>
    </row>
    <row r="666" spans="1:6">
      <c r="A666" s="20">
        <v>0.39048611111111109</v>
      </c>
      <c r="B666" s="21">
        <v>2563.5</v>
      </c>
      <c r="C666" s="16">
        <v>-1</v>
      </c>
      <c r="D666" s="26">
        <v>2561</v>
      </c>
      <c r="E666" s="28">
        <v>4.0000000000000002E-4</v>
      </c>
      <c r="F666" s="28">
        <v>2583.6162793959411</v>
      </c>
    </row>
    <row r="667" spans="1:6">
      <c r="A667" s="20">
        <v>0.39052083333333332</v>
      </c>
      <c r="B667" s="21">
        <v>2563.5</v>
      </c>
      <c r="C667" s="16">
        <v>-1</v>
      </c>
      <c r="D667" s="26">
        <v>2561</v>
      </c>
      <c r="E667" s="28">
        <v>4.0000000000000002E-4</v>
      </c>
      <c r="F667" s="28">
        <v>2583.6072328841828</v>
      </c>
    </row>
    <row r="668" spans="1:6">
      <c r="A668" s="20">
        <v>0.39053240740740741</v>
      </c>
      <c r="B668" s="21">
        <v>2563</v>
      </c>
      <c r="C668" s="16">
        <v>-1</v>
      </c>
      <c r="D668" s="26">
        <v>2561</v>
      </c>
      <c r="E668" s="28">
        <v>4.0000000000000002E-4</v>
      </c>
      <c r="F668" s="28">
        <v>2583.5981899910294</v>
      </c>
    </row>
    <row r="669" spans="1:6">
      <c r="A669" s="20">
        <v>0.39055555555555554</v>
      </c>
      <c r="B669" s="21">
        <v>2563</v>
      </c>
      <c r="C669" s="16">
        <v>-1</v>
      </c>
      <c r="D669" s="26">
        <v>2561</v>
      </c>
      <c r="E669" s="28">
        <v>4.0000000000000002E-4</v>
      </c>
      <c r="F669" s="28">
        <v>2583.5891507150332</v>
      </c>
    </row>
    <row r="670" spans="1:6">
      <c r="A670" s="20">
        <v>0.39057870370370368</v>
      </c>
      <c r="B670" s="21">
        <v>2563</v>
      </c>
      <c r="C670" s="16">
        <v>-1</v>
      </c>
      <c r="D670" s="26">
        <v>2561</v>
      </c>
      <c r="E670" s="28">
        <v>4.0000000000000002E-4</v>
      </c>
      <c r="F670" s="28">
        <v>2583.5801150547472</v>
      </c>
    </row>
    <row r="671" spans="1:6">
      <c r="A671" s="20">
        <v>0.39060185185185187</v>
      </c>
      <c r="B671" s="21">
        <v>2563</v>
      </c>
      <c r="C671" s="16">
        <v>-1</v>
      </c>
      <c r="D671" s="26">
        <v>2561</v>
      </c>
      <c r="E671" s="28">
        <v>4.0000000000000002E-4</v>
      </c>
      <c r="F671" s="28">
        <v>2583.5710830087255</v>
      </c>
    </row>
    <row r="672" spans="1:6">
      <c r="A672" s="20">
        <v>0.39063657407407409</v>
      </c>
      <c r="B672" s="21">
        <v>2562.5</v>
      </c>
      <c r="C672" s="16">
        <v>-1</v>
      </c>
      <c r="D672" s="26">
        <v>2561</v>
      </c>
      <c r="E672" s="28">
        <v>4.0000000000000002E-4</v>
      </c>
      <c r="F672" s="28">
        <v>2583.5620545755219</v>
      </c>
    </row>
    <row r="673" spans="1:6">
      <c r="A673" s="20">
        <v>0.39064814814814813</v>
      </c>
      <c r="B673" s="21">
        <v>2562.5</v>
      </c>
      <c r="C673" s="16">
        <v>-1</v>
      </c>
      <c r="D673" s="26">
        <v>2561</v>
      </c>
      <c r="E673" s="28">
        <v>4.0000000000000002E-4</v>
      </c>
      <c r="F673" s="28">
        <v>2583.5530297536916</v>
      </c>
    </row>
    <row r="674" spans="1:6">
      <c r="A674" s="20">
        <v>0.39067129629629632</v>
      </c>
      <c r="B674" s="21">
        <v>2562</v>
      </c>
      <c r="C674" s="16">
        <v>-1</v>
      </c>
      <c r="D674" s="26">
        <v>2561</v>
      </c>
      <c r="E674" s="28">
        <v>4.0000000000000002E-4</v>
      </c>
      <c r="F674" s="28">
        <v>2583.5440085417899</v>
      </c>
    </row>
    <row r="675" spans="1:6">
      <c r="A675" s="20">
        <v>0.39069444444444446</v>
      </c>
      <c r="B675" s="21">
        <v>2562.5</v>
      </c>
      <c r="C675" s="16">
        <v>-1</v>
      </c>
      <c r="D675" s="26">
        <v>2561</v>
      </c>
      <c r="E675" s="28">
        <v>4.0000000000000002E-4</v>
      </c>
      <c r="F675" s="28">
        <v>2583.5349909383731</v>
      </c>
    </row>
    <row r="676" spans="1:6">
      <c r="A676" s="20">
        <v>0.39072916666666668</v>
      </c>
      <c r="B676" s="21">
        <v>2563</v>
      </c>
      <c r="C676" s="16">
        <v>-1</v>
      </c>
      <c r="D676" s="26">
        <v>2561</v>
      </c>
      <c r="E676" s="28">
        <v>4.0000000000000002E-4</v>
      </c>
      <c r="F676" s="28">
        <v>2583.5259769419977</v>
      </c>
    </row>
    <row r="677" spans="1:6">
      <c r="A677" s="20">
        <v>0.39074074074074072</v>
      </c>
      <c r="B677" s="21">
        <v>2562.5</v>
      </c>
      <c r="C677" s="16">
        <v>-1</v>
      </c>
      <c r="D677" s="26">
        <v>2561</v>
      </c>
      <c r="E677" s="28">
        <v>4.0000000000000002E-4</v>
      </c>
      <c r="F677" s="28">
        <v>2583.5169665512208</v>
      </c>
    </row>
    <row r="678" spans="1:6">
      <c r="A678" s="20">
        <v>0.39077546296296295</v>
      </c>
      <c r="B678" s="21">
        <v>2562</v>
      </c>
      <c r="C678" s="16">
        <v>-1</v>
      </c>
      <c r="D678" s="26">
        <v>2561</v>
      </c>
      <c r="E678" s="28">
        <v>4.0000000000000002E-4</v>
      </c>
      <c r="F678" s="28">
        <v>2583.5079597646004</v>
      </c>
    </row>
    <row r="679" spans="1:6">
      <c r="A679" s="20">
        <v>0.39079861111111114</v>
      </c>
      <c r="B679" s="21">
        <v>2562</v>
      </c>
      <c r="C679" s="16">
        <v>-1</v>
      </c>
      <c r="D679" s="26">
        <v>2561</v>
      </c>
      <c r="E679" s="28">
        <v>4.0000000000000002E-4</v>
      </c>
      <c r="F679" s="28">
        <v>2583.4989565806945</v>
      </c>
    </row>
    <row r="680" spans="1:6">
      <c r="A680" s="20">
        <v>0.39082175925925927</v>
      </c>
      <c r="B680" s="21">
        <v>2561.5</v>
      </c>
      <c r="C680" s="16">
        <v>-1</v>
      </c>
      <c r="D680" s="26">
        <v>2561</v>
      </c>
      <c r="E680" s="28">
        <v>4.0000000000000002E-4</v>
      </c>
      <c r="F680" s="28">
        <v>2583.4899569980621</v>
      </c>
    </row>
    <row r="681" spans="1:6">
      <c r="A681" s="20">
        <v>0.3908449074074074</v>
      </c>
      <c r="B681" s="21">
        <v>2561.5</v>
      </c>
      <c r="C681" s="16">
        <v>-1</v>
      </c>
      <c r="D681" s="26">
        <v>2561</v>
      </c>
      <c r="E681" s="28">
        <v>4.0000000000000002E-4</v>
      </c>
      <c r="F681" s="28">
        <v>2583.4809610152629</v>
      </c>
    </row>
    <row r="682" spans="1:6">
      <c r="A682" s="20">
        <v>0.39086805555555554</v>
      </c>
      <c r="B682" s="21">
        <v>2561.5</v>
      </c>
      <c r="C682" s="16">
        <v>-1</v>
      </c>
      <c r="D682" s="26">
        <v>2561</v>
      </c>
      <c r="E682" s="28">
        <v>4.0000000000000002E-4</v>
      </c>
      <c r="F682" s="28">
        <v>2583.4719686308567</v>
      </c>
    </row>
    <row r="683" spans="1:6">
      <c r="A683" s="20">
        <v>0.39089120370370373</v>
      </c>
      <c r="B683" s="21">
        <v>2560.5</v>
      </c>
      <c r="C683" s="16">
        <v>-1</v>
      </c>
      <c r="D683" s="26">
        <v>2560.5</v>
      </c>
      <c r="E683" s="28">
        <v>5.0000000000000001E-4</v>
      </c>
      <c r="F683" s="28">
        <v>2583.4604826465411</v>
      </c>
    </row>
    <row r="684" spans="1:6">
      <c r="A684" s="20">
        <v>0.39091435185185186</v>
      </c>
      <c r="B684" s="21">
        <v>2559</v>
      </c>
      <c r="C684" s="16">
        <v>-1</v>
      </c>
      <c r="D684" s="26">
        <v>2559</v>
      </c>
      <c r="E684" s="28">
        <v>6.0000000000000006E-4</v>
      </c>
      <c r="F684" s="28">
        <v>2583.4458063569532</v>
      </c>
    </row>
    <row r="685" spans="1:6">
      <c r="A685" s="20">
        <v>0.39093749999999999</v>
      </c>
      <c r="B685" s="21">
        <v>2560.5</v>
      </c>
      <c r="C685" s="16">
        <v>-1</v>
      </c>
      <c r="D685" s="26">
        <v>2559</v>
      </c>
      <c r="E685" s="28">
        <v>6.0000000000000006E-4</v>
      </c>
      <c r="F685" s="28">
        <v>2583.4311388731389</v>
      </c>
    </row>
    <row r="686" spans="1:6">
      <c r="A686" s="20">
        <v>0.39096064814814813</v>
      </c>
      <c r="B686" s="21">
        <v>2560.5</v>
      </c>
      <c r="C686" s="16">
        <v>-1</v>
      </c>
      <c r="D686" s="26">
        <v>2559</v>
      </c>
      <c r="E686" s="28">
        <v>6.0000000000000006E-4</v>
      </c>
      <c r="F686" s="28">
        <v>2583.416480189815</v>
      </c>
    </row>
    <row r="687" spans="1:6">
      <c r="A687" s="20">
        <v>0.39098379629629632</v>
      </c>
      <c r="B687" s="21">
        <v>2560</v>
      </c>
      <c r="C687" s="16">
        <v>-1</v>
      </c>
      <c r="D687" s="26">
        <v>2559</v>
      </c>
      <c r="E687" s="28">
        <v>6.0000000000000006E-4</v>
      </c>
      <c r="F687" s="28">
        <v>2583.401830301701</v>
      </c>
    </row>
    <row r="688" spans="1:6">
      <c r="A688" s="20">
        <v>0.39100694444444445</v>
      </c>
      <c r="B688" s="21">
        <v>2560.5</v>
      </c>
      <c r="C688" s="16">
        <v>-1</v>
      </c>
      <c r="D688" s="26">
        <v>2559</v>
      </c>
      <c r="E688" s="28">
        <v>6.0000000000000006E-4</v>
      </c>
      <c r="F688" s="28">
        <v>2583.3871892035199</v>
      </c>
    </row>
    <row r="689" spans="1:6">
      <c r="A689" s="20">
        <v>0.39105324074074072</v>
      </c>
      <c r="B689" s="21">
        <v>2560</v>
      </c>
      <c r="C689" s="16">
        <v>-1</v>
      </c>
      <c r="D689" s="26">
        <v>2559</v>
      </c>
      <c r="E689" s="28">
        <v>6.0000000000000006E-4</v>
      </c>
      <c r="F689" s="28">
        <v>2583.3725568899977</v>
      </c>
    </row>
    <row r="690" spans="1:6">
      <c r="A690" s="20">
        <v>0.3910763888888889</v>
      </c>
      <c r="B690" s="21">
        <v>2558.5</v>
      </c>
      <c r="C690" s="16">
        <v>-1</v>
      </c>
      <c r="D690" s="26">
        <v>2558.5</v>
      </c>
      <c r="E690" s="28">
        <v>7.000000000000001E-4</v>
      </c>
      <c r="F690" s="28">
        <v>2583.3551461001748</v>
      </c>
    </row>
    <row r="691" spans="1:6">
      <c r="A691" s="20">
        <v>0.39109953703703704</v>
      </c>
      <c r="B691" s="21">
        <v>2558.5</v>
      </c>
      <c r="C691" s="16">
        <v>-1</v>
      </c>
      <c r="D691" s="26">
        <v>2558.5</v>
      </c>
      <c r="E691" s="28">
        <v>7.000000000000001E-4</v>
      </c>
      <c r="F691" s="28">
        <v>2583.3377474979047</v>
      </c>
    </row>
    <row r="692" spans="1:6">
      <c r="A692" s="20">
        <v>0.39112268518518517</v>
      </c>
      <c r="B692" s="21">
        <v>2557</v>
      </c>
      <c r="C692" s="16">
        <v>-1</v>
      </c>
      <c r="D692" s="26">
        <v>2557</v>
      </c>
      <c r="E692" s="28">
        <v>8.0000000000000015E-4</v>
      </c>
      <c r="F692" s="28">
        <v>2583.3166772999066</v>
      </c>
    </row>
    <row r="693" spans="1:6">
      <c r="A693" s="20">
        <v>0.39114583333333336</v>
      </c>
      <c r="B693" s="21">
        <v>2556.5</v>
      </c>
      <c r="C693" s="16">
        <v>-1</v>
      </c>
      <c r="D693" s="26">
        <v>2556.5</v>
      </c>
      <c r="E693" s="28">
        <v>9.0000000000000019E-4</v>
      </c>
      <c r="F693" s="28">
        <v>2583.2925422903368</v>
      </c>
    </row>
    <row r="694" spans="1:6">
      <c r="A694" s="20">
        <v>0.39116898148148149</v>
      </c>
      <c r="B694" s="21">
        <v>2556.5</v>
      </c>
      <c r="C694" s="16">
        <v>-1</v>
      </c>
      <c r="D694" s="26">
        <v>2556.5</v>
      </c>
      <c r="E694" s="28">
        <v>9.0000000000000019E-4</v>
      </c>
      <c r="F694" s="28">
        <v>2583.2684290022753</v>
      </c>
    </row>
    <row r="695" spans="1:6">
      <c r="A695" s="20">
        <v>0.39119212962962963</v>
      </c>
      <c r="B695" s="21">
        <v>2556.5</v>
      </c>
      <c r="C695" s="16">
        <v>-1</v>
      </c>
      <c r="D695" s="26">
        <v>2556.5</v>
      </c>
      <c r="E695" s="28">
        <v>9.0000000000000019E-4</v>
      </c>
      <c r="F695" s="28">
        <v>2583.244337416173</v>
      </c>
    </row>
    <row r="696" spans="1:6">
      <c r="A696" s="20">
        <v>0.39121527777777776</v>
      </c>
      <c r="B696" s="21">
        <v>2556.5</v>
      </c>
      <c r="C696" s="16">
        <v>-1</v>
      </c>
      <c r="D696" s="26">
        <v>2556.5</v>
      </c>
      <c r="E696" s="28">
        <v>9.0000000000000019E-4</v>
      </c>
      <c r="F696" s="28">
        <v>2583.2202675124986</v>
      </c>
    </row>
    <row r="697" spans="1:6">
      <c r="A697" s="20">
        <v>0.39123842592592595</v>
      </c>
      <c r="B697" s="21">
        <v>2556</v>
      </c>
      <c r="C697" s="16">
        <v>-1</v>
      </c>
      <c r="D697" s="26">
        <v>2556</v>
      </c>
      <c r="E697" s="28">
        <v>1.0000000000000002E-3</v>
      </c>
      <c r="F697" s="28">
        <v>2583.1930472449862</v>
      </c>
    </row>
    <row r="698" spans="1:6">
      <c r="A698" s="20">
        <v>0.39126157407407408</v>
      </c>
      <c r="B698" s="21">
        <v>2556.5</v>
      </c>
      <c r="C698" s="16">
        <v>-1</v>
      </c>
      <c r="D698" s="26">
        <v>2556</v>
      </c>
      <c r="E698" s="28">
        <v>1.0000000000000002E-3</v>
      </c>
      <c r="F698" s="28">
        <v>2583.1658541977413</v>
      </c>
    </row>
    <row r="699" spans="1:6">
      <c r="A699" s="20">
        <v>0.39128472222222221</v>
      </c>
      <c r="B699" s="21">
        <v>2557.5</v>
      </c>
      <c r="C699" s="16">
        <v>-1</v>
      </c>
      <c r="D699" s="26">
        <v>2556</v>
      </c>
      <c r="E699" s="28">
        <v>1.0000000000000002E-3</v>
      </c>
      <c r="F699" s="28">
        <v>2583.1386883435434</v>
      </c>
    </row>
    <row r="700" spans="1:6">
      <c r="A700" s="20">
        <v>0.39130787037037035</v>
      </c>
      <c r="B700" s="21">
        <v>2557</v>
      </c>
      <c r="C700" s="16">
        <v>-1</v>
      </c>
      <c r="D700" s="26">
        <v>2556</v>
      </c>
      <c r="E700" s="28">
        <v>1.0000000000000002E-3</v>
      </c>
      <c r="F700" s="28">
        <v>2583.1115496551997</v>
      </c>
    </row>
    <row r="701" spans="1:6">
      <c r="A701" s="20">
        <v>0.39133101851851854</v>
      </c>
      <c r="B701" s="21">
        <v>2557.5</v>
      </c>
      <c r="C701" s="16">
        <v>-1</v>
      </c>
      <c r="D701" s="26">
        <v>2556</v>
      </c>
      <c r="E701" s="28">
        <v>1.0000000000000002E-3</v>
      </c>
      <c r="F701" s="28">
        <v>2583.0844381055445</v>
      </c>
    </row>
    <row r="702" spans="1:6">
      <c r="A702" s="20">
        <v>0.39135416666666667</v>
      </c>
      <c r="B702" s="21">
        <v>2558</v>
      </c>
      <c r="C702" s="16">
        <v>-1</v>
      </c>
      <c r="D702" s="26">
        <v>2556</v>
      </c>
      <c r="E702" s="28">
        <v>1.0000000000000002E-3</v>
      </c>
      <c r="F702" s="28">
        <v>2583.0573536674387</v>
      </c>
    </row>
    <row r="703" spans="1:6">
      <c r="A703" s="20">
        <v>0.3913773148148148</v>
      </c>
      <c r="B703" s="21">
        <v>2557</v>
      </c>
      <c r="C703" s="16">
        <v>-1</v>
      </c>
      <c r="D703" s="26">
        <v>2556</v>
      </c>
      <c r="E703" s="28">
        <v>1.0000000000000002E-3</v>
      </c>
      <c r="F703" s="28">
        <v>2583.0302963137715</v>
      </c>
    </row>
    <row r="704" spans="1:6">
      <c r="A704" s="20">
        <v>0.39140046296296294</v>
      </c>
      <c r="B704" s="21">
        <v>2556.5</v>
      </c>
      <c r="C704" s="16">
        <v>-1</v>
      </c>
      <c r="D704" s="26">
        <v>2556</v>
      </c>
      <c r="E704" s="28">
        <v>1.0000000000000002E-3</v>
      </c>
      <c r="F704" s="28">
        <v>2583.0032660174579</v>
      </c>
    </row>
    <row r="705" spans="1:6">
      <c r="A705" s="20">
        <v>0.39143518518518516</v>
      </c>
      <c r="B705" s="21">
        <v>2556</v>
      </c>
      <c r="C705" s="16">
        <v>-1</v>
      </c>
      <c r="D705" s="26">
        <v>2556</v>
      </c>
      <c r="E705" s="28">
        <v>1.0000000000000002E-3</v>
      </c>
      <c r="F705" s="28">
        <v>2582.9762627514406</v>
      </c>
    </row>
    <row r="706" spans="1:6">
      <c r="A706" s="20">
        <v>0.39144675925925926</v>
      </c>
      <c r="B706" s="21">
        <v>2555</v>
      </c>
      <c r="C706" s="16">
        <v>-1</v>
      </c>
      <c r="D706" s="26">
        <v>2555</v>
      </c>
      <c r="E706" s="28">
        <v>1.1000000000000003E-3</v>
      </c>
      <c r="F706" s="28">
        <v>2582.9454888624141</v>
      </c>
    </row>
    <row r="707" spans="1:6">
      <c r="A707" s="20">
        <v>0.39146990740740739</v>
      </c>
      <c r="B707" s="21">
        <v>2555</v>
      </c>
      <c r="C707" s="16">
        <v>-1</v>
      </c>
      <c r="D707" s="26">
        <v>2555</v>
      </c>
      <c r="E707" s="28">
        <v>1.1000000000000003E-3</v>
      </c>
      <c r="F707" s="28">
        <v>2582.9147488246654</v>
      </c>
    </row>
    <row r="708" spans="1:6">
      <c r="A708" s="20">
        <v>0.39148148148148149</v>
      </c>
      <c r="B708" s="21">
        <v>2555.5</v>
      </c>
      <c r="C708" s="16">
        <v>-1</v>
      </c>
      <c r="D708" s="26">
        <v>2555</v>
      </c>
      <c r="E708" s="28">
        <v>1.1000000000000003E-3</v>
      </c>
      <c r="F708" s="28">
        <v>2582.8840426009583</v>
      </c>
    </row>
    <row r="709" spans="1:6">
      <c r="A709" s="20">
        <v>0.39151620370370371</v>
      </c>
      <c r="B709" s="21">
        <v>2556.5</v>
      </c>
      <c r="C709" s="16">
        <v>-1</v>
      </c>
      <c r="D709" s="26">
        <v>2555</v>
      </c>
      <c r="E709" s="28">
        <v>1.1000000000000003E-3</v>
      </c>
      <c r="F709" s="28">
        <v>2582.8533701540973</v>
      </c>
    </row>
    <row r="710" spans="1:6">
      <c r="A710" s="20">
        <v>0.39153935185185185</v>
      </c>
      <c r="B710" s="21">
        <v>2555.5</v>
      </c>
      <c r="C710" s="16">
        <v>-1</v>
      </c>
      <c r="D710" s="26">
        <v>2555</v>
      </c>
      <c r="E710" s="28">
        <v>1.1000000000000003E-3</v>
      </c>
      <c r="F710" s="28">
        <v>2582.8227314469277</v>
      </c>
    </row>
    <row r="711" spans="1:6">
      <c r="A711" s="20">
        <v>0.39156249999999998</v>
      </c>
      <c r="B711" s="21">
        <v>2556.5</v>
      </c>
      <c r="C711" s="16">
        <v>-1</v>
      </c>
      <c r="D711" s="26">
        <v>2555</v>
      </c>
      <c r="E711" s="28">
        <v>1.1000000000000003E-3</v>
      </c>
      <c r="F711" s="28">
        <v>2582.7921264423362</v>
      </c>
    </row>
    <row r="712" spans="1:6">
      <c r="A712" s="20">
        <v>0.39158564814814817</v>
      </c>
      <c r="B712" s="21">
        <v>2557</v>
      </c>
      <c r="C712" s="16">
        <v>-1</v>
      </c>
      <c r="D712" s="26">
        <v>2555</v>
      </c>
      <c r="E712" s="28">
        <v>1.1000000000000003E-3</v>
      </c>
      <c r="F712" s="28">
        <v>2582.7615551032495</v>
      </c>
    </row>
    <row r="713" spans="1:6">
      <c r="A713" s="20">
        <v>0.3916087962962963</v>
      </c>
      <c r="B713" s="21">
        <v>2556.5</v>
      </c>
      <c r="C713" s="16">
        <v>-1</v>
      </c>
      <c r="D713" s="26">
        <v>2555</v>
      </c>
      <c r="E713" s="28">
        <v>1.1000000000000003E-3</v>
      </c>
      <c r="F713" s="28">
        <v>2582.7310173926357</v>
      </c>
    </row>
    <row r="714" spans="1:6">
      <c r="A714" s="20">
        <v>0.39163194444444444</v>
      </c>
      <c r="B714" s="21">
        <v>2557</v>
      </c>
      <c r="C714" s="16">
        <v>-1</v>
      </c>
      <c r="D714" s="26">
        <v>2555</v>
      </c>
      <c r="E714" s="28">
        <v>1.1000000000000003E-3</v>
      </c>
      <c r="F714" s="28">
        <v>2582.7005132735039</v>
      </c>
    </row>
    <row r="715" spans="1:6">
      <c r="A715" s="20">
        <v>0.39165509259259257</v>
      </c>
      <c r="B715" s="21">
        <v>2556.5</v>
      </c>
      <c r="C715" s="16">
        <v>-1</v>
      </c>
      <c r="D715" s="26">
        <v>2555</v>
      </c>
      <c r="E715" s="28">
        <v>1.1000000000000003E-3</v>
      </c>
      <c r="F715" s="28">
        <v>2582.6700427089031</v>
      </c>
    </row>
    <row r="716" spans="1:6">
      <c r="A716" s="20">
        <v>0.39167824074074076</v>
      </c>
      <c r="B716" s="21">
        <v>2556</v>
      </c>
      <c r="C716" s="16">
        <v>-1</v>
      </c>
      <c r="D716" s="26">
        <v>2555</v>
      </c>
      <c r="E716" s="28">
        <v>1.1000000000000003E-3</v>
      </c>
      <c r="F716" s="28">
        <v>2582.6396056619233</v>
      </c>
    </row>
    <row r="717" spans="1:6">
      <c r="A717" s="20">
        <v>0.39170138888888889</v>
      </c>
      <c r="B717" s="21">
        <v>2555.5</v>
      </c>
      <c r="C717" s="16">
        <v>-1</v>
      </c>
      <c r="D717" s="26">
        <v>2555</v>
      </c>
      <c r="E717" s="28">
        <v>1.1000000000000003E-3</v>
      </c>
      <c r="F717" s="28">
        <v>2582.6092020956953</v>
      </c>
    </row>
    <row r="718" spans="1:6">
      <c r="A718" s="20">
        <v>0.39172453703703702</v>
      </c>
      <c r="B718" s="21">
        <v>2556</v>
      </c>
      <c r="C718" s="16">
        <v>-1</v>
      </c>
      <c r="D718" s="26">
        <v>2555</v>
      </c>
      <c r="E718" s="28">
        <v>1.1000000000000003E-3</v>
      </c>
      <c r="F718" s="28">
        <v>2582.5788319733902</v>
      </c>
    </row>
    <row r="719" spans="1:6">
      <c r="A719" s="20">
        <v>0.39174768518518521</v>
      </c>
      <c r="B719" s="21">
        <v>2555</v>
      </c>
      <c r="C719" s="16">
        <v>-1</v>
      </c>
      <c r="D719" s="26">
        <v>2555</v>
      </c>
      <c r="E719" s="28">
        <v>1.1000000000000003E-3</v>
      </c>
      <c r="F719" s="28">
        <v>2582.5484952582196</v>
      </c>
    </row>
    <row r="720" spans="1:6">
      <c r="A720" s="20">
        <v>0.39177083333333335</v>
      </c>
      <c r="B720" s="21">
        <v>2555</v>
      </c>
      <c r="C720" s="16">
        <v>-1</v>
      </c>
      <c r="D720" s="26">
        <v>2555</v>
      </c>
      <c r="E720" s="28">
        <v>1.1000000000000003E-3</v>
      </c>
      <c r="F720" s="28">
        <v>2582.5181919134357</v>
      </c>
    </row>
    <row r="721" spans="1:6">
      <c r="A721" s="20">
        <v>0.39179398148148148</v>
      </c>
      <c r="B721" s="21">
        <v>2554.5</v>
      </c>
      <c r="C721" s="16">
        <v>-1</v>
      </c>
      <c r="D721" s="26">
        <v>2554.5</v>
      </c>
      <c r="E721" s="28">
        <v>1.2000000000000003E-3</v>
      </c>
      <c r="F721" s="28">
        <v>2582.4845700831397</v>
      </c>
    </row>
    <row r="722" spans="1:6">
      <c r="A722" s="20">
        <v>0.39181712962962961</v>
      </c>
      <c r="B722" s="21">
        <v>2554</v>
      </c>
      <c r="C722" s="16">
        <v>-1</v>
      </c>
      <c r="D722" s="26">
        <v>2554</v>
      </c>
      <c r="E722" s="28">
        <v>1.3000000000000004E-3</v>
      </c>
      <c r="F722" s="28">
        <v>2582.4475401420318</v>
      </c>
    </row>
    <row r="723" spans="1:6">
      <c r="A723" s="20">
        <v>0.3918402777777778</v>
      </c>
      <c r="B723" s="21">
        <v>2553.5</v>
      </c>
      <c r="C723" s="16">
        <v>-1</v>
      </c>
      <c r="D723" s="26">
        <v>2553.5</v>
      </c>
      <c r="E723" s="28">
        <v>1.4000000000000004E-3</v>
      </c>
      <c r="F723" s="28">
        <v>2582.4070135858328</v>
      </c>
    </row>
    <row r="724" spans="1:6">
      <c r="A724" s="20">
        <v>0.39186342592592593</v>
      </c>
      <c r="B724" s="21">
        <v>2553.5</v>
      </c>
      <c r="C724" s="16">
        <v>-1</v>
      </c>
      <c r="D724" s="26">
        <v>2553.5</v>
      </c>
      <c r="E724" s="28">
        <v>1.4000000000000004E-3</v>
      </c>
      <c r="F724" s="28">
        <v>2582.3665437668128</v>
      </c>
    </row>
    <row r="725" spans="1:6">
      <c r="A725" s="20">
        <v>0.39188657407407407</v>
      </c>
      <c r="B725" s="21">
        <v>2554.5</v>
      </c>
      <c r="C725" s="16">
        <v>-1</v>
      </c>
      <c r="D725" s="26">
        <v>2553.5</v>
      </c>
      <c r="E725" s="28">
        <v>1.4000000000000004E-3</v>
      </c>
      <c r="F725" s="28">
        <v>2582.3261306055392</v>
      </c>
    </row>
    <row r="726" spans="1:6">
      <c r="A726" s="20">
        <v>0.3919097222222222</v>
      </c>
      <c r="B726" s="21">
        <v>2555</v>
      </c>
      <c r="C726" s="16">
        <v>-1</v>
      </c>
      <c r="D726" s="26">
        <v>2553.5</v>
      </c>
      <c r="E726" s="28">
        <v>1.4000000000000004E-3</v>
      </c>
      <c r="F726" s="28">
        <v>2582.2857740226914</v>
      </c>
    </row>
    <row r="727" spans="1:6">
      <c r="A727" s="20">
        <v>0.39193287037037039</v>
      </c>
      <c r="B727" s="21">
        <v>2554.5</v>
      </c>
      <c r="C727" s="16">
        <v>-1</v>
      </c>
      <c r="D727" s="26">
        <v>2553.5</v>
      </c>
      <c r="E727" s="28">
        <v>1.4000000000000004E-3</v>
      </c>
      <c r="F727" s="28">
        <v>2582.2454739390596</v>
      </c>
    </row>
    <row r="728" spans="1:6">
      <c r="A728" s="20">
        <v>0.39195601851851852</v>
      </c>
      <c r="B728" s="21">
        <v>2554.5</v>
      </c>
      <c r="C728" s="16">
        <v>-1</v>
      </c>
      <c r="D728" s="26">
        <v>2553.5</v>
      </c>
      <c r="E728" s="28">
        <v>1.4000000000000004E-3</v>
      </c>
      <c r="F728" s="28">
        <v>2582.2052302755451</v>
      </c>
    </row>
    <row r="729" spans="1:6">
      <c r="A729" s="20">
        <v>0.39197916666666666</v>
      </c>
      <c r="B729" s="21">
        <v>2553.5</v>
      </c>
      <c r="C729" s="16">
        <v>-1</v>
      </c>
      <c r="D729" s="26">
        <v>2553.5</v>
      </c>
      <c r="E729" s="28">
        <v>1.4000000000000004E-3</v>
      </c>
      <c r="F729" s="28">
        <v>2582.1650429531592</v>
      </c>
    </row>
    <row r="730" spans="1:6">
      <c r="A730" s="20">
        <v>0.39200231481481479</v>
      </c>
      <c r="B730" s="21">
        <v>2555.5</v>
      </c>
      <c r="C730" s="16">
        <v>-1</v>
      </c>
      <c r="D730" s="26">
        <v>2553.5</v>
      </c>
      <c r="E730" s="28">
        <v>1.4000000000000004E-3</v>
      </c>
      <c r="F730" s="28">
        <v>2582.1249118930245</v>
      </c>
    </row>
    <row r="731" spans="1:6">
      <c r="A731" s="20">
        <v>0.39202546296296298</v>
      </c>
      <c r="B731" s="21">
        <v>2554.5</v>
      </c>
      <c r="C731" s="16">
        <v>-1</v>
      </c>
      <c r="D731" s="26">
        <v>2553.5</v>
      </c>
      <c r="E731" s="28">
        <v>1.4000000000000004E-3</v>
      </c>
      <c r="F731" s="28">
        <v>2582.0848370163744</v>
      </c>
    </row>
    <row r="732" spans="1:6">
      <c r="A732" s="20">
        <v>0.39203703703703702</v>
      </c>
      <c r="B732" s="21">
        <v>2554.5</v>
      </c>
      <c r="C732" s="16">
        <v>-1</v>
      </c>
      <c r="D732" s="26">
        <v>2553.5</v>
      </c>
      <c r="E732" s="28">
        <v>1.4000000000000004E-3</v>
      </c>
      <c r="F732" s="28">
        <v>2582.0448182445516</v>
      </c>
    </row>
    <row r="733" spans="1:6">
      <c r="A733" s="20">
        <v>0.39207175925925924</v>
      </c>
      <c r="B733" s="21">
        <v>2554.5</v>
      </c>
      <c r="C733" s="16">
        <v>-1</v>
      </c>
      <c r="D733" s="26">
        <v>2553.5</v>
      </c>
      <c r="E733" s="28">
        <v>1.4000000000000004E-3</v>
      </c>
      <c r="F733" s="28">
        <v>2582.0048554990094</v>
      </c>
    </row>
    <row r="734" spans="1:6">
      <c r="A734" s="20">
        <v>0.39209490740740743</v>
      </c>
      <c r="B734" s="21">
        <v>2555.5</v>
      </c>
      <c r="C734" s="16">
        <v>-1</v>
      </c>
      <c r="D734" s="26">
        <v>2553.5</v>
      </c>
      <c r="E734" s="28">
        <v>1.4000000000000004E-3</v>
      </c>
      <c r="F734" s="28">
        <v>2581.9649487013107</v>
      </c>
    </row>
    <row r="735" spans="1:6">
      <c r="A735" s="20">
        <v>0.39210648148148147</v>
      </c>
      <c r="B735" s="21">
        <v>2555.5</v>
      </c>
      <c r="C735" s="16">
        <v>-1</v>
      </c>
      <c r="D735" s="26">
        <v>2553.5</v>
      </c>
      <c r="E735" s="28">
        <v>1.4000000000000004E-3</v>
      </c>
      <c r="F735" s="28">
        <v>2581.925097773129</v>
      </c>
    </row>
    <row r="736" spans="1:6">
      <c r="A736" s="20">
        <v>0.3921412037037037</v>
      </c>
      <c r="B736" s="21">
        <v>2555.5</v>
      </c>
      <c r="C736" s="16">
        <v>-1</v>
      </c>
      <c r="D736" s="26">
        <v>2553.5</v>
      </c>
      <c r="E736" s="28">
        <v>1.4000000000000004E-3</v>
      </c>
      <c r="F736" s="28">
        <v>2581.8853026362467</v>
      </c>
    </row>
    <row r="737" spans="1:6">
      <c r="A737" s="20">
        <v>0.39216435185185183</v>
      </c>
      <c r="B737" s="21">
        <v>2555.5</v>
      </c>
      <c r="C737" s="16">
        <v>-1</v>
      </c>
      <c r="D737" s="26">
        <v>2553.5</v>
      </c>
      <c r="E737" s="28">
        <v>1.4000000000000004E-3</v>
      </c>
      <c r="F737" s="28">
        <v>2581.845563212556</v>
      </c>
    </row>
    <row r="738" spans="1:6">
      <c r="A738" s="20">
        <v>0.39218750000000002</v>
      </c>
      <c r="B738" s="21">
        <v>2556</v>
      </c>
      <c r="C738" s="16">
        <v>-1</v>
      </c>
      <c r="D738" s="26">
        <v>2553.5</v>
      </c>
      <c r="E738" s="28">
        <v>1.4000000000000004E-3</v>
      </c>
      <c r="F738" s="28">
        <v>2581.8058794240583</v>
      </c>
    </row>
    <row r="739" spans="1:6">
      <c r="A739" s="20">
        <v>0.39222222222222225</v>
      </c>
      <c r="B739" s="21">
        <v>2557</v>
      </c>
      <c r="C739" s="16">
        <v>-1</v>
      </c>
      <c r="D739" s="26">
        <v>2553.5</v>
      </c>
      <c r="E739" s="28">
        <v>1.4000000000000004E-3</v>
      </c>
      <c r="F739" s="28">
        <v>2581.7662511928647</v>
      </c>
    </row>
    <row r="740" spans="1:6">
      <c r="A740" s="20">
        <v>0.39224537037037038</v>
      </c>
      <c r="B740" s="21">
        <v>2556</v>
      </c>
      <c r="C740" s="16">
        <v>-1</v>
      </c>
      <c r="D740" s="26">
        <v>2553.5</v>
      </c>
      <c r="E740" s="28">
        <v>1.4000000000000004E-3</v>
      </c>
      <c r="F740" s="28">
        <v>2581.7266784411945</v>
      </c>
    </row>
    <row r="741" spans="1:6">
      <c r="A741" s="20">
        <v>0.39225694444444442</v>
      </c>
      <c r="B741" s="21">
        <v>2556</v>
      </c>
      <c r="C741" s="16">
        <v>-1</v>
      </c>
      <c r="D741" s="26">
        <v>2553.5</v>
      </c>
      <c r="E741" s="28">
        <v>1.4000000000000004E-3</v>
      </c>
      <c r="F741" s="28">
        <v>2581.6871610913768</v>
      </c>
    </row>
    <row r="742" spans="1:6">
      <c r="A742" s="20">
        <v>0.39226851851851852</v>
      </c>
      <c r="B742" s="21">
        <v>2556</v>
      </c>
      <c r="C742" s="16">
        <v>-1</v>
      </c>
      <c r="D742" s="26">
        <v>2553.5</v>
      </c>
      <c r="E742" s="28">
        <v>1.4000000000000004E-3</v>
      </c>
      <c r="F742" s="28">
        <v>2581.6476990658489</v>
      </c>
    </row>
    <row r="743" spans="1:6">
      <c r="A743" s="20">
        <v>0.39230324074074074</v>
      </c>
      <c r="B743" s="21">
        <v>2555</v>
      </c>
      <c r="C743" s="16">
        <v>-1</v>
      </c>
      <c r="D743" s="26">
        <v>2553.5</v>
      </c>
      <c r="E743" s="28">
        <v>1.4000000000000004E-3</v>
      </c>
      <c r="F743" s="28">
        <v>2581.6082922871565</v>
      </c>
    </row>
    <row r="744" spans="1:6">
      <c r="A744" s="20">
        <v>0.39231481481481484</v>
      </c>
      <c r="B744" s="21">
        <v>2555</v>
      </c>
      <c r="C744" s="16">
        <v>-1</v>
      </c>
      <c r="D744" s="26">
        <v>2553.5</v>
      </c>
      <c r="E744" s="28">
        <v>1.4000000000000004E-3</v>
      </c>
      <c r="F744" s="28">
        <v>2581.5689406779543</v>
      </c>
    </row>
    <row r="745" spans="1:6">
      <c r="A745" s="20">
        <v>0.39233796296296297</v>
      </c>
      <c r="B745" s="21">
        <v>2555.5</v>
      </c>
      <c r="C745" s="16">
        <v>-1</v>
      </c>
      <c r="D745" s="26">
        <v>2553.5</v>
      </c>
      <c r="E745" s="28">
        <v>1.4000000000000004E-3</v>
      </c>
      <c r="F745" s="28">
        <v>2581.5296441610053</v>
      </c>
    </row>
    <row r="746" spans="1:6">
      <c r="A746" s="20">
        <v>0.3923726851851852</v>
      </c>
      <c r="B746" s="21">
        <v>2555.5</v>
      </c>
      <c r="C746" s="16">
        <v>-1</v>
      </c>
      <c r="D746" s="26">
        <v>2553.5</v>
      </c>
      <c r="E746" s="28">
        <v>1.4000000000000004E-3</v>
      </c>
      <c r="F746" s="28">
        <v>2581.4904026591798</v>
      </c>
    </row>
    <row r="747" spans="1:6">
      <c r="A747" s="20">
        <v>0.39239583333333333</v>
      </c>
      <c r="B747" s="21">
        <v>2554</v>
      </c>
      <c r="C747" s="16">
        <v>-1</v>
      </c>
      <c r="D747" s="26">
        <v>2553.5</v>
      </c>
      <c r="E747" s="28">
        <v>1.4000000000000004E-3</v>
      </c>
      <c r="F747" s="28">
        <v>2581.4512160954569</v>
      </c>
    </row>
    <row r="748" spans="1:6">
      <c r="A748" s="20">
        <v>0.39241898148148147</v>
      </c>
      <c r="B748" s="21">
        <v>2554</v>
      </c>
      <c r="C748" s="16">
        <v>-1</v>
      </c>
      <c r="D748" s="26">
        <v>2553.5</v>
      </c>
      <c r="E748" s="28">
        <v>1.4000000000000004E-3</v>
      </c>
      <c r="F748" s="28">
        <v>2581.4120843929231</v>
      </c>
    </row>
    <row r="749" spans="1:6">
      <c r="A749" s="20">
        <v>0.39244212962962965</v>
      </c>
      <c r="B749" s="21">
        <v>2554.5</v>
      </c>
      <c r="C749" s="16">
        <v>-1</v>
      </c>
      <c r="D749" s="26">
        <v>2553.5</v>
      </c>
      <c r="E749" s="28">
        <v>1.4000000000000004E-3</v>
      </c>
      <c r="F749" s="28">
        <v>2581.3730074747732</v>
      </c>
    </row>
    <row r="750" spans="1:6">
      <c r="A750" s="20">
        <v>0.39246527777777779</v>
      </c>
      <c r="B750" s="21">
        <v>2553.5</v>
      </c>
      <c r="C750" s="16">
        <v>-1</v>
      </c>
      <c r="D750" s="26">
        <v>2553.5</v>
      </c>
      <c r="E750" s="28">
        <v>1.4000000000000004E-3</v>
      </c>
      <c r="F750" s="28">
        <v>2581.3339852643085</v>
      </c>
    </row>
    <row r="751" spans="1:6">
      <c r="A751" s="20">
        <v>0.39248842592592592</v>
      </c>
      <c r="B751" s="21">
        <v>2554</v>
      </c>
      <c r="C751" s="16">
        <v>-1</v>
      </c>
      <c r="D751" s="26">
        <v>2553.5</v>
      </c>
      <c r="E751" s="28">
        <v>1.4000000000000004E-3</v>
      </c>
      <c r="F751" s="28">
        <v>2581.2950176849386</v>
      </c>
    </row>
    <row r="752" spans="1:6">
      <c r="A752" s="20">
        <v>0.39251157407407405</v>
      </c>
      <c r="B752" s="21">
        <v>2553.5</v>
      </c>
      <c r="C752" s="16">
        <v>-1</v>
      </c>
      <c r="D752" s="26">
        <v>2553.5</v>
      </c>
      <c r="E752" s="28">
        <v>1.4000000000000004E-3</v>
      </c>
      <c r="F752" s="28">
        <v>2581.2561046601795</v>
      </c>
    </row>
    <row r="753" spans="1:6">
      <c r="A753" s="20">
        <v>0.39253472222222224</v>
      </c>
      <c r="B753" s="21">
        <v>2553.5</v>
      </c>
      <c r="C753" s="16">
        <v>-1</v>
      </c>
      <c r="D753" s="26">
        <v>2553.5</v>
      </c>
      <c r="E753" s="28">
        <v>1.4000000000000004E-3</v>
      </c>
      <c r="F753" s="28">
        <v>2581.2172461136552</v>
      </c>
    </row>
    <row r="754" spans="1:6">
      <c r="A754" s="20">
        <v>0.39255787037037038</v>
      </c>
      <c r="B754" s="21">
        <v>2552</v>
      </c>
      <c r="C754" s="16">
        <v>-1</v>
      </c>
      <c r="D754" s="26">
        <v>2552</v>
      </c>
      <c r="E754" s="28">
        <v>1.5000000000000005E-3</v>
      </c>
      <c r="F754" s="28">
        <v>2581.1734202444845</v>
      </c>
    </row>
    <row r="755" spans="1:6">
      <c r="A755" s="20">
        <v>0.39258101851851851</v>
      </c>
      <c r="B755" s="21">
        <v>2552.5</v>
      </c>
      <c r="C755" s="16">
        <v>-1</v>
      </c>
      <c r="D755" s="26">
        <v>2552</v>
      </c>
      <c r="E755" s="28">
        <v>1.5000000000000005E-3</v>
      </c>
      <c r="F755" s="28">
        <v>2581.129660114118</v>
      </c>
    </row>
    <row r="756" spans="1:6">
      <c r="A756" s="20">
        <v>0.39260416666666664</v>
      </c>
      <c r="B756" s="21">
        <v>2553</v>
      </c>
      <c r="C756" s="16">
        <v>-1</v>
      </c>
      <c r="D756" s="26">
        <v>2552</v>
      </c>
      <c r="E756" s="28">
        <v>1.5000000000000005E-3</v>
      </c>
      <c r="F756" s="28">
        <v>2581.0859656239468</v>
      </c>
    </row>
    <row r="757" spans="1:6">
      <c r="A757" s="20">
        <v>0.39262731481481483</v>
      </c>
      <c r="B757" s="21">
        <v>2556</v>
      </c>
      <c r="C757" s="16">
        <v>-1</v>
      </c>
      <c r="D757" s="26">
        <v>2552</v>
      </c>
      <c r="E757" s="28">
        <v>1.5000000000000005E-3</v>
      </c>
      <c r="F757" s="28">
        <v>2581.0423366755108</v>
      </c>
    </row>
    <row r="758" spans="1:6">
      <c r="A758" s="20">
        <v>0.39266203703703706</v>
      </c>
      <c r="B758" s="21">
        <v>2555</v>
      </c>
      <c r="C758" s="16">
        <v>-1</v>
      </c>
      <c r="D758" s="26">
        <v>2552</v>
      </c>
      <c r="E758" s="28">
        <v>1.5000000000000005E-3</v>
      </c>
      <c r="F758" s="28">
        <v>2580.9987731704973</v>
      </c>
    </row>
    <row r="759" spans="1:6">
      <c r="A759" s="20">
        <v>0.39268518518518519</v>
      </c>
      <c r="B759" s="21">
        <v>2556</v>
      </c>
      <c r="C759" s="16">
        <v>-1</v>
      </c>
      <c r="D759" s="26">
        <v>2552</v>
      </c>
      <c r="E759" s="28">
        <v>1.5000000000000005E-3</v>
      </c>
      <c r="F759" s="28">
        <v>2580.9552750107414</v>
      </c>
    </row>
    <row r="760" spans="1:6">
      <c r="A760" s="20">
        <v>0.39269675925925923</v>
      </c>
      <c r="B760" s="21">
        <v>2556.5</v>
      </c>
      <c r="C760" s="16">
        <v>-1</v>
      </c>
      <c r="D760" s="26">
        <v>2552</v>
      </c>
      <c r="E760" s="28">
        <v>1.5000000000000005E-3</v>
      </c>
      <c r="F760" s="28">
        <v>2580.9118420982254</v>
      </c>
    </row>
    <row r="761" spans="1:6">
      <c r="A761" s="20">
        <v>0.39271990740740742</v>
      </c>
      <c r="B761" s="21">
        <v>2556.5</v>
      </c>
      <c r="C761" s="16">
        <v>-1</v>
      </c>
      <c r="D761" s="26">
        <v>2552</v>
      </c>
      <c r="E761" s="28">
        <v>1.5000000000000005E-3</v>
      </c>
      <c r="F761" s="28">
        <v>2580.8684743350782</v>
      </c>
    </row>
    <row r="762" spans="1:6">
      <c r="A762" s="20">
        <v>0.39273148148148146</v>
      </c>
      <c r="B762" s="21">
        <v>2556.5</v>
      </c>
      <c r="C762" s="16">
        <v>-1</v>
      </c>
      <c r="D762" s="26">
        <v>2552</v>
      </c>
      <c r="E762" s="28">
        <v>1.5000000000000005E-3</v>
      </c>
      <c r="F762" s="28">
        <v>2580.8251716235754</v>
      </c>
    </row>
    <row r="763" spans="1:6">
      <c r="A763" s="20">
        <v>0.39276620370370369</v>
      </c>
      <c r="B763" s="21">
        <v>2557</v>
      </c>
      <c r="C763" s="16">
        <v>-1</v>
      </c>
      <c r="D763" s="26">
        <v>2552</v>
      </c>
      <c r="E763" s="28">
        <v>1.5000000000000005E-3</v>
      </c>
      <c r="F763" s="28">
        <v>2580.7819338661402</v>
      </c>
    </row>
    <row r="764" spans="1:6">
      <c r="A764" s="20">
        <v>0.39278935185185188</v>
      </c>
      <c r="B764" s="21">
        <v>2556.5</v>
      </c>
      <c r="C764" s="16">
        <v>-1</v>
      </c>
      <c r="D764" s="26">
        <v>2552</v>
      </c>
      <c r="E764" s="28">
        <v>1.5000000000000005E-3</v>
      </c>
      <c r="F764" s="28">
        <v>2580.738760965341</v>
      </c>
    </row>
    <row r="765" spans="1:6">
      <c r="A765" s="20">
        <v>0.39281250000000001</v>
      </c>
      <c r="B765" s="21">
        <v>2556</v>
      </c>
      <c r="C765" s="16">
        <v>-1</v>
      </c>
      <c r="D765" s="26">
        <v>2552</v>
      </c>
      <c r="E765" s="28">
        <v>1.5000000000000005E-3</v>
      </c>
      <c r="F765" s="28">
        <v>2580.6956528238929</v>
      </c>
    </row>
    <row r="766" spans="1:6">
      <c r="A766" s="20">
        <v>0.39283564814814814</v>
      </c>
      <c r="B766" s="21">
        <v>2556</v>
      </c>
      <c r="C766" s="16">
        <v>-1</v>
      </c>
      <c r="D766" s="26">
        <v>2552</v>
      </c>
      <c r="E766" s="28">
        <v>1.5000000000000005E-3</v>
      </c>
      <c r="F766" s="28">
        <v>2580.6526093446573</v>
      </c>
    </row>
    <row r="767" spans="1:6">
      <c r="A767" s="20">
        <v>0.39285879629629628</v>
      </c>
      <c r="B767" s="21">
        <v>2556.5</v>
      </c>
      <c r="C767" s="16">
        <v>-1</v>
      </c>
      <c r="D767" s="26">
        <v>2552</v>
      </c>
      <c r="E767" s="28">
        <v>1.5000000000000005E-3</v>
      </c>
      <c r="F767" s="28">
        <v>2580.6096304306402</v>
      </c>
    </row>
    <row r="768" spans="1:6">
      <c r="A768" s="20">
        <v>0.39288194444444446</v>
      </c>
      <c r="B768" s="21">
        <v>2558</v>
      </c>
      <c r="C768" s="16">
        <v>-1</v>
      </c>
      <c r="D768" s="26">
        <v>2552</v>
      </c>
      <c r="E768" s="28">
        <v>1.5000000000000005E-3</v>
      </c>
      <c r="F768" s="28">
        <v>2580.5667159849941</v>
      </c>
    </row>
    <row r="769" spans="1:6">
      <c r="A769" s="20">
        <v>0.3929050925925926</v>
      </c>
      <c r="B769" s="21">
        <v>2559.5</v>
      </c>
      <c r="C769" s="16">
        <v>-1</v>
      </c>
      <c r="D769" s="26">
        <v>2552</v>
      </c>
      <c r="E769" s="28">
        <v>1.5000000000000005E-3</v>
      </c>
      <c r="F769" s="28">
        <v>2580.5238659110164</v>
      </c>
    </row>
    <row r="770" spans="1:6">
      <c r="A770" s="20">
        <v>0.39292824074074073</v>
      </c>
      <c r="B770" s="21">
        <v>2559</v>
      </c>
      <c r="C770" s="16">
        <v>-1</v>
      </c>
      <c r="D770" s="26">
        <v>2552</v>
      </c>
      <c r="E770" s="28">
        <v>1.5000000000000005E-3</v>
      </c>
      <c r="F770" s="28">
        <v>2580.4810801121498</v>
      </c>
    </row>
    <row r="771" spans="1:6">
      <c r="A771" s="20">
        <v>0.39295138888888886</v>
      </c>
      <c r="B771" s="21">
        <v>2558.5</v>
      </c>
      <c r="C771" s="16">
        <v>-1</v>
      </c>
      <c r="D771" s="26">
        <v>2552</v>
      </c>
      <c r="E771" s="28">
        <v>1.5000000000000005E-3</v>
      </c>
      <c r="F771" s="28">
        <v>2580.4383584919815</v>
      </c>
    </row>
    <row r="772" spans="1:6">
      <c r="A772" s="20">
        <v>0.39297453703703705</v>
      </c>
      <c r="B772" s="21">
        <v>2559</v>
      </c>
      <c r="C772" s="16">
        <v>-1</v>
      </c>
      <c r="D772" s="26">
        <v>2552</v>
      </c>
      <c r="E772" s="28">
        <v>1.5000000000000005E-3</v>
      </c>
      <c r="F772" s="28">
        <v>2580.3957009542437</v>
      </c>
    </row>
    <row r="773" spans="1:6">
      <c r="A773" s="20">
        <v>0.39299768518518519</v>
      </c>
      <c r="B773" s="21">
        <v>2559.5</v>
      </c>
      <c r="C773" s="16">
        <v>-1</v>
      </c>
      <c r="D773" s="26">
        <v>2552</v>
      </c>
      <c r="E773" s="28">
        <v>1.5000000000000005E-3</v>
      </c>
      <c r="F773" s="28">
        <v>2580.3531074028124</v>
      </c>
    </row>
    <row r="774" spans="1:6">
      <c r="A774" s="20">
        <v>0.39302083333333332</v>
      </c>
      <c r="B774" s="21">
        <v>2559.5</v>
      </c>
      <c r="C774" s="16">
        <v>-1</v>
      </c>
      <c r="D774" s="26">
        <v>2552</v>
      </c>
      <c r="E774" s="28">
        <v>1.5000000000000005E-3</v>
      </c>
      <c r="F774" s="28">
        <v>2580.3105777417081</v>
      </c>
    </row>
    <row r="775" spans="1:6">
      <c r="A775" s="20">
        <v>0.39305555555555555</v>
      </c>
      <c r="B775" s="21">
        <v>2560</v>
      </c>
      <c r="C775" s="16">
        <v>-1</v>
      </c>
      <c r="D775" s="26">
        <v>2552</v>
      </c>
      <c r="E775" s="28">
        <v>1.5000000000000005E-3</v>
      </c>
      <c r="F775" s="28">
        <v>2580.2681118750957</v>
      </c>
    </row>
    <row r="776" spans="1:6">
      <c r="A776" s="20">
        <v>0.39307870370370368</v>
      </c>
      <c r="B776" s="21">
        <v>2560</v>
      </c>
      <c r="C776" s="16">
        <v>-1</v>
      </c>
      <c r="D776" s="26">
        <v>2552</v>
      </c>
      <c r="E776" s="28">
        <v>1.5000000000000005E-3</v>
      </c>
      <c r="F776" s="28">
        <v>2580.2257097072829</v>
      </c>
    </row>
    <row r="777" spans="1:6">
      <c r="A777" s="20">
        <v>0.39310185185185187</v>
      </c>
      <c r="B777" s="21">
        <v>2560</v>
      </c>
      <c r="C777" s="16">
        <v>-1</v>
      </c>
      <c r="D777" s="26">
        <v>2552</v>
      </c>
      <c r="E777" s="28">
        <v>1.5000000000000005E-3</v>
      </c>
      <c r="F777" s="28">
        <v>2580.1833711427221</v>
      </c>
    </row>
    <row r="778" spans="1:6">
      <c r="A778" s="20">
        <v>0.39311342592592591</v>
      </c>
      <c r="B778" s="21">
        <v>2561.5</v>
      </c>
      <c r="C778" s="16">
        <v>-1</v>
      </c>
      <c r="D778" s="26">
        <v>2552</v>
      </c>
      <c r="E778" s="28">
        <v>1.5000000000000005E-3</v>
      </c>
      <c r="F778" s="28">
        <v>2580.141096086008</v>
      </c>
    </row>
    <row r="779" spans="1:6">
      <c r="A779" s="20">
        <v>0.3931365740740741</v>
      </c>
      <c r="B779" s="21">
        <v>2561.5</v>
      </c>
      <c r="C779" s="16">
        <v>-1</v>
      </c>
      <c r="D779" s="26">
        <v>2552</v>
      </c>
      <c r="E779" s="28">
        <v>1.5000000000000005E-3</v>
      </c>
      <c r="F779" s="28">
        <v>2580.0988844418789</v>
      </c>
    </row>
    <row r="780" spans="1:6">
      <c r="A780" s="20">
        <v>0.39315972222222223</v>
      </c>
      <c r="B780" s="21">
        <v>2561.5</v>
      </c>
      <c r="C780" s="16">
        <v>-1</v>
      </c>
      <c r="D780" s="26">
        <v>2552</v>
      </c>
      <c r="E780" s="28">
        <v>1.5000000000000005E-3</v>
      </c>
      <c r="F780" s="28">
        <v>2580.0567361152162</v>
      </c>
    </row>
    <row r="781" spans="1:6">
      <c r="A781" s="20">
        <v>0.39318287037037036</v>
      </c>
      <c r="B781" s="21">
        <v>2561.5</v>
      </c>
      <c r="C781" s="16">
        <v>-1</v>
      </c>
      <c r="D781" s="26">
        <v>2552</v>
      </c>
      <c r="E781" s="28">
        <v>1.5000000000000005E-3</v>
      </c>
      <c r="F781" s="28">
        <v>2580.0146510110435</v>
      </c>
    </row>
    <row r="782" spans="1:6">
      <c r="A782" s="20">
        <v>0.3932060185185185</v>
      </c>
      <c r="B782" s="21">
        <v>2561.5</v>
      </c>
      <c r="C782" s="16">
        <v>-1</v>
      </c>
      <c r="D782" s="26">
        <v>2552</v>
      </c>
      <c r="E782" s="28">
        <v>1.5000000000000005E-3</v>
      </c>
      <c r="F782" s="28">
        <v>2579.972629034527</v>
      </c>
    </row>
    <row r="783" spans="1:6">
      <c r="A783" s="20">
        <v>0.39322916666666669</v>
      </c>
      <c r="B783" s="21">
        <v>2561</v>
      </c>
      <c r="C783" s="16">
        <v>-1</v>
      </c>
      <c r="D783" s="26">
        <v>2552</v>
      </c>
      <c r="E783" s="28">
        <v>1.5000000000000005E-3</v>
      </c>
      <c r="F783" s="28">
        <v>2579.9306700909751</v>
      </c>
    </row>
    <row r="784" spans="1:6">
      <c r="A784" s="20">
        <v>0.39325231481481482</v>
      </c>
      <c r="B784" s="21">
        <v>2560.5</v>
      </c>
      <c r="C784" s="16">
        <v>-1</v>
      </c>
      <c r="D784" s="26">
        <v>2552</v>
      </c>
      <c r="E784" s="28">
        <v>1.5000000000000005E-3</v>
      </c>
      <c r="F784" s="28">
        <v>2579.8887740858386</v>
      </c>
    </row>
    <row r="785" spans="1:6">
      <c r="A785" s="20">
        <v>0.39327546296296295</v>
      </c>
      <c r="B785" s="21">
        <v>2561.5</v>
      </c>
      <c r="C785" s="16">
        <v>-1</v>
      </c>
      <c r="D785" s="26">
        <v>2552</v>
      </c>
      <c r="E785" s="28">
        <v>1.5000000000000005E-3</v>
      </c>
      <c r="F785" s="28">
        <v>2579.84694092471</v>
      </c>
    </row>
    <row r="786" spans="1:6">
      <c r="A786" s="20">
        <v>0.39329861111111108</v>
      </c>
      <c r="B786" s="21">
        <v>2561.5</v>
      </c>
      <c r="C786" s="16">
        <v>-1</v>
      </c>
      <c r="D786" s="26">
        <v>2552</v>
      </c>
      <c r="E786" s="28">
        <v>1.5000000000000005E-3</v>
      </c>
      <c r="F786" s="28">
        <v>2579.805170513323</v>
      </c>
    </row>
    <row r="787" spans="1:6">
      <c r="A787" s="20">
        <v>0.39332175925925927</v>
      </c>
      <c r="B787" s="21">
        <v>2561.5</v>
      </c>
      <c r="C787" s="16">
        <v>-1</v>
      </c>
      <c r="D787" s="26">
        <v>2552</v>
      </c>
      <c r="E787" s="28">
        <v>1.5000000000000005E-3</v>
      </c>
      <c r="F787" s="28">
        <v>2579.763462757553</v>
      </c>
    </row>
    <row r="788" spans="1:6">
      <c r="A788" s="20">
        <v>0.39334490740740741</v>
      </c>
      <c r="B788" s="21">
        <v>2561.5</v>
      </c>
      <c r="C788" s="16">
        <v>-1</v>
      </c>
      <c r="D788" s="26">
        <v>2552</v>
      </c>
      <c r="E788" s="28">
        <v>1.5000000000000005E-3</v>
      </c>
      <c r="F788" s="28">
        <v>2579.7218175634166</v>
      </c>
    </row>
    <row r="789" spans="1:6">
      <c r="A789" s="20">
        <v>0.39336805555555554</v>
      </c>
      <c r="B789" s="21">
        <v>2562</v>
      </c>
      <c r="C789" s="16">
        <v>-1</v>
      </c>
      <c r="D789" s="26">
        <v>2552</v>
      </c>
      <c r="E789" s="28">
        <v>1.5000000000000005E-3</v>
      </c>
      <c r="F789" s="28">
        <v>2579.6802348370716</v>
      </c>
    </row>
    <row r="790" spans="1:6">
      <c r="A790" s="20">
        <v>0.39340277777777777</v>
      </c>
      <c r="B790" s="21">
        <v>2561.5</v>
      </c>
      <c r="C790" s="16">
        <v>-1</v>
      </c>
      <c r="D790" s="26">
        <v>2552</v>
      </c>
      <c r="E790" s="28">
        <v>1.5000000000000005E-3</v>
      </c>
      <c r="F790" s="28">
        <v>2579.6387144848159</v>
      </c>
    </row>
    <row r="791" spans="1:6">
      <c r="A791" s="20">
        <v>0.3934259259259259</v>
      </c>
      <c r="B791" s="21">
        <v>2561</v>
      </c>
      <c r="C791" s="16">
        <v>-1</v>
      </c>
      <c r="D791" s="26">
        <v>2552</v>
      </c>
      <c r="E791" s="28">
        <v>1.5000000000000005E-3</v>
      </c>
      <c r="F791" s="28">
        <v>2579.5972564130884</v>
      </c>
    </row>
    <row r="792" spans="1:6">
      <c r="A792" s="20">
        <v>0.39344907407407409</v>
      </c>
      <c r="B792" s="21">
        <v>2561.5</v>
      </c>
      <c r="C792" s="16">
        <v>-1</v>
      </c>
      <c r="D792" s="26">
        <v>2552</v>
      </c>
      <c r="E792" s="28">
        <v>1.5000000000000005E-3</v>
      </c>
      <c r="F792" s="28">
        <v>2579.5558605284687</v>
      </c>
    </row>
    <row r="793" spans="1:6">
      <c r="A793" s="20">
        <v>0.39346064814814813</v>
      </c>
      <c r="B793" s="21">
        <v>2560.5</v>
      </c>
      <c r="C793" s="16">
        <v>-1</v>
      </c>
      <c r="D793" s="26">
        <v>2552</v>
      </c>
      <c r="E793" s="28">
        <v>1.5000000000000005E-3</v>
      </c>
      <c r="F793" s="28">
        <v>2579.5145267376761</v>
      </c>
    </row>
    <row r="794" spans="1:6">
      <c r="A794" s="20">
        <v>0.39349537037037036</v>
      </c>
      <c r="B794" s="21">
        <v>2561</v>
      </c>
      <c r="C794" s="16">
        <v>-1</v>
      </c>
      <c r="D794" s="26">
        <v>2552</v>
      </c>
      <c r="E794" s="28">
        <v>1.5000000000000005E-3</v>
      </c>
      <c r="F794" s="28">
        <v>2579.4732549475698</v>
      </c>
    </row>
    <row r="795" spans="1:6">
      <c r="A795" s="20">
        <v>0.39351851851851855</v>
      </c>
      <c r="B795" s="21">
        <v>2561.5</v>
      </c>
      <c r="C795" s="16">
        <v>-1</v>
      </c>
      <c r="D795" s="26">
        <v>2552</v>
      </c>
      <c r="E795" s="28">
        <v>1.5000000000000005E-3</v>
      </c>
      <c r="F795" s="28">
        <v>2579.4320450651485</v>
      </c>
    </row>
    <row r="796" spans="1:6">
      <c r="A796" s="20">
        <v>0.39353009259259258</v>
      </c>
      <c r="B796" s="21">
        <v>2561.5</v>
      </c>
      <c r="C796" s="16">
        <v>-1</v>
      </c>
      <c r="D796" s="26">
        <v>2552</v>
      </c>
      <c r="E796" s="28">
        <v>1.5000000000000005E-3</v>
      </c>
      <c r="F796" s="28">
        <v>2579.390896997551</v>
      </c>
    </row>
    <row r="797" spans="1:6">
      <c r="A797" s="20">
        <v>0.39354166666666668</v>
      </c>
      <c r="B797" s="21">
        <v>2560.5</v>
      </c>
      <c r="C797" s="16">
        <v>-1</v>
      </c>
      <c r="D797" s="26">
        <v>2552</v>
      </c>
      <c r="E797" s="28">
        <v>1.5000000000000005E-3</v>
      </c>
      <c r="F797" s="28">
        <v>2579.3498106520547</v>
      </c>
    </row>
    <row r="798" spans="1:6">
      <c r="A798" s="20">
        <v>0.39357638888888891</v>
      </c>
      <c r="B798" s="21">
        <v>2560.5</v>
      </c>
      <c r="C798" s="16">
        <v>-1</v>
      </c>
      <c r="D798" s="26">
        <v>2552</v>
      </c>
      <c r="E798" s="28">
        <v>1.5000000000000005E-3</v>
      </c>
      <c r="F798" s="28">
        <v>2579.3087859360767</v>
      </c>
    </row>
    <row r="799" spans="1:6">
      <c r="A799" s="20">
        <v>0.39359953703703704</v>
      </c>
      <c r="B799" s="21">
        <v>2559</v>
      </c>
      <c r="C799" s="16">
        <v>-1</v>
      </c>
      <c r="D799" s="26">
        <v>2552</v>
      </c>
      <c r="E799" s="28">
        <v>1.5000000000000005E-3</v>
      </c>
      <c r="F799" s="28">
        <v>2579.2678227571728</v>
      </c>
    </row>
    <row r="800" spans="1:6">
      <c r="A800" s="20">
        <v>0.39362268518518517</v>
      </c>
      <c r="B800" s="21">
        <v>2558.5</v>
      </c>
      <c r="C800" s="16">
        <v>-1</v>
      </c>
      <c r="D800" s="26">
        <v>2552</v>
      </c>
      <c r="E800" s="28">
        <v>1.5000000000000005E-3</v>
      </c>
      <c r="F800" s="28">
        <v>2579.226921023037</v>
      </c>
    </row>
    <row r="801" spans="1:6">
      <c r="A801" s="20">
        <v>0.39364583333333331</v>
      </c>
      <c r="B801" s="21">
        <v>2559</v>
      </c>
      <c r="C801" s="16">
        <v>-1</v>
      </c>
      <c r="D801" s="26">
        <v>2552</v>
      </c>
      <c r="E801" s="28">
        <v>1.5000000000000005E-3</v>
      </c>
      <c r="F801" s="28">
        <v>2579.1860806415025</v>
      </c>
    </row>
    <row r="802" spans="1:6">
      <c r="A802" s="20">
        <v>0.39366898148148149</v>
      </c>
      <c r="B802" s="21">
        <v>2558</v>
      </c>
      <c r="C802" s="16">
        <v>-1</v>
      </c>
      <c r="D802" s="26">
        <v>2552</v>
      </c>
      <c r="E802" s="28">
        <v>1.5000000000000005E-3</v>
      </c>
      <c r="F802" s="28">
        <v>2579.1453015205402</v>
      </c>
    </row>
    <row r="803" spans="1:6">
      <c r="A803" s="20">
        <v>0.39369212962962963</v>
      </c>
      <c r="B803" s="21">
        <v>2557.5</v>
      </c>
      <c r="C803" s="16">
        <v>-1</v>
      </c>
      <c r="D803" s="26">
        <v>2552</v>
      </c>
      <c r="E803" s="28">
        <v>1.5000000000000005E-3</v>
      </c>
      <c r="F803" s="28">
        <v>2579.1045835682594</v>
      </c>
    </row>
    <row r="804" spans="1:6">
      <c r="A804" s="20">
        <v>0.39371527777777776</v>
      </c>
      <c r="B804" s="21">
        <v>2557.5</v>
      </c>
      <c r="C804" s="16">
        <v>-1</v>
      </c>
      <c r="D804" s="26">
        <v>2552</v>
      </c>
      <c r="E804" s="28">
        <v>1.5000000000000005E-3</v>
      </c>
      <c r="F804" s="28">
        <v>2579.063926692907</v>
      </c>
    </row>
    <row r="805" spans="1:6">
      <c r="A805" s="20">
        <v>0.39373842592592595</v>
      </c>
      <c r="B805" s="21">
        <v>2556.5</v>
      </c>
      <c r="C805" s="16">
        <v>-1</v>
      </c>
      <c r="D805" s="26">
        <v>2552</v>
      </c>
      <c r="E805" s="28">
        <v>1.5000000000000005E-3</v>
      </c>
      <c r="F805" s="28">
        <v>2579.0233308028678</v>
      </c>
    </row>
    <row r="806" spans="1:6">
      <c r="A806" s="20">
        <v>0.39376157407407408</v>
      </c>
      <c r="B806" s="21">
        <v>2556.5</v>
      </c>
      <c r="C806" s="16">
        <v>-1</v>
      </c>
      <c r="D806" s="26">
        <v>2552</v>
      </c>
      <c r="E806" s="28">
        <v>1.5000000000000005E-3</v>
      </c>
      <c r="F806" s="28">
        <v>2578.9827958066635</v>
      </c>
    </row>
    <row r="807" spans="1:6">
      <c r="A807" s="20">
        <v>0.39378472222222222</v>
      </c>
      <c r="B807" s="21">
        <v>2556</v>
      </c>
      <c r="C807" s="16">
        <v>-1</v>
      </c>
      <c r="D807" s="26">
        <v>2552</v>
      </c>
      <c r="E807" s="28">
        <v>1.5000000000000005E-3</v>
      </c>
      <c r="F807" s="28">
        <v>2578.9423216129535</v>
      </c>
    </row>
    <row r="808" spans="1:6">
      <c r="A808" s="20">
        <v>0.39381944444444444</v>
      </c>
      <c r="B808" s="21">
        <v>2555.5</v>
      </c>
      <c r="C808" s="16">
        <v>-1</v>
      </c>
      <c r="D808" s="26">
        <v>2552</v>
      </c>
      <c r="E808" s="28">
        <v>1.5000000000000005E-3</v>
      </c>
      <c r="F808" s="28">
        <v>2578.9019081305341</v>
      </c>
    </row>
    <row r="809" spans="1:6">
      <c r="A809" s="20">
        <v>0.39384259259259258</v>
      </c>
      <c r="B809" s="21">
        <v>2555</v>
      </c>
      <c r="C809" s="16">
        <v>-1</v>
      </c>
      <c r="D809" s="26">
        <v>2552</v>
      </c>
      <c r="E809" s="28">
        <v>1.5000000000000005E-3</v>
      </c>
      <c r="F809" s="28">
        <v>2578.8615552683382</v>
      </c>
    </row>
    <row r="810" spans="1:6">
      <c r="A810" s="20">
        <v>0.39386574074074077</v>
      </c>
      <c r="B810" s="21">
        <v>2555.5</v>
      </c>
      <c r="C810" s="16">
        <v>-1</v>
      </c>
      <c r="D810" s="26">
        <v>2552</v>
      </c>
      <c r="E810" s="28">
        <v>1.5000000000000005E-3</v>
      </c>
      <c r="F810" s="28">
        <v>2578.8212629354357</v>
      </c>
    </row>
    <row r="811" spans="1:6">
      <c r="A811" s="20">
        <v>0.3938888888888889</v>
      </c>
      <c r="B811" s="21">
        <v>2556</v>
      </c>
      <c r="C811" s="16">
        <v>-1</v>
      </c>
      <c r="D811" s="26">
        <v>2552</v>
      </c>
      <c r="E811" s="28">
        <v>1.5000000000000005E-3</v>
      </c>
      <c r="F811" s="28">
        <v>2578.7810310410327</v>
      </c>
    </row>
    <row r="812" spans="1:6">
      <c r="A812" s="20">
        <v>0.39391203703703703</v>
      </c>
      <c r="B812" s="21">
        <v>2555</v>
      </c>
      <c r="C812" s="16">
        <v>-1</v>
      </c>
      <c r="D812" s="26">
        <v>2552</v>
      </c>
      <c r="E812" s="28">
        <v>1.5000000000000005E-3</v>
      </c>
      <c r="F812" s="28">
        <v>2578.7408594944714</v>
      </c>
    </row>
    <row r="813" spans="1:6">
      <c r="A813" s="20">
        <v>0.39393518518518517</v>
      </c>
      <c r="B813" s="21">
        <v>2554.5</v>
      </c>
      <c r="C813" s="16">
        <v>-1</v>
      </c>
      <c r="D813" s="26">
        <v>2552</v>
      </c>
      <c r="E813" s="28">
        <v>1.5000000000000005E-3</v>
      </c>
      <c r="F813" s="28">
        <v>2578.7007482052295</v>
      </c>
    </row>
    <row r="814" spans="1:6">
      <c r="A814" s="20">
        <v>0.39395833333333335</v>
      </c>
      <c r="B814" s="21">
        <v>2554</v>
      </c>
      <c r="C814" s="16">
        <v>-1</v>
      </c>
      <c r="D814" s="26">
        <v>2552</v>
      </c>
      <c r="E814" s="28">
        <v>1.5000000000000005E-3</v>
      </c>
      <c r="F814" s="28">
        <v>2578.6606970829216</v>
      </c>
    </row>
    <row r="815" spans="1:6">
      <c r="A815" s="20">
        <v>0.39396990740740739</v>
      </c>
      <c r="B815" s="21">
        <v>2554</v>
      </c>
      <c r="C815" s="16">
        <v>-1</v>
      </c>
      <c r="D815" s="26">
        <v>2552</v>
      </c>
      <c r="E815" s="28">
        <v>1.5000000000000005E-3</v>
      </c>
      <c r="F815" s="28">
        <v>2578.6207060372972</v>
      </c>
    </row>
    <row r="816" spans="1:6">
      <c r="A816" s="20">
        <v>0.39399305555555558</v>
      </c>
      <c r="B816" s="21">
        <v>2555</v>
      </c>
      <c r="C816" s="16">
        <v>-1</v>
      </c>
      <c r="D816" s="26">
        <v>2552</v>
      </c>
      <c r="E816" s="28">
        <v>1.5000000000000005E-3</v>
      </c>
      <c r="F816" s="28">
        <v>2578.5807749782412</v>
      </c>
    </row>
    <row r="817" spans="1:6">
      <c r="A817" s="20">
        <v>0.39400462962962962</v>
      </c>
      <c r="B817" s="21">
        <v>2555</v>
      </c>
      <c r="C817" s="16">
        <v>-1</v>
      </c>
      <c r="D817" s="26">
        <v>2552</v>
      </c>
      <c r="E817" s="28">
        <v>1.5000000000000005E-3</v>
      </c>
      <c r="F817" s="28">
        <v>2578.5409038157736</v>
      </c>
    </row>
    <row r="818" spans="1:6">
      <c r="A818" s="20">
        <v>0.39403935185185185</v>
      </c>
      <c r="B818" s="21">
        <v>2554</v>
      </c>
      <c r="C818" s="16">
        <v>-1</v>
      </c>
      <c r="D818" s="26">
        <v>2552</v>
      </c>
      <c r="E818" s="28">
        <v>1.5000000000000005E-3</v>
      </c>
      <c r="F818" s="28">
        <v>2578.5010924600501</v>
      </c>
    </row>
    <row r="819" spans="1:6">
      <c r="A819" s="20">
        <v>0.39406249999999998</v>
      </c>
      <c r="B819" s="21">
        <v>2554</v>
      </c>
      <c r="C819" s="16">
        <v>-1</v>
      </c>
      <c r="D819" s="26">
        <v>2552</v>
      </c>
      <c r="E819" s="28">
        <v>1.5000000000000005E-3</v>
      </c>
      <c r="F819" s="28">
        <v>2578.46134082136</v>
      </c>
    </row>
    <row r="820" spans="1:6">
      <c r="A820" s="20">
        <v>0.39408564814814817</v>
      </c>
      <c r="B820" s="21">
        <v>2553</v>
      </c>
      <c r="C820" s="16">
        <v>-1</v>
      </c>
      <c r="D820" s="26">
        <v>2552</v>
      </c>
      <c r="E820" s="28">
        <v>1.5000000000000005E-3</v>
      </c>
      <c r="F820" s="28">
        <v>2578.4216488101279</v>
      </c>
    </row>
    <row r="821" spans="1:6">
      <c r="A821" s="20">
        <v>0.3941087962962963</v>
      </c>
      <c r="B821" s="21">
        <v>2553</v>
      </c>
      <c r="C821" s="16">
        <v>-1</v>
      </c>
      <c r="D821" s="26">
        <v>2552</v>
      </c>
      <c r="E821" s="28">
        <v>1.5000000000000005E-3</v>
      </c>
      <c r="F821" s="28">
        <v>2578.3820163369128</v>
      </c>
    </row>
    <row r="822" spans="1:6">
      <c r="A822" s="20">
        <v>0.39413194444444444</v>
      </c>
      <c r="B822" s="21">
        <v>2554</v>
      </c>
      <c r="C822" s="16">
        <v>-1</v>
      </c>
      <c r="D822" s="26">
        <v>2552</v>
      </c>
      <c r="E822" s="28">
        <v>1.5000000000000005E-3</v>
      </c>
      <c r="F822" s="28">
        <v>2578.3424433124073</v>
      </c>
    </row>
    <row r="823" spans="1:6">
      <c r="A823" s="20">
        <v>0.39415509259259257</v>
      </c>
      <c r="B823" s="21">
        <v>2553.5</v>
      </c>
      <c r="C823" s="16">
        <v>-1</v>
      </c>
      <c r="D823" s="26">
        <v>2552</v>
      </c>
      <c r="E823" s="28">
        <v>1.5000000000000005E-3</v>
      </c>
      <c r="F823" s="28">
        <v>2578.3029296474388</v>
      </c>
    </row>
    <row r="824" spans="1:6">
      <c r="A824" s="20">
        <v>0.39417824074074076</v>
      </c>
      <c r="B824" s="21">
        <v>2553</v>
      </c>
      <c r="C824" s="16">
        <v>-1</v>
      </c>
      <c r="D824" s="26">
        <v>2552</v>
      </c>
      <c r="E824" s="28">
        <v>1.5000000000000005E-3</v>
      </c>
      <c r="F824" s="28">
        <v>2578.2634752529675</v>
      </c>
    </row>
    <row r="825" spans="1:6">
      <c r="A825" s="20">
        <v>0.39420138888888889</v>
      </c>
      <c r="B825" s="21">
        <v>2552.5</v>
      </c>
      <c r="C825" s="16">
        <v>-1</v>
      </c>
      <c r="D825" s="26">
        <v>2552</v>
      </c>
      <c r="E825" s="28">
        <v>1.5000000000000005E-3</v>
      </c>
      <c r="F825" s="28">
        <v>2578.2240800400882</v>
      </c>
    </row>
    <row r="826" spans="1:6">
      <c r="A826" s="20">
        <v>0.39423611111111112</v>
      </c>
      <c r="B826" s="21">
        <v>2552</v>
      </c>
      <c r="C826" s="16">
        <v>-1</v>
      </c>
      <c r="D826" s="26">
        <v>2552</v>
      </c>
      <c r="E826" s="28">
        <v>1.5000000000000005E-3</v>
      </c>
      <c r="F826" s="28">
        <v>2578.1847439200283</v>
      </c>
    </row>
    <row r="827" spans="1:6">
      <c r="A827" s="20">
        <v>0.39425925925925925</v>
      </c>
      <c r="B827" s="21">
        <v>2553.5</v>
      </c>
      <c r="C827" s="16">
        <v>-1</v>
      </c>
      <c r="D827" s="26">
        <v>2552</v>
      </c>
      <c r="E827" s="28">
        <v>1.5000000000000005E-3</v>
      </c>
      <c r="F827" s="28">
        <v>2578.1454668041483</v>
      </c>
    </row>
    <row r="828" spans="1:6">
      <c r="A828" s="20">
        <v>0.39427083333333335</v>
      </c>
      <c r="B828" s="21">
        <v>2553.5</v>
      </c>
      <c r="C828" s="16">
        <v>-1</v>
      </c>
      <c r="D828" s="26">
        <v>2552</v>
      </c>
      <c r="E828" s="28">
        <v>1.5000000000000005E-3</v>
      </c>
      <c r="F828" s="28">
        <v>2578.1062486039423</v>
      </c>
    </row>
    <row r="829" spans="1:6">
      <c r="A829" s="20">
        <v>0.39430555555555558</v>
      </c>
      <c r="B829" s="21">
        <v>2553.5</v>
      </c>
      <c r="C829" s="16">
        <v>-1</v>
      </c>
      <c r="D829" s="26">
        <v>2552</v>
      </c>
      <c r="E829" s="28">
        <v>1.5000000000000005E-3</v>
      </c>
      <c r="F829" s="28">
        <v>2578.0670892310363</v>
      </c>
    </row>
    <row r="830" spans="1:6">
      <c r="A830" s="20">
        <v>0.39431712962962961</v>
      </c>
      <c r="B830" s="21">
        <v>2552.5</v>
      </c>
      <c r="C830" s="16">
        <v>-1</v>
      </c>
      <c r="D830" s="26">
        <v>2552</v>
      </c>
      <c r="E830" s="28">
        <v>1.5000000000000005E-3</v>
      </c>
      <c r="F830" s="28">
        <v>2578.02798859719</v>
      </c>
    </row>
    <row r="831" spans="1:6">
      <c r="A831" s="20">
        <v>0.39435185185185184</v>
      </c>
      <c r="B831" s="21">
        <v>2554</v>
      </c>
      <c r="C831" s="16">
        <v>-1</v>
      </c>
      <c r="D831" s="26">
        <v>2552</v>
      </c>
      <c r="E831" s="28">
        <v>1.5000000000000005E-3</v>
      </c>
      <c r="F831" s="28">
        <v>2577.988946614294</v>
      </c>
    </row>
    <row r="832" spans="1:6">
      <c r="A832" s="20">
        <v>0.39437499999999998</v>
      </c>
      <c r="B832" s="21">
        <v>2553.5</v>
      </c>
      <c r="C832" s="16">
        <v>-1</v>
      </c>
      <c r="D832" s="26">
        <v>2552</v>
      </c>
      <c r="E832" s="28">
        <v>1.5000000000000005E-3</v>
      </c>
      <c r="F832" s="28">
        <v>2577.9499631943727</v>
      </c>
    </row>
    <row r="833" spans="1:6">
      <c r="A833" s="20">
        <v>0.39438657407407407</v>
      </c>
      <c r="B833" s="21">
        <v>2553</v>
      </c>
      <c r="C833" s="16">
        <v>-1</v>
      </c>
      <c r="D833" s="26">
        <v>2552</v>
      </c>
      <c r="E833" s="28">
        <v>1.5000000000000005E-3</v>
      </c>
      <c r="F833" s="28">
        <v>2577.911038249581</v>
      </c>
    </row>
    <row r="834" spans="1:6">
      <c r="A834" s="20">
        <v>0.39439814814814816</v>
      </c>
      <c r="B834" s="21">
        <v>2553</v>
      </c>
      <c r="C834" s="16">
        <v>-1</v>
      </c>
      <c r="D834" s="26">
        <v>2552</v>
      </c>
      <c r="E834" s="28">
        <v>1.5000000000000005E-3</v>
      </c>
      <c r="F834" s="28">
        <v>2577.8721716922068</v>
      </c>
    </row>
    <row r="835" spans="1:6">
      <c r="A835" s="20">
        <v>0.39443287037037039</v>
      </c>
      <c r="B835" s="21">
        <v>2552.5</v>
      </c>
      <c r="C835" s="16">
        <v>-1</v>
      </c>
      <c r="D835" s="26">
        <v>2552</v>
      </c>
      <c r="E835" s="28">
        <v>1.5000000000000005E-3</v>
      </c>
      <c r="F835" s="28">
        <v>2577.8333634346686</v>
      </c>
    </row>
    <row r="836" spans="1:6">
      <c r="A836" s="20">
        <v>0.39445601851851853</v>
      </c>
      <c r="B836" s="21">
        <v>2553</v>
      </c>
      <c r="C836" s="16">
        <v>-1</v>
      </c>
      <c r="D836" s="26">
        <v>2552</v>
      </c>
      <c r="E836" s="28">
        <v>1.5000000000000005E-3</v>
      </c>
      <c r="F836" s="28">
        <v>2577.7946133895166</v>
      </c>
    </row>
    <row r="837" spans="1:6">
      <c r="A837" s="20">
        <v>0.39447916666666666</v>
      </c>
      <c r="B837" s="21">
        <v>2554</v>
      </c>
      <c r="C837" s="16">
        <v>-1</v>
      </c>
      <c r="D837" s="26">
        <v>2552</v>
      </c>
      <c r="E837" s="28">
        <v>1.5000000000000005E-3</v>
      </c>
      <c r="F837" s="28">
        <v>2577.7559214694325</v>
      </c>
    </row>
    <row r="838" spans="1:6">
      <c r="A838" s="20">
        <v>0.39450231481481479</v>
      </c>
      <c r="B838" s="21">
        <v>2554</v>
      </c>
      <c r="C838" s="16">
        <v>-1</v>
      </c>
      <c r="D838" s="26">
        <v>2552</v>
      </c>
      <c r="E838" s="28">
        <v>1.5000000000000005E-3</v>
      </c>
      <c r="F838" s="28">
        <v>2577.7172875872284</v>
      </c>
    </row>
    <row r="839" spans="1:6">
      <c r="A839" s="20">
        <v>0.39452546296296298</v>
      </c>
      <c r="B839" s="21">
        <v>2553.5</v>
      </c>
      <c r="C839" s="16">
        <v>-1</v>
      </c>
      <c r="D839" s="26">
        <v>2552</v>
      </c>
      <c r="E839" s="28">
        <v>1.5000000000000005E-3</v>
      </c>
      <c r="F839" s="28">
        <v>2577.6787116558476</v>
      </c>
    </row>
    <row r="840" spans="1:6">
      <c r="A840" s="20">
        <v>0.39454861111111111</v>
      </c>
      <c r="B840" s="21">
        <v>2551.5</v>
      </c>
      <c r="C840" s="16">
        <v>-1</v>
      </c>
      <c r="D840" s="26">
        <v>2551.5</v>
      </c>
      <c r="E840" s="28">
        <v>1.6000000000000005E-3</v>
      </c>
      <c r="F840" s="28">
        <v>2577.636825717198</v>
      </c>
    </row>
    <row r="841" spans="1:6">
      <c r="A841" s="20">
        <v>0.39457175925925925</v>
      </c>
      <c r="B841" s="21">
        <v>2551.5</v>
      </c>
      <c r="C841" s="16">
        <v>-1</v>
      </c>
      <c r="D841" s="26">
        <v>2551.5</v>
      </c>
      <c r="E841" s="28">
        <v>1.6000000000000005E-3</v>
      </c>
      <c r="F841" s="28">
        <v>2577.5950067960507</v>
      </c>
    </row>
    <row r="842" spans="1:6">
      <c r="A842" s="20">
        <v>0.39460648148148147</v>
      </c>
      <c r="B842" s="21">
        <v>2551</v>
      </c>
      <c r="C842" s="16">
        <v>-1</v>
      </c>
      <c r="D842" s="26">
        <v>2551</v>
      </c>
      <c r="E842" s="28">
        <v>1.7000000000000006E-3</v>
      </c>
      <c r="F842" s="28">
        <v>2577.5497952844976</v>
      </c>
    </row>
    <row r="843" spans="1:6">
      <c r="A843" s="20">
        <v>0.39461805555555557</v>
      </c>
      <c r="B843" s="21">
        <v>2551.5</v>
      </c>
      <c r="C843" s="16">
        <v>-1</v>
      </c>
      <c r="D843" s="26">
        <v>2551</v>
      </c>
      <c r="E843" s="28">
        <v>1.7000000000000006E-3</v>
      </c>
      <c r="F843" s="28">
        <v>2577.5046606325141</v>
      </c>
    </row>
    <row r="844" spans="1:6">
      <c r="A844" s="20">
        <v>0.3946412037037037</v>
      </c>
      <c r="B844" s="21">
        <v>2550.5</v>
      </c>
      <c r="C844" s="16">
        <v>-1</v>
      </c>
      <c r="D844" s="26">
        <v>2550.5</v>
      </c>
      <c r="E844" s="28">
        <v>1.8000000000000006E-3</v>
      </c>
      <c r="F844" s="28">
        <v>2577.4560522433753</v>
      </c>
    </row>
    <row r="845" spans="1:6">
      <c r="A845" s="20">
        <v>0.39467592592592593</v>
      </c>
      <c r="B845" s="21">
        <v>2548.5</v>
      </c>
      <c r="C845" s="16">
        <v>-1</v>
      </c>
      <c r="D845" s="26">
        <v>2548.5</v>
      </c>
      <c r="E845" s="28">
        <v>1.9000000000000006E-3</v>
      </c>
      <c r="F845" s="28">
        <v>2577.401035744113</v>
      </c>
    </row>
    <row r="846" spans="1:6">
      <c r="A846" s="20">
        <v>0.39469907407407406</v>
      </c>
      <c r="B846" s="21">
        <v>2548.5</v>
      </c>
      <c r="C846" s="16">
        <v>-1</v>
      </c>
      <c r="D846" s="26">
        <v>2548.5</v>
      </c>
      <c r="E846" s="28">
        <v>1.9000000000000006E-3</v>
      </c>
      <c r="F846" s="28">
        <v>2577.346123776199</v>
      </c>
    </row>
    <row r="847" spans="1:6">
      <c r="A847" s="20">
        <v>0.3947222222222222</v>
      </c>
      <c r="B847" s="21">
        <v>2547</v>
      </c>
      <c r="C847" s="16">
        <v>-1</v>
      </c>
      <c r="D847" s="26">
        <v>2547</v>
      </c>
      <c r="E847" s="28">
        <v>2.0000000000000005E-3</v>
      </c>
      <c r="F847" s="28">
        <v>2577.2854315286468</v>
      </c>
    </row>
    <row r="848" spans="1:6">
      <c r="A848" s="20">
        <v>0.39474537037037039</v>
      </c>
      <c r="B848" s="21">
        <v>2547</v>
      </c>
      <c r="C848" s="16">
        <v>-1</v>
      </c>
      <c r="D848" s="26">
        <v>2547</v>
      </c>
      <c r="E848" s="28">
        <v>2.0000000000000005E-3</v>
      </c>
      <c r="F848" s="28">
        <v>2577.2248606655894</v>
      </c>
    </row>
    <row r="849" spans="1:6">
      <c r="A849" s="20">
        <v>0.39476851851851852</v>
      </c>
      <c r="B849" s="21">
        <v>2547</v>
      </c>
      <c r="C849" s="16">
        <v>-1</v>
      </c>
      <c r="D849" s="26">
        <v>2547</v>
      </c>
      <c r="E849" s="28">
        <v>2.0000000000000005E-3</v>
      </c>
      <c r="F849" s="28">
        <v>2577.1644109442582</v>
      </c>
    </row>
    <row r="850" spans="1:6">
      <c r="A850" s="20">
        <v>0.39479166666666665</v>
      </c>
      <c r="B850" s="21">
        <v>2546.5</v>
      </c>
      <c r="C850" s="16">
        <v>-1</v>
      </c>
      <c r="D850" s="26">
        <v>2546.5</v>
      </c>
      <c r="E850" s="28">
        <v>2.1000000000000003E-3</v>
      </c>
      <c r="F850" s="28">
        <v>2577.1000156812752</v>
      </c>
    </row>
    <row r="851" spans="1:6">
      <c r="A851" s="20">
        <v>0.39480324074074075</v>
      </c>
      <c r="B851" s="21">
        <v>2547</v>
      </c>
      <c r="C851" s="16">
        <v>-1</v>
      </c>
      <c r="D851" s="26">
        <v>2546.5</v>
      </c>
      <c r="E851" s="28">
        <v>2.1000000000000003E-3</v>
      </c>
      <c r="F851" s="28">
        <v>2577.0357556483445</v>
      </c>
    </row>
    <row r="852" spans="1:6">
      <c r="A852" s="20">
        <v>0.39482638888888888</v>
      </c>
      <c r="B852" s="21">
        <v>2546.5</v>
      </c>
      <c r="C852" s="16">
        <v>-1</v>
      </c>
      <c r="D852" s="26">
        <v>2546.5</v>
      </c>
      <c r="E852" s="28">
        <v>2.1000000000000003E-3</v>
      </c>
      <c r="F852" s="28">
        <v>2576.9716305614829</v>
      </c>
    </row>
    <row r="853" spans="1:6">
      <c r="A853" s="20">
        <v>0.39484953703703701</v>
      </c>
      <c r="B853" s="21">
        <v>2547.5</v>
      </c>
      <c r="C853" s="16">
        <v>-1</v>
      </c>
      <c r="D853" s="26">
        <v>2546.5</v>
      </c>
      <c r="E853" s="28">
        <v>2.1000000000000003E-3</v>
      </c>
      <c r="F853" s="28">
        <v>2576.9076401373036</v>
      </c>
    </row>
    <row r="854" spans="1:6">
      <c r="A854" s="20">
        <v>0.3948726851851852</v>
      </c>
      <c r="B854" s="21">
        <v>2548.5</v>
      </c>
      <c r="C854" s="16">
        <v>-1</v>
      </c>
      <c r="D854" s="26">
        <v>2546.5</v>
      </c>
      <c r="E854" s="28">
        <v>2.1000000000000003E-3</v>
      </c>
      <c r="F854" s="28">
        <v>2576.8437840930151</v>
      </c>
    </row>
    <row r="855" spans="1:6">
      <c r="A855" s="20">
        <v>0.39489583333333333</v>
      </c>
      <c r="B855" s="21">
        <v>2548</v>
      </c>
      <c r="C855" s="16">
        <v>-1</v>
      </c>
      <c r="D855" s="26">
        <v>2546.5</v>
      </c>
      <c r="E855" s="28">
        <v>2.1000000000000003E-3</v>
      </c>
      <c r="F855" s="28">
        <v>2576.7800621464198</v>
      </c>
    </row>
    <row r="856" spans="1:6">
      <c r="A856" s="20">
        <v>0.39491898148148147</v>
      </c>
      <c r="B856" s="21">
        <v>2546</v>
      </c>
      <c r="C856" s="16">
        <v>-1</v>
      </c>
      <c r="D856" s="26">
        <v>2546</v>
      </c>
      <c r="E856" s="28">
        <v>2.2000000000000001E-3</v>
      </c>
      <c r="F856" s="28">
        <v>2576.7123460096977</v>
      </c>
    </row>
    <row r="857" spans="1:6">
      <c r="A857" s="20">
        <v>0.39494212962962966</v>
      </c>
      <c r="B857" s="21">
        <v>2547</v>
      </c>
      <c r="C857" s="16">
        <v>-1</v>
      </c>
      <c r="D857" s="26">
        <v>2546</v>
      </c>
      <c r="E857" s="28">
        <v>2.2000000000000001E-3</v>
      </c>
      <c r="F857" s="28">
        <v>2576.6447788484766</v>
      </c>
    </row>
    <row r="858" spans="1:6">
      <c r="A858" s="20">
        <v>0.39496527777777779</v>
      </c>
      <c r="B858" s="21">
        <v>2548</v>
      </c>
      <c r="C858" s="16">
        <v>-1</v>
      </c>
      <c r="D858" s="26">
        <v>2546</v>
      </c>
      <c r="E858" s="28">
        <v>2.2000000000000001E-3</v>
      </c>
      <c r="F858" s="28">
        <v>2576.5773603350099</v>
      </c>
    </row>
    <row r="859" spans="1:6">
      <c r="A859" s="20">
        <v>0.39498842592592592</v>
      </c>
      <c r="B859" s="21">
        <v>2547</v>
      </c>
      <c r="C859" s="16">
        <v>-1</v>
      </c>
      <c r="D859" s="26">
        <v>2546</v>
      </c>
      <c r="E859" s="28">
        <v>2.2000000000000001E-3</v>
      </c>
      <c r="F859" s="28">
        <v>2576.5100901422729</v>
      </c>
    </row>
    <row r="860" spans="1:6">
      <c r="A860" s="20">
        <v>0.39501157407407406</v>
      </c>
      <c r="B860" s="21">
        <v>2547.5</v>
      </c>
      <c r="C860" s="16">
        <v>-1</v>
      </c>
      <c r="D860" s="26">
        <v>2546</v>
      </c>
      <c r="E860" s="28">
        <v>2.2000000000000001E-3</v>
      </c>
      <c r="F860" s="28">
        <v>2576.44296794396</v>
      </c>
    </row>
    <row r="861" spans="1:6">
      <c r="A861" s="20">
        <v>0.39503472222222225</v>
      </c>
      <c r="B861" s="21">
        <v>2547</v>
      </c>
      <c r="C861" s="16">
        <v>-1</v>
      </c>
      <c r="D861" s="26">
        <v>2546</v>
      </c>
      <c r="E861" s="28">
        <v>2.2000000000000001E-3</v>
      </c>
      <c r="F861" s="28">
        <v>2576.3759934144832</v>
      </c>
    </row>
    <row r="862" spans="1:6">
      <c r="A862" s="20">
        <v>0.39505787037037038</v>
      </c>
      <c r="B862" s="21">
        <v>2547</v>
      </c>
      <c r="C862" s="16">
        <v>-1</v>
      </c>
      <c r="D862" s="26">
        <v>2546</v>
      </c>
      <c r="E862" s="28">
        <v>2.2000000000000001E-3</v>
      </c>
      <c r="F862" s="28">
        <v>2576.3091662289712</v>
      </c>
    </row>
    <row r="863" spans="1:6">
      <c r="A863" s="20">
        <v>0.39508101851851851</v>
      </c>
      <c r="B863" s="21">
        <v>2547.5</v>
      </c>
      <c r="C863" s="16">
        <v>-1</v>
      </c>
      <c r="D863" s="26">
        <v>2546</v>
      </c>
      <c r="E863" s="28">
        <v>2.2000000000000001E-3</v>
      </c>
      <c r="F863" s="28">
        <v>2576.2424860632673</v>
      </c>
    </row>
    <row r="864" spans="1:6">
      <c r="A864" s="20">
        <v>0.39511574074074074</v>
      </c>
      <c r="B864" s="21">
        <v>2547.5</v>
      </c>
      <c r="C864" s="16">
        <v>-1</v>
      </c>
      <c r="D864" s="26">
        <v>2546</v>
      </c>
      <c r="E864" s="28">
        <v>2.2000000000000001E-3</v>
      </c>
      <c r="F864" s="28">
        <v>2576.1759525939283</v>
      </c>
    </row>
    <row r="865" spans="1:6">
      <c r="A865" s="20">
        <v>0.39513888888888887</v>
      </c>
      <c r="B865" s="21">
        <v>2550.5</v>
      </c>
      <c r="C865" s="16">
        <v>-1</v>
      </c>
      <c r="D865" s="26">
        <v>2546</v>
      </c>
      <c r="E865" s="28">
        <v>2.2000000000000001E-3</v>
      </c>
      <c r="F865" s="28">
        <v>2576.1095654982219</v>
      </c>
    </row>
    <row r="866" spans="1:6">
      <c r="A866" s="20">
        <v>0.39515046296296297</v>
      </c>
      <c r="B866" s="21">
        <v>2550.5</v>
      </c>
      <c r="C866" s="16">
        <v>-1</v>
      </c>
      <c r="D866" s="26">
        <v>2546</v>
      </c>
      <c r="E866" s="28">
        <v>2.2000000000000001E-3</v>
      </c>
      <c r="F866" s="28">
        <v>2576.0433244541259</v>
      </c>
    </row>
    <row r="867" spans="1:6">
      <c r="A867" s="20">
        <v>0.39518518518518519</v>
      </c>
      <c r="B867" s="21">
        <v>2550</v>
      </c>
      <c r="C867" s="16">
        <v>-1</v>
      </c>
      <c r="D867" s="26">
        <v>2546</v>
      </c>
      <c r="E867" s="28">
        <v>2.2000000000000001E-3</v>
      </c>
      <c r="F867" s="28">
        <v>2575.9772291403269</v>
      </c>
    </row>
    <row r="868" spans="1:6">
      <c r="A868" s="20">
        <v>0.39520833333333333</v>
      </c>
      <c r="B868" s="21">
        <v>2549</v>
      </c>
      <c r="C868" s="16">
        <v>-1</v>
      </c>
      <c r="D868" s="26">
        <v>2546</v>
      </c>
      <c r="E868" s="28">
        <v>2.2000000000000001E-3</v>
      </c>
      <c r="F868" s="28">
        <v>2575.9112792362184</v>
      </c>
    </row>
    <row r="869" spans="1:6">
      <c r="A869" s="20">
        <v>0.39521990740740742</v>
      </c>
      <c r="B869" s="21">
        <v>2549.5</v>
      </c>
      <c r="C869" s="16">
        <v>-1</v>
      </c>
      <c r="D869" s="26">
        <v>2546</v>
      </c>
      <c r="E869" s="28">
        <v>2.2000000000000001E-3</v>
      </c>
      <c r="F869" s="28">
        <v>2575.8454744218989</v>
      </c>
    </row>
    <row r="870" spans="1:6">
      <c r="A870" s="20">
        <v>0.39523148148148146</v>
      </c>
      <c r="B870" s="21">
        <v>2549</v>
      </c>
      <c r="C870" s="16">
        <v>-1</v>
      </c>
      <c r="D870" s="26">
        <v>2546</v>
      </c>
      <c r="E870" s="28">
        <v>2.2000000000000001E-3</v>
      </c>
      <c r="F870" s="28">
        <v>2575.7798143781706</v>
      </c>
    </row>
    <row r="871" spans="1:6">
      <c r="A871" s="20">
        <v>0.39526620370370369</v>
      </c>
      <c r="B871" s="21">
        <v>2549.5</v>
      </c>
      <c r="C871" s="16">
        <v>-1</v>
      </c>
      <c r="D871" s="26">
        <v>2546</v>
      </c>
      <c r="E871" s="28">
        <v>2.2000000000000001E-3</v>
      </c>
      <c r="F871" s="28">
        <v>2575.7142987865386</v>
      </c>
    </row>
    <row r="872" spans="1:6">
      <c r="A872" s="20">
        <v>0.39528935185185188</v>
      </c>
      <c r="B872" s="21">
        <v>2549</v>
      </c>
      <c r="C872" s="16">
        <v>-1</v>
      </c>
      <c r="D872" s="26">
        <v>2546</v>
      </c>
      <c r="E872" s="28">
        <v>2.2000000000000001E-3</v>
      </c>
      <c r="F872" s="28">
        <v>2575.6489273292082</v>
      </c>
    </row>
    <row r="873" spans="1:6">
      <c r="A873" s="20">
        <v>0.39531250000000001</v>
      </c>
      <c r="B873" s="21">
        <v>2549.5</v>
      </c>
      <c r="C873" s="16">
        <v>-1</v>
      </c>
      <c r="D873" s="26">
        <v>2546</v>
      </c>
      <c r="E873" s="28">
        <v>2.2000000000000001E-3</v>
      </c>
      <c r="F873" s="28">
        <v>2575.5836996890839</v>
      </c>
    </row>
    <row r="874" spans="1:6">
      <c r="A874" s="20">
        <v>0.39533564814814814</v>
      </c>
      <c r="B874" s="21">
        <v>2549.5</v>
      </c>
      <c r="C874" s="16">
        <v>-1</v>
      </c>
      <c r="D874" s="26">
        <v>2546</v>
      </c>
      <c r="E874" s="28">
        <v>2.2000000000000001E-3</v>
      </c>
      <c r="F874" s="28">
        <v>2575.5186155497681</v>
      </c>
    </row>
    <row r="875" spans="1:6">
      <c r="A875" s="20">
        <v>0.39535879629629628</v>
      </c>
      <c r="B875" s="21">
        <v>2550</v>
      </c>
      <c r="C875" s="16">
        <v>-1</v>
      </c>
      <c r="D875" s="26">
        <v>2546</v>
      </c>
      <c r="E875" s="28">
        <v>2.2000000000000001E-3</v>
      </c>
      <c r="F875" s="28">
        <v>2575.4536745955588</v>
      </c>
    </row>
    <row r="876" spans="1:6">
      <c r="A876" s="20">
        <v>0.39538194444444447</v>
      </c>
      <c r="B876" s="21">
        <v>2549.5</v>
      </c>
      <c r="C876" s="16">
        <v>-1</v>
      </c>
      <c r="D876" s="26">
        <v>2546</v>
      </c>
      <c r="E876" s="28">
        <v>2.2000000000000001E-3</v>
      </c>
      <c r="F876" s="28">
        <v>2575.3888765114484</v>
      </c>
    </row>
    <row r="877" spans="1:6">
      <c r="A877" s="20">
        <v>0.3954050925925926</v>
      </c>
      <c r="B877" s="21">
        <v>2551.5</v>
      </c>
      <c r="C877" s="16">
        <v>-1</v>
      </c>
      <c r="D877" s="26">
        <v>2546</v>
      </c>
      <c r="E877" s="28">
        <v>2.2000000000000001E-3</v>
      </c>
      <c r="F877" s="28">
        <v>2575.3242209831233</v>
      </c>
    </row>
    <row r="878" spans="1:6">
      <c r="A878" s="20">
        <v>0.39542824074074073</v>
      </c>
      <c r="B878" s="21">
        <v>2550.5</v>
      </c>
      <c r="C878" s="16">
        <v>-1</v>
      </c>
      <c r="D878" s="26">
        <v>2546</v>
      </c>
      <c r="E878" s="28">
        <v>2.2000000000000001E-3</v>
      </c>
      <c r="F878" s="28">
        <v>2575.2597076969605</v>
      </c>
    </row>
    <row r="879" spans="1:6">
      <c r="A879" s="20">
        <v>0.39545138888888887</v>
      </c>
      <c r="B879" s="21">
        <v>2550.5</v>
      </c>
      <c r="C879" s="16">
        <v>-1</v>
      </c>
      <c r="D879" s="26">
        <v>2546</v>
      </c>
      <c r="E879" s="28">
        <v>2.2000000000000001E-3</v>
      </c>
      <c r="F879" s="28">
        <v>2575.1953363400271</v>
      </c>
    </row>
    <row r="880" spans="1:6">
      <c r="A880" s="20">
        <v>0.39548611111111109</v>
      </c>
      <c r="B880" s="21">
        <v>2551.5</v>
      </c>
      <c r="C880" s="16">
        <v>-1</v>
      </c>
      <c r="D880" s="26">
        <v>2546</v>
      </c>
      <c r="E880" s="28">
        <v>2.2000000000000001E-3</v>
      </c>
      <c r="F880" s="28">
        <v>2575.131106600079</v>
      </c>
    </row>
    <row r="881" spans="1:6">
      <c r="A881" s="20">
        <v>0.39550925925925928</v>
      </c>
      <c r="B881" s="21">
        <v>2551.5</v>
      </c>
      <c r="C881" s="16">
        <v>-1</v>
      </c>
      <c r="D881" s="26">
        <v>2546</v>
      </c>
      <c r="E881" s="28">
        <v>2.2000000000000001E-3</v>
      </c>
      <c r="F881" s="28">
        <v>2575.0670181655587</v>
      </c>
    </row>
    <row r="882" spans="1:6">
      <c r="A882" s="20">
        <v>0.39553240740740742</v>
      </c>
      <c r="B882" s="21">
        <v>2550.5</v>
      </c>
      <c r="C882" s="16">
        <v>-1</v>
      </c>
      <c r="D882" s="26">
        <v>2546</v>
      </c>
      <c r="E882" s="28">
        <v>2.2000000000000001E-3</v>
      </c>
      <c r="F882" s="28">
        <v>2575.0030707255946</v>
      </c>
    </row>
    <row r="883" spans="1:6">
      <c r="A883" s="20">
        <v>0.39555555555555555</v>
      </c>
      <c r="B883" s="21">
        <v>2552</v>
      </c>
      <c r="C883" s="16">
        <v>-1</v>
      </c>
      <c r="D883" s="26">
        <v>2546</v>
      </c>
      <c r="E883" s="28">
        <v>2.2000000000000001E-3</v>
      </c>
      <c r="F883" s="28">
        <v>2574.9392639699981</v>
      </c>
    </row>
    <row r="884" spans="1:6">
      <c r="A884" s="20">
        <v>0.39557870370370368</v>
      </c>
      <c r="B884" s="21">
        <v>2552.5</v>
      </c>
      <c r="C884" s="16">
        <v>-1</v>
      </c>
      <c r="D884" s="26">
        <v>2546</v>
      </c>
      <c r="E884" s="28">
        <v>2.2000000000000001E-3</v>
      </c>
      <c r="F884" s="28">
        <v>2574.8755975892641</v>
      </c>
    </row>
    <row r="885" spans="1:6">
      <c r="A885" s="20">
        <v>0.39560185185185187</v>
      </c>
      <c r="B885" s="21">
        <v>2552.5</v>
      </c>
      <c r="C885" s="16">
        <v>-1</v>
      </c>
      <c r="D885" s="26">
        <v>2546</v>
      </c>
      <c r="E885" s="28">
        <v>2.2000000000000001E-3</v>
      </c>
      <c r="F885" s="28">
        <v>2574.8120712745676</v>
      </c>
    </row>
    <row r="886" spans="1:6">
      <c r="A886" s="20">
        <v>0.395625</v>
      </c>
      <c r="B886" s="21">
        <v>2552.5</v>
      </c>
      <c r="C886" s="16">
        <v>-1</v>
      </c>
      <c r="D886" s="26">
        <v>2546</v>
      </c>
      <c r="E886" s="28">
        <v>2.2000000000000001E-3</v>
      </c>
      <c r="F886" s="28">
        <v>2574.7486847177638</v>
      </c>
    </row>
    <row r="887" spans="1:6">
      <c r="A887" s="20">
        <v>0.3956365740740741</v>
      </c>
      <c r="B887" s="21">
        <v>2552.5</v>
      </c>
      <c r="C887" s="16">
        <v>-1</v>
      </c>
      <c r="D887" s="26">
        <v>2546</v>
      </c>
      <c r="E887" s="28">
        <v>2.2000000000000001E-3</v>
      </c>
      <c r="F887" s="28">
        <v>2574.6854376113847</v>
      </c>
    </row>
    <row r="888" spans="1:6">
      <c r="A888" s="20">
        <v>0.39565972222222223</v>
      </c>
      <c r="B888" s="21">
        <v>2552.5</v>
      </c>
      <c r="C888" s="16">
        <v>-1</v>
      </c>
      <c r="D888" s="26">
        <v>2546</v>
      </c>
      <c r="E888" s="28">
        <v>2.2000000000000001E-3</v>
      </c>
      <c r="F888" s="28">
        <v>2574.6223296486396</v>
      </c>
    </row>
    <row r="889" spans="1:6">
      <c r="A889" s="20">
        <v>0.39568287037037037</v>
      </c>
      <c r="B889" s="21">
        <v>2553</v>
      </c>
      <c r="C889" s="16">
        <v>-1</v>
      </c>
      <c r="D889" s="26">
        <v>2546</v>
      </c>
      <c r="E889" s="28">
        <v>2.2000000000000001E-3</v>
      </c>
      <c r="F889" s="28">
        <v>2574.5593605234126</v>
      </c>
    </row>
    <row r="890" spans="1:6">
      <c r="A890" s="20">
        <v>0.3957060185185185</v>
      </c>
      <c r="B890" s="21">
        <v>2551.5</v>
      </c>
      <c r="C890" s="16">
        <v>-1</v>
      </c>
      <c r="D890" s="26">
        <v>2546</v>
      </c>
      <c r="E890" s="28">
        <v>2.2000000000000001E-3</v>
      </c>
      <c r="F890" s="28">
        <v>2574.4965299302612</v>
      </c>
    </row>
    <row r="891" spans="1:6">
      <c r="A891" s="20">
        <v>0.39572916666666669</v>
      </c>
      <c r="B891" s="21">
        <v>2552</v>
      </c>
      <c r="C891" s="16">
        <v>-1</v>
      </c>
      <c r="D891" s="26">
        <v>2546</v>
      </c>
      <c r="E891" s="28">
        <v>2.2000000000000001E-3</v>
      </c>
      <c r="F891" s="28">
        <v>2574.4338375644147</v>
      </c>
    </row>
    <row r="892" spans="1:6">
      <c r="A892" s="20">
        <v>0.39575231481481482</v>
      </c>
      <c r="B892" s="21">
        <v>2550.5</v>
      </c>
      <c r="C892" s="16">
        <v>-1</v>
      </c>
      <c r="D892" s="26">
        <v>2546</v>
      </c>
      <c r="E892" s="28">
        <v>2.2000000000000001E-3</v>
      </c>
      <c r="F892" s="28">
        <v>2574.3712831217731</v>
      </c>
    </row>
    <row r="893" spans="1:6">
      <c r="A893" s="20">
        <v>0.39577546296296295</v>
      </c>
      <c r="B893" s="21">
        <v>2550</v>
      </c>
      <c r="C893" s="16">
        <v>-1</v>
      </c>
      <c r="D893" s="26">
        <v>2546</v>
      </c>
      <c r="E893" s="28">
        <v>2.2000000000000001E-3</v>
      </c>
      <c r="F893" s="28">
        <v>2574.3088662989053</v>
      </c>
    </row>
    <row r="894" spans="1:6">
      <c r="A894" s="20">
        <v>0.39581018518518518</v>
      </c>
      <c r="B894" s="21">
        <v>2549</v>
      </c>
      <c r="C894" s="16">
        <v>-1</v>
      </c>
      <c r="D894" s="26">
        <v>2546</v>
      </c>
      <c r="E894" s="28">
        <v>2.2000000000000001E-3</v>
      </c>
      <c r="F894" s="28">
        <v>2574.2465867930478</v>
      </c>
    </row>
    <row r="895" spans="1:6">
      <c r="A895" s="20">
        <v>0.39582175925925928</v>
      </c>
      <c r="B895" s="21">
        <v>2550</v>
      </c>
      <c r="C895" s="16">
        <v>-1</v>
      </c>
      <c r="D895" s="26">
        <v>2546</v>
      </c>
      <c r="E895" s="28">
        <v>2.2000000000000001E-3</v>
      </c>
      <c r="F895" s="28">
        <v>2574.1844443021032</v>
      </c>
    </row>
    <row r="896" spans="1:6">
      <c r="A896" s="20">
        <v>0.39584490740740741</v>
      </c>
      <c r="B896" s="21">
        <v>2550.5</v>
      </c>
      <c r="C896" s="16">
        <v>-1</v>
      </c>
      <c r="D896" s="26">
        <v>2546</v>
      </c>
      <c r="E896" s="28">
        <v>2.2000000000000001E-3</v>
      </c>
      <c r="F896" s="28">
        <v>2574.1224385246387</v>
      </c>
    </row>
    <row r="897" spans="1:6">
      <c r="A897" s="20">
        <v>0.39587962962962964</v>
      </c>
      <c r="B897" s="21">
        <v>2552</v>
      </c>
      <c r="C897" s="16">
        <v>-1</v>
      </c>
      <c r="D897" s="26">
        <v>2546</v>
      </c>
      <c r="E897" s="28">
        <v>2.2000000000000001E-3</v>
      </c>
      <c r="F897" s="28">
        <v>2574.0605691598844</v>
      </c>
    </row>
    <row r="898" spans="1:6">
      <c r="A898" s="20">
        <v>0.39590277777777777</v>
      </c>
      <c r="B898" s="21">
        <v>2553.5</v>
      </c>
      <c r="C898" s="16">
        <v>-1</v>
      </c>
      <c r="D898" s="26">
        <v>2546</v>
      </c>
      <c r="E898" s="28">
        <v>2.2000000000000001E-3</v>
      </c>
      <c r="F898" s="28">
        <v>2573.9988359077324</v>
      </c>
    </row>
    <row r="899" spans="1:6">
      <c r="A899" s="20">
        <v>0.3959259259259259</v>
      </c>
      <c r="B899" s="21">
        <v>2552</v>
      </c>
      <c r="C899" s="16">
        <v>-1</v>
      </c>
      <c r="D899" s="26">
        <v>2546</v>
      </c>
      <c r="E899" s="28">
        <v>2.2000000000000001E-3</v>
      </c>
      <c r="F899" s="28">
        <v>2573.9372384687354</v>
      </c>
    </row>
    <row r="900" spans="1:6">
      <c r="A900" s="20">
        <v>0.39594907407407409</v>
      </c>
      <c r="B900" s="21">
        <v>2551</v>
      </c>
      <c r="C900" s="16">
        <v>-1</v>
      </c>
      <c r="D900" s="26">
        <v>2546</v>
      </c>
      <c r="E900" s="28">
        <v>2.2000000000000001E-3</v>
      </c>
      <c r="F900" s="28">
        <v>2573.8757765441042</v>
      </c>
    </row>
    <row r="901" spans="1:6">
      <c r="A901" s="20">
        <v>0.39597222222222223</v>
      </c>
      <c r="B901" s="21">
        <v>2551.5</v>
      </c>
      <c r="C901" s="16">
        <v>-1</v>
      </c>
      <c r="D901" s="26">
        <v>2546</v>
      </c>
      <c r="E901" s="28">
        <v>2.2000000000000001E-3</v>
      </c>
      <c r="F901" s="28">
        <v>2573.8144498357069</v>
      </c>
    </row>
    <row r="902" spans="1:6">
      <c r="A902" s="20">
        <v>0.39599537037037036</v>
      </c>
      <c r="B902" s="21">
        <v>2552</v>
      </c>
      <c r="C902" s="16">
        <v>-1</v>
      </c>
      <c r="D902" s="26">
        <v>2546</v>
      </c>
      <c r="E902" s="28">
        <v>2.2000000000000001E-3</v>
      </c>
      <c r="F902" s="28">
        <v>2573.7532580460684</v>
      </c>
    </row>
    <row r="903" spans="1:6">
      <c r="A903" s="20">
        <v>0.39601851851851849</v>
      </c>
      <c r="B903" s="21">
        <v>2552.5</v>
      </c>
      <c r="C903" s="16">
        <v>-1</v>
      </c>
      <c r="D903" s="26">
        <v>2546</v>
      </c>
      <c r="E903" s="28">
        <v>2.2000000000000001E-3</v>
      </c>
      <c r="F903" s="28">
        <v>2573.6922008783672</v>
      </c>
    </row>
    <row r="904" spans="1:6">
      <c r="A904" s="20">
        <v>0.39603009259259259</v>
      </c>
      <c r="B904" s="21">
        <v>2552</v>
      </c>
      <c r="C904" s="16">
        <v>-1</v>
      </c>
      <c r="D904" s="26">
        <v>2546</v>
      </c>
      <c r="E904" s="28">
        <v>2.2000000000000001E-3</v>
      </c>
      <c r="F904" s="28">
        <v>2573.6312780364347</v>
      </c>
    </row>
    <row r="905" spans="1:6">
      <c r="A905" s="20">
        <v>0.39606481481481481</v>
      </c>
      <c r="B905" s="21">
        <v>2552.5</v>
      </c>
      <c r="C905" s="16">
        <v>-1</v>
      </c>
      <c r="D905" s="26">
        <v>2546</v>
      </c>
      <c r="E905" s="28">
        <v>2.2000000000000001E-3</v>
      </c>
      <c r="F905" s="28">
        <v>2573.5704892247545</v>
      </c>
    </row>
    <row r="906" spans="1:6">
      <c r="A906" s="20">
        <v>0.39607638888888891</v>
      </c>
      <c r="B906" s="21">
        <v>2552</v>
      </c>
      <c r="C906" s="16">
        <v>-1</v>
      </c>
      <c r="D906" s="26">
        <v>2546</v>
      </c>
      <c r="E906" s="28">
        <v>2.2000000000000001E-3</v>
      </c>
      <c r="F906" s="28">
        <v>2573.50983414846</v>
      </c>
    </row>
    <row r="907" spans="1:6">
      <c r="A907" s="20">
        <v>0.39609953703703704</v>
      </c>
      <c r="B907" s="21">
        <v>2553</v>
      </c>
      <c r="C907" s="16">
        <v>-1</v>
      </c>
      <c r="D907" s="26">
        <v>2546</v>
      </c>
      <c r="E907" s="28">
        <v>2.2000000000000001E-3</v>
      </c>
      <c r="F907" s="28">
        <v>2573.4493125133336</v>
      </c>
    </row>
    <row r="908" spans="1:6">
      <c r="A908" s="20">
        <v>0.39612268518518517</v>
      </c>
      <c r="B908" s="21">
        <v>2554</v>
      </c>
      <c r="C908" s="16">
        <v>-1</v>
      </c>
      <c r="D908" s="26">
        <v>2546</v>
      </c>
      <c r="E908" s="28">
        <v>2.2000000000000001E-3</v>
      </c>
      <c r="F908" s="28">
        <v>2573.388924025804</v>
      </c>
    </row>
    <row r="909" spans="1:6">
      <c r="A909" s="20">
        <v>0.39614583333333331</v>
      </c>
      <c r="B909" s="21">
        <v>2556</v>
      </c>
      <c r="C909" s="16">
        <v>-1</v>
      </c>
      <c r="D909" s="26">
        <v>2546</v>
      </c>
      <c r="E909" s="28">
        <v>2.2000000000000001E-3</v>
      </c>
      <c r="F909" s="28">
        <v>2573.3286683929473</v>
      </c>
    </row>
    <row r="910" spans="1:6">
      <c r="A910" s="20">
        <v>0.3961689814814815</v>
      </c>
      <c r="B910" s="21">
        <v>2555.5</v>
      </c>
      <c r="C910" s="16">
        <v>-1</v>
      </c>
      <c r="D910" s="26">
        <v>2546</v>
      </c>
      <c r="E910" s="28">
        <v>2.2000000000000001E-3</v>
      </c>
      <c r="F910" s="28">
        <v>2573.2685453224826</v>
      </c>
    </row>
    <row r="911" spans="1:6">
      <c r="A911" s="20">
        <v>0.39619212962962963</v>
      </c>
      <c r="B911" s="21">
        <v>2555.5</v>
      </c>
      <c r="C911" s="16">
        <v>-1</v>
      </c>
      <c r="D911" s="26">
        <v>2546</v>
      </c>
      <c r="E911" s="28">
        <v>2.2000000000000001E-3</v>
      </c>
      <c r="F911" s="28">
        <v>2573.2085545227733</v>
      </c>
    </row>
    <row r="912" spans="1:6">
      <c r="A912" s="20">
        <v>0.39621527777777776</v>
      </c>
      <c r="B912" s="21">
        <v>2555.5</v>
      </c>
      <c r="C912" s="16">
        <v>-1</v>
      </c>
      <c r="D912" s="26">
        <v>2546</v>
      </c>
      <c r="E912" s="28">
        <v>2.2000000000000001E-3</v>
      </c>
      <c r="F912" s="28">
        <v>2573.1486957028233</v>
      </c>
    </row>
    <row r="913" spans="1:6">
      <c r="A913" s="20">
        <v>0.39624999999999999</v>
      </c>
      <c r="B913" s="21">
        <v>2556.5</v>
      </c>
      <c r="C913" s="16">
        <v>-1</v>
      </c>
      <c r="D913" s="26">
        <v>2546</v>
      </c>
      <c r="E913" s="28">
        <v>2.2000000000000001E-3</v>
      </c>
      <c r="F913" s="28">
        <v>2573.0889685722768</v>
      </c>
    </row>
    <row r="914" spans="1:6">
      <c r="A914" s="20">
        <v>0.39627314814814812</v>
      </c>
      <c r="B914" s="21">
        <v>2556</v>
      </c>
      <c r="C914" s="16">
        <v>-1</v>
      </c>
      <c r="D914" s="26">
        <v>2546</v>
      </c>
      <c r="E914" s="28">
        <v>2.2000000000000001E-3</v>
      </c>
      <c r="F914" s="28">
        <v>2573.0293728414176</v>
      </c>
    </row>
    <row r="915" spans="1:6">
      <c r="A915" s="20">
        <v>0.39629629629629631</v>
      </c>
      <c r="B915" s="21">
        <v>2556.5</v>
      </c>
      <c r="C915" s="16">
        <v>-1</v>
      </c>
      <c r="D915" s="26">
        <v>2546</v>
      </c>
      <c r="E915" s="28">
        <v>2.2000000000000001E-3</v>
      </c>
      <c r="F915" s="28">
        <v>2572.9699082211664</v>
      </c>
    </row>
    <row r="916" spans="1:6">
      <c r="A916" s="20">
        <v>0.39631944444444445</v>
      </c>
      <c r="B916" s="21">
        <v>2556.5</v>
      </c>
      <c r="C916" s="16">
        <v>-1</v>
      </c>
      <c r="D916" s="26">
        <v>2546</v>
      </c>
      <c r="E916" s="28">
        <v>2.2000000000000001E-3</v>
      </c>
      <c r="F916" s="28">
        <v>2572.9105744230797</v>
      </c>
    </row>
    <row r="917" spans="1:6">
      <c r="A917" s="20">
        <v>0.39634259259259258</v>
      </c>
      <c r="B917" s="21">
        <v>2555.5</v>
      </c>
      <c r="C917" s="16">
        <v>-1</v>
      </c>
      <c r="D917" s="26">
        <v>2546</v>
      </c>
      <c r="E917" s="28">
        <v>2.2000000000000001E-3</v>
      </c>
      <c r="F917" s="28">
        <v>2572.8513711593487</v>
      </c>
    </row>
    <row r="918" spans="1:6">
      <c r="A918" s="20">
        <v>0.39636574074074077</v>
      </c>
      <c r="B918" s="21">
        <v>2555</v>
      </c>
      <c r="C918" s="16">
        <v>-1</v>
      </c>
      <c r="D918" s="26">
        <v>2546</v>
      </c>
      <c r="E918" s="28">
        <v>2.2000000000000001E-3</v>
      </c>
      <c r="F918" s="28">
        <v>2572.7922981427982</v>
      </c>
    </row>
    <row r="919" spans="1:6">
      <c r="A919" s="20">
        <v>0.3963888888888889</v>
      </c>
      <c r="B919" s="21">
        <v>2555</v>
      </c>
      <c r="C919" s="16">
        <v>-1</v>
      </c>
      <c r="D919" s="26">
        <v>2546</v>
      </c>
      <c r="E919" s="28">
        <v>2.2000000000000001E-3</v>
      </c>
      <c r="F919" s="28">
        <v>2572.7333550868839</v>
      </c>
    </row>
    <row r="920" spans="1:6">
      <c r="A920" s="20">
        <v>0.39641203703703703</v>
      </c>
      <c r="B920" s="21">
        <v>2555</v>
      </c>
      <c r="C920" s="16">
        <v>-1</v>
      </c>
      <c r="D920" s="26">
        <v>2546</v>
      </c>
      <c r="E920" s="28">
        <v>2.2000000000000001E-3</v>
      </c>
      <c r="F920" s="28">
        <v>2572.6745417056927</v>
      </c>
    </row>
    <row r="921" spans="1:6">
      <c r="A921" s="20">
        <v>0.39643518518518517</v>
      </c>
      <c r="B921" s="21">
        <v>2556.5</v>
      </c>
      <c r="C921" s="16">
        <v>-1</v>
      </c>
      <c r="D921" s="26">
        <v>2546</v>
      </c>
      <c r="E921" s="28">
        <v>2.2000000000000001E-3</v>
      </c>
      <c r="F921" s="28">
        <v>2572.6158577139404</v>
      </c>
    </row>
    <row r="922" spans="1:6">
      <c r="A922" s="20">
        <v>0.39645833333333336</v>
      </c>
      <c r="B922" s="21">
        <v>2555.5</v>
      </c>
      <c r="C922" s="16">
        <v>-1</v>
      </c>
      <c r="D922" s="26">
        <v>2546</v>
      </c>
      <c r="E922" s="28">
        <v>2.2000000000000001E-3</v>
      </c>
      <c r="F922" s="28">
        <v>2572.5573028269696</v>
      </c>
    </row>
    <row r="923" spans="1:6">
      <c r="A923" s="20">
        <v>0.39648148148148149</v>
      </c>
      <c r="B923" s="21">
        <v>2555.5</v>
      </c>
      <c r="C923" s="16">
        <v>-1</v>
      </c>
      <c r="D923" s="26">
        <v>2546</v>
      </c>
      <c r="E923" s="28">
        <v>2.2000000000000001E-3</v>
      </c>
      <c r="F923" s="28">
        <v>2572.4988767607501</v>
      </c>
    </row>
    <row r="924" spans="1:6">
      <c r="A924" s="20">
        <v>0.39649305555555553</v>
      </c>
      <c r="B924" s="21">
        <v>2556</v>
      </c>
      <c r="C924" s="16">
        <v>-1</v>
      </c>
      <c r="D924" s="26">
        <v>2546</v>
      </c>
      <c r="E924" s="28">
        <v>2.2000000000000001E-3</v>
      </c>
      <c r="F924" s="28">
        <v>2572.4405792318767</v>
      </c>
    </row>
    <row r="925" spans="1:6">
      <c r="A925" s="20">
        <v>0.39651620370370372</v>
      </c>
      <c r="B925" s="21">
        <v>2555.5</v>
      </c>
      <c r="C925" s="16">
        <v>-1</v>
      </c>
      <c r="D925" s="26">
        <v>2546</v>
      </c>
      <c r="E925" s="28">
        <v>2.2000000000000001E-3</v>
      </c>
      <c r="F925" s="28">
        <v>2572.3824099575663</v>
      </c>
    </row>
    <row r="926" spans="1:6">
      <c r="A926" s="20">
        <v>0.39653935185185185</v>
      </c>
      <c r="B926" s="21">
        <v>2556</v>
      </c>
      <c r="C926" s="16">
        <v>-1</v>
      </c>
      <c r="D926" s="26">
        <v>2546</v>
      </c>
      <c r="E926" s="28">
        <v>2.2000000000000001E-3</v>
      </c>
      <c r="F926" s="28">
        <v>2572.3243686556598</v>
      </c>
    </row>
    <row r="927" spans="1:6">
      <c r="A927" s="20">
        <v>0.39656249999999998</v>
      </c>
      <c r="B927" s="21">
        <v>2555</v>
      </c>
      <c r="C927" s="16">
        <v>-1</v>
      </c>
      <c r="D927" s="26">
        <v>2546</v>
      </c>
      <c r="E927" s="28">
        <v>2.2000000000000001E-3</v>
      </c>
      <c r="F927" s="28">
        <v>2572.2664550446175</v>
      </c>
    </row>
    <row r="928" spans="1:6">
      <c r="A928" s="20">
        <v>0.39658564814814817</v>
      </c>
      <c r="B928" s="21">
        <v>2555</v>
      </c>
      <c r="C928" s="16">
        <v>-1</v>
      </c>
      <c r="D928" s="26">
        <v>2546</v>
      </c>
      <c r="E928" s="28">
        <v>2.2000000000000001E-3</v>
      </c>
      <c r="F928" s="28">
        <v>2572.2086688435193</v>
      </c>
    </row>
    <row r="929" spans="1:6">
      <c r="A929" s="20">
        <v>0.39662037037037035</v>
      </c>
      <c r="B929" s="21">
        <v>2554.5</v>
      </c>
      <c r="C929" s="16">
        <v>-1</v>
      </c>
      <c r="D929" s="26">
        <v>2546</v>
      </c>
      <c r="E929" s="28">
        <v>2.2000000000000001E-3</v>
      </c>
      <c r="F929" s="28">
        <v>2572.1510097720634</v>
      </c>
    </row>
    <row r="930" spans="1:6">
      <c r="A930" s="20">
        <v>0.39664351851851853</v>
      </c>
      <c r="B930" s="21">
        <v>2555</v>
      </c>
      <c r="C930" s="16">
        <v>-1</v>
      </c>
      <c r="D930" s="26">
        <v>2546</v>
      </c>
      <c r="E930" s="28">
        <v>2.2000000000000001E-3</v>
      </c>
      <c r="F930" s="28">
        <v>2572.0934775505648</v>
      </c>
    </row>
    <row r="931" spans="1:6">
      <c r="A931" s="20">
        <v>0.39665509259259257</v>
      </c>
      <c r="B931" s="21">
        <v>2554.5</v>
      </c>
      <c r="C931" s="16">
        <v>-1</v>
      </c>
      <c r="D931" s="26">
        <v>2546</v>
      </c>
      <c r="E931" s="28">
        <v>2.2000000000000001E-3</v>
      </c>
      <c r="F931" s="28">
        <v>2572.0360718999536</v>
      </c>
    </row>
    <row r="932" spans="1:6">
      <c r="A932" s="20">
        <v>0.39667824074074076</v>
      </c>
      <c r="B932" s="21">
        <v>2555.5</v>
      </c>
      <c r="C932" s="16">
        <v>-1</v>
      </c>
      <c r="D932" s="26">
        <v>2546</v>
      </c>
      <c r="E932" s="28">
        <v>2.2000000000000001E-3</v>
      </c>
      <c r="F932" s="28">
        <v>2571.9787925417736</v>
      </c>
    </row>
    <row r="933" spans="1:6">
      <c r="A933" s="20">
        <v>0.3967013888888889</v>
      </c>
      <c r="B933" s="21">
        <v>2555</v>
      </c>
      <c r="C933" s="16">
        <v>-1</v>
      </c>
      <c r="D933" s="26">
        <v>2546</v>
      </c>
      <c r="E933" s="28">
        <v>2.2000000000000001E-3</v>
      </c>
      <c r="F933" s="28">
        <v>2571.9216391981818</v>
      </c>
    </row>
    <row r="934" spans="1:6">
      <c r="A934" s="20">
        <v>0.39673611111111112</v>
      </c>
      <c r="B934" s="21">
        <v>2555</v>
      </c>
      <c r="C934" s="16">
        <v>-1</v>
      </c>
      <c r="D934" s="26">
        <v>2546</v>
      </c>
      <c r="E934" s="28">
        <v>2.2000000000000001E-3</v>
      </c>
      <c r="F934" s="28">
        <v>2571.864611591946</v>
      </c>
    </row>
    <row r="935" spans="1:6">
      <c r="A935" s="20">
        <v>0.39675925925925926</v>
      </c>
      <c r="B935" s="21">
        <v>2554.5</v>
      </c>
      <c r="C935" s="16">
        <v>-1</v>
      </c>
      <c r="D935" s="26">
        <v>2546</v>
      </c>
      <c r="E935" s="28">
        <v>2.2000000000000001E-3</v>
      </c>
      <c r="F935" s="28">
        <v>2571.8077094464438</v>
      </c>
    </row>
    <row r="936" spans="1:6">
      <c r="A936" s="20">
        <v>0.39678240740740739</v>
      </c>
      <c r="B936" s="21">
        <v>2553.5</v>
      </c>
      <c r="C936" s="16">
        <v>-1</v>
      </c>
      <c r="D936" s="26">
        <v>2546</v>
      </c>
      <c r="E936" s="28">
        <v>2.2000000000000001E-3</v>
      </c>
      <c r="F936" s="28">
        <v>2571.7509324856615</v>
      </c>
    </row>
    <row r="937" spans="1:6">
      <c r="A937" s="20">
        <v>0.39680555555555558</v>
      </c>
      <c r="B937" s="21">
        <v>2555.5</v>
      </c>
      <c r="C937" s="16">
        <v>-1</v>
      </c>
      <c r="D937" s="26">
        <v>2546</v>
      </c>
      <c r="E937" s="28">
        <v>2.2000000000000001E-3</v>
      </c>
      <c r="F937" s="28">
        <v>2571.6942804341929</v>
      </c>
    </row>
    <row r="938" spans="1:6">
      <c r="A938" s="20">
        <v>0.39682870370370371</v>
      </c>
      <c r="B938" s="21">
        <v>2555.5</v>
      </c>
      <c r="C938" s="16">
        <v>-1</v>
      </c>
      <c r="D938" s="26">
        <v>2546</v>
      </c>
      <c r="E938" s="28">
        <v>2.2000000000000001E-3</v>
      </c>
      <c r="F938" s="28">
        <v>2571.6377530172376</v>
      </c>
    </row>
    <row r="939" spans="1:6">
      <c r="A939" s="20">
        <v>0.39685185185185184</v>
      </c>
      <c r="B939" s="21">
        <v>2556</v>
      </c>
      <c r="C939" s="16">
        <v>-1</v>
      </c>
      <c r="D939" s="26">
        <v>2546</v>
      </c>
      <c r="E939" s="28">
        <v>2.2000000000000001E-3</v>
      </c>
      <c r="F939" s="28">
        <v>2571.5813499605997</v>
      </c>
    </row>
    <row r="940" spans="1:6">
      <c r="A940" s="20">
        <v>0.39687499999999998</v>
      </c>
      <c r="B940" s="21">
        <v>2556.5</v>
      </c>
      <c r="C940" s="16">
        <v>-1</v>
      </c>
      <c r="D940" s="26">
        <v>2546</v>
      </c>
      <c r="E940" s="28">
        <v>2.2000000000000001E-3</v>
      </c>
      <c r="F940" s="28">
        <v>2571.5250709906863</v>
      </c>
    </row>
    <row r="941" spans="1:6">
      <c r="A941" s="20">
        <v>0.39689814814814817</v>
      </c>
      <c r="B941" s="21">
        <v>2555.5</v>
      </c>
      <c r="C941" s="16">
        <v>-1</v>
      </c>
      <c r="D941" s="26">
        <v>2546</v>
      </c>
      <c r="E941" s="28">
        <v>2.2000000000000001E-3</v>
      </c>
      <c r="F941" s="28">
        <v>2571.4689158345068</v>
      </c>
    </row>
    <row r="942" spans="1:6">
      <c r="A942" s="20">
        <v>0.3969212962962963</v>
      </c>
      <c r="B942" s="21">
        <v>2556</v>
      </c>
      <c r="C942" s="16">
        <v>-1</v>
      </c>
      <c r="D942" s="26">
        <v>2546</v>
      </c>
      <c r="E942" s="28">
        <v>2.2000000000000001E-3</v>
      </c>
      <c r="F942" s="28">
        <v>2571.412884219671</v>
      </c>
    </row>
    <row r="943" spans="1:6">
      <c r="A943" s="20">
        <v>0.39693287037037039</v>
      </c>
      <c r="B943" s="21">
        <v>2556</v>
      </c>
      <c r="C943" s="16">
        <v>-1</v>
      </c>
      <c r="D943" s="26">
        <v>2546</v>
      </c>
      <c r="E943" s="28">
        <v>2.2000000000000001E-3</v>
      </c>
      <c r="F943" s="28">
        <v>2571.3569758743879</v>
      </c>
    </row>
    <row r="944" spans="1:6">
      <c r="A944" s="20">
        <v>0.39695601851851853</v>
      </c>
      <c r="B944" s="21">
        <v>2558</v>
      </c>
      <c r="C944" s="16">
        <v>-1</v>
      </c>
      <c r="D944" s="26">
        <v>2546</v>
      </c>
      <c r="E944" s="28">
        <v>2.2000000000000001E-3</v>
      </c>
      <c r="F944" s="28">
        <v>2571.3011905274643</v>
      </c>
    </row>
    <row r="945" spans="1:6">
      <c r="A945" s="20">
        <v>0.39697916666666666</v>
      </c>
      <c r="B945" s="21">
        <v>2558</v>
      </c>
      <c r="C945" s="16">
        <v>-1</v>
      </c>
      <c r="D945" s="26">
        <v>2546</v>
      </c>
      <c r="E945" s="28">
        <v>2.2000000000000001E-3</v>
      </c>
      <c r="F945" s="28">
        <v>2571.2455279083038</v>
      </c>
    </row>
    <row r="946" spans="1:6">
      <c r="A946" s="20">
        <v>0.39700231481481479</v>
      </c>
      <c r="B946" s="21">
        <v>2559</v>
      </c>
      <c r="C946" s="16">
        <v>-1</v>
      </c>
      <c r="D946" s="26">
        <v>2546</v>
      </c>
      <c r="E946" s="28">
        <v>2.2000000000000001E-3</v>
      </c>
      <c r="F946" s="28">
        <v>2571.1899877469054</v>
      </c>
    </row>
    <row r="947" spans="1:6">
      <c r="A947" s="20">
        <v>0.39703703703703702</v>
      </c>
      <c r="B947" s="21">
        <v>2557.5</v>
      </c>
      <c r="C947" s="16">
        <v>-1</v>
      </c>
      <c r="D947" s="26">
        <v>2546</v>
      </c>
      <c r="E947" s="28">
        <v>2.2000000000000001E-3</v>
      </c>
      <c r="F947" s="28">
        <v>2571.134569773862</v>
      </c>
    </row>
    <row r="948" spans="1:6">
      <c r="A948" s="20">
        <v>0.39704861111111112</v>
      </c>
      <c r="B948" s="21">
        <v>2557</v>
      </c>
      <c r="C948" s="16">
        <v>-1</v>
      </c>
      <c r="D948" s="26">
        <v>2546</v>
      </c>
      <c r="E948" s="28">
        <v>2.2000000000000001E-3</v>
      </c>
      <c r="F948" s="28">
        <v>2571.0792737203597</v>
      </c>
    </row>
    <row r="949" spans="1:6">
      <c r="A949" s="20">
        <v>0.39707175925925925</v>
      </c>
      <c r="B949" s="21">
        <v>2558</v>
      </c>
      <c r="C949" s="16">
        <v>-1</v>
      </c>
      <c r="D949" s="26">
        <v>2546</v>
      </c>
      <c r="E949" s="28">
        <v>2.2000000000000001E-3</v>
      </c>
      <c r="F949" s="28">
        <v>2571.0240993181746</v>
      </c>
    </row>
    <row r="950" spans="1:6">
      <c r="A950" s="20">
        <v>0.39710648148148148</v>
      </c>
      <c r="B950" s="21">
        <v>2559</v>
      </c>
      <c r="C950" s="16">
        <v>-1</v>
      </c>
      <c r="D950" s="26">
        <v>2546</v>
      </c>
      <c r="E950" s="28">
        <v>2.2000000000000001E-3</v>
      </c>
      <c r="F950" s="28">
        <v>2570.9690462996746</v>
      </c>
    </row>
    <row r="951" spans="1:6">
      <c r="A951" s="20">
        <v>0.39712962962962961</v>
      </c>
      <c r="B951" s="21">
        <v>2559</v>
      </c>
      <c r="C951" s="16">
        <v>-1</v>
      </c>
      <c r="D951" s="26">
        <v>2546</v>
      </c>
      <c r="E951" s="28">
        <v>2.2000000000000001E-3</v>
      </c>
      <c r="F951" s="28">
        <v>2570.9141143978154</v>
      </c>
    </row>
    <row r="952" spans="1:6">
      <c r="A952" s="20">
        <v>0.3971527777777778</v>
      </c>
      <c r="B952" s="21">
        <v>2558</v>
      </c>
      <c r="C952" s="16">
        <v>-1</v>
      </c>
      <c r="D952" s="26">
        <v>2546</v>
      </c>
      <c r="E952" s="28">
        <v>2.2000000000000001E-3</v>
      </c>
      <c r="F952" s="28">
        <v>2570.8593033461402</v>
      </c>
    </row>
    <row r="953" spans="1:6">
      <c r="A953" s="20">
        <v>0.39717592592592593</v>
      </c>
      <c r="B953" s="21">
        <v>2558.5</v>
      </c>
      <c r="C953" s="16">
        <v>-1</v>
      </c>
      <c r="D953" s="26">
        <v>2546</v>
      </c>
      <c r="E953" s="28">
        <v>2.2000000000000001E-3</v>
      </c>
      <c r="F953" s="28">
        <v>2570.8046128787787</v>
      </c>
    </row>
    <row r="954" spans="1:6">
      <c r="A954" s="20">
        <v>0.39719907407407407</v>
      </c>
      <c r="B954" s="21">
        <v>2559</v>
      </c>
      <c r="C954" s="16">
        <v>-1</v>
      </c>
      <c r="D954" s="26">
        <v>2546</v>
      </c>
      <c r="E954" s="28">
        <v>2.2000000000000001E-3</v>
      </c>
      <c r="F954" s="28">
        <v>2570.7500427304453</v>
      </c>
    </row>
    <row r="955" spans="1:6">
      <c r="A955" s="20">
        <v>0.3972222222222222</v>
      </c>
      <c r="B955" s="21">
        <v>2558.5</v>
      </c>
      <c r="C955" s="16">
        <v>-1</v>
      </c>
      <c r="D955" s="26">
        <v>2546</v>
      </c>
      <c r="E955" s="28">
        <v>2.2000000000000001E-3</v>
      </c>
      <c r="F955" s="28">
        <v>2570.6955926364385</v>
      </c>
    </row>
    <row r="956" spans="1:6">
      <c r="A956" s="20">
        <v>0.39724537037037039</v>
      </c>
      <c r="B956" s="21">
        <v>2556.5</v>
      </c>
      <c r="C956" s="16">
        <v>-1</v>
      </c>
      <c r="D956" s="26">
        <v>2546</v>
      </c>
      <c r="E956" s="28">
        <v>2.2000000000000001E-3</v>
      </c>
      <c r="F956" s="28">
        <v>2570.6412623326382</v>
      </c>
    </row>
    <row r="957" spans="1:6">
      <c r="A957" s="20">
        <v>0.39726851851851852</v>
      </c>
      <c r="B957" s="21">
        <v>2556</v>
      </c>
      <c r="C957" s="16">
        <v>-1</v>
      </c>
      <c r="D957" s="26">
        <v>2546</v>
      </c>
      <c r="E957" s="28">
        <v>2.2000000000000001E-3</v>
      </c>
      <c r="F957" s="28">
        <v>2570.5870515555066</v>
      </c>
    </row>
    <row r="958" spans="1:6">
      <c r="A958" s="20">
        <v>0.39729166666666665</v>
      </c>
      <c r="B958" s="21">
        <v>2556.5</v>
      </c>
      <c r="C958" s="16">
        <v>-1</v>
      </c>
      <c r="D958" s="26">
        <v>2546</v>
      </c>
      <c r="E958" s="28">
        <v>2.2000000000000001E-3</v>
      </c>
      <c r="F958" s="28">
        <v>2570.5329600420846</v>
      </c>
    </row>
    <row r="959" spans="1:6">
      <c r="A959" s="20">
        <v>0.39731481481481479</v>
      </c>
      <c r="B959" s="21">
        <v>2556.5</v>
      </c>
      <c r="C959" s="16">
        <v>-1</v>
      </c>
      <c r="D959" s="26">
        <v>2546</v>
      </c>
      <c r="E959" s="28">
        <v>2.2000000000000001E-3</v>
      </c>
      <c r="F959" s="28">
        <v>2570.4789875299921</v>
      </c>
    </row>
    <row r="960" spans="1:6">
      <c r="A960" s="20">
        <v>0.39732638888888888</v>
      </c>
      <c r="B960" s="21">
        <v>2556</v>
      </c>
      <c r="C960" s="16">
        <v>-1</v>
      </c>
      <c r="D960" s="26">
        <v>2546</v>
      </c>
      <c r="E960" s="28">
        <v>2.2000000000000001E-3</v>
      </c>
      <c r="F960" s="28">
        <v>2570.425133757426</v>
      </c>
    </row>
    <row r="961" spans="1:6">
      <c r="A961" s="20">
        <v>0.39734953703703701</v>
      </c>
      <c r="B961" s="21">
        <v>2556</v>
      </c>
      <c r="C961" s="16">
        <v>-1</v>
      </c>
      <c r="D961" s="26">
        <v>2546</v>
      </c>
      <c r="E961" s="28">
        <v>2.2000000000000001E-3</v>
      </c>
      <c r="F961" s="28">
        <v>2570.3713984631595</v>
      </c>
    </row>
    <row r="962" spans="1:6">
      <c r="A962" s="20">
        <v>0.39738425925925924</v>
      </c>
      <c r="B962" s="21">
        <v>2555.5</v>
      </c>
      <c r="C962" s="16">
        <v>-1</v>
      </c>
      <c r="D962" s="26">
        <v>2546</v>
      </c>
      <c r="E962" s="28">
        <v>2.2000000000000001E-3</v>
      </c>
      <c r="F962" s="28">
        <v>2570.3177813865404</v>
      </c>
    </row>
    <row r="963" spans="1:6">
      <c r="A963" s="20">
        <v>0.39739583333333334</v>
      </c>
      <c r="B963" s="21">
        <v>2556</v>
      </c>
      <c r="C963" s="16">
        <v>-1</v>
      </c>
      <c r="D963" s="26">
        <v>2546</v>
      </c>
      <c r="E963" s="28">
        <v>2.2000000000000001E-3</v>
      </c>
      <c r="F963" s="28">
        <v>2570.2642822674902</v>
      </c>
    </row>
    <row r="964" spans="1:6">
      <c r="A964" s="20">
        <v>0.39741898148148147</v>
      </c>
      <c r="B964" s="21">
        <v>2556</v>
      </c>
      <c r="C964" s="16">
        <v>-1</v>
      </c>
      <c r="D964" s="26">
        <v>2546</v>
      </c>
      <c r="E964" s="28">
        <v>2.2000000000000001E-3</v>
      </c>
      <c r="F964" s="28">
        <v>2570.2109008465018</v>
      </c>
    </row>
    <row r="965" spans="1:6">
      <c r="A965" s="20">
        <v>0.3974421296296296</v>
      </c>
      <c r="B965" s="21">
        <v>2557</v>
      </c>
      <c r="C965" s="16">
        <v>-1</v>
      </c>
      <c r="D965" s="26">
        <v>2546</v>
      </c>
      <c r="E965" s="28">
        <v>2.2000000000000001E-3</v>
      </c>
      <c r="F965" s="28">
        <v>2570.1576368646392</v>
      </c>
    </row>
    <row r="966" spans="1:6">
      <c r="A966" s="20">
        <v>0.39746527777777779</v>
      </c>
      <c r="B966" s="21">
        <v>2556</v>
      </c>
      <c r="C966" s="16">
        <v>-1</v>
      </c>
      <c r="D966" s="26">
        <v>2546</v>
      </c>
      <c r="E966" s="28">
        <v>2.2000000000000001E-3</v>
      </c>
      <c r="F966" s="28">
        <v>2570.104490063537</v>
      </c>
    </row>
    <row r="967" spans="1:6">
      <c r="A967" s="20">
        <v>0.39750000000000002</v>
      </c>
      <c r="B967" s="21">
        <v>2556.5</v>
      </c>
      <c r="C967" s="16">
        <v>-1</v>
      </c>
      <c r="D967" s="26">
        <v>2546</v>
      </c>
      <c r="E967" s="28">
        <v>2.2000000000000001E-3</v>
      </c>
      <c r="F967" s="28">
        <v>2570.0514601853974</v>
      </c>
    </row>
    <row r="968" spans="1:6">
      <c r="A968" s="20">
        <v>0.39751157407407406</v>
      </c>
      <c r="B968" s="21">
        <v>2556.5</v>
      </c>
      <c r="C968" s="16">
        <v>-1</v>
      </c>
      <c r="D968" s="26">
        <v>2546</v>
      </c>
      <c r="E968" s="28">
        <v>2.2000000000000001E-3</v>
      </c>
      <c r="F968" s="28">
        <v>2569.9985469729895</v>
      </c>
    </row>
    <row r="969" spans="1:6">
      <c r="A969" s="20">
        <v>0.39754629629629629</v>
      </c>
      <c r="B969" s="21">
        <v>2556.5</v>
      </c>
      <c r="C969" s="16">
        <v>-1</v>
      </c>
      <c r="D969" s="26">
        <v>2546</v>
      </c>
      <c r="E969" s="28">
        <v>2.2000000000000001E-3</v>
      </c>
      <c r="F969" s="28">
        <v>2569.9457501696488</v>
      </c>
    </row>
    <row r="970" spans="1:6">
      <c r="A970" s="20">
        <v>0.39755787037037038</v>
      </c>
      <c r="B970" s="21">
        <v>2557</v>
      </c>
      <c r="C970" s="16">
        <v>-1</v>
      </c>
      <c r="D970" s="26">
        <v>2546</v>
      </c>
      <c r="E970" s="28">
        <v>2.2000000000000001E-3</v>
      </c>
      <c r="F970" s="28">
        <v>2569.8930695192757</v>
      </c>
    </row>
    <row r="971" spans="1:6">
      <c r="A971" s="20">
        <v>0.39759259259259261</v>
      </c>
      <c r="B971" s="21">
        <v>2557</v>
      </c>
      <c r="C971" s="16">
        <v>-1</v>
      </c>
      <c r="D971" s="26">
        <v>2546</v>
      </c>
      <c r="E971" s="28">
        <v>2.2000000000000001E-3</v>
      </c>
      <c r="F971" s="28">
        <v>2569.8405047663332</v>
      </c>
    </row>
    <row r="972" spans="1:6">
      <c r="A972" s="20">
        <v>0.39761574074074074</v>
      </c>
      <c r="B972" s="21">
        <v>2557.5</v>
      </c>
      <c r="C972" s="16">
        <v>-1</v>
      </c>
      <c r="D972" s="26">
        <v>2546</v>
      </c>
      <c r="E972" s="28">
        <v>2.2000000000000001E-3</v>
      </c>
      <c r="F972" s="28">
        <v>2569.7880556558471</v>
      </c>
    </row>
    <row r="973" spans="1:6">
      <c r="A973" s="20">
        <v>0.39763888888888888</v>
      </c>
      <c r="B973" s="21">
        <v>2558</v>
      </c>
      <c r="C973" s="16">
        <v>-1</v>
      </c>
      <c r="D973" s="26">
        <v>2546</v>
      </c>
      <c r="E973" s="28">
        <v>2.2000000000000001E-3</v>
      </c>
      <c r="F973" s="28">
        <v>2569.7357219334044</v>
      </c>
    </row>
    <row r="974" spans="1:6">
      <c r="A974" s="20">
        <v>0.39765046296296297</v>
      </c>
      <c r="B974" s="21">
        <v>2558.5</v>
      </c>
      <c r="C974" s="16">
        <v>-1</v>
      </c>
      <c r="D974" s="26">
        <v>2546</v>
      </c>
      <c r="E974" s="28">
        <v>2.2000000000000001E-3</v>
      </c>
      <c r="F974" s="28">
        <v>2569.6835033451507</v>
      </c>
    </row>
    <row r="975" spans="1:6">
      <c r="A975" s="20">
        <v>0.3976851851851852</v>
      </c>
      <c r="B975" s="21">
        <v>2559.5</v>
      </c>
      <c r="C975" s="16">
        <v>-1</v>
      </c>
      <c r="D975" s="26">
        <v>2546</v>
      </c>
      <c r="E975" s="28">
        <v>2.2000000000000001E-3</v>
      </c>
      <c r="F975" s="28">
        <v>2569.6313996377912</v>
      </c>
    </row>
    <row r="976" spans="1:6">
      <c r="A976" s="20">
        <v>0.39770833333333333</v>
      </c>
      <c r="B976" s="21">
        <v>2559</v>
      </c>
      <c r="C976" s="16">
        <v>-1</v>
      </c>
      <c r="D976" s="26">
        <v>2546</v>
      </c>
      <c r="E976" s="28">
        <v>2.2000000000000001E-3</v>
      </c>
      <c r="F976" s="28">
        <v>2569.5794105585883</v>
      </c>
    </row>
    <row r="977" spans="1:6">
      <c r="A977" s="20">
        <v>0.39773148148148146</v>
      </c>
      <c r="B977" s="21">
        <v>2559</v>
      </c>
      <c r="C977" s="16">
        <v>-1</v>
      </c>
      <c r="D977" s="26">
        <v>2546</v>
      </c>
      <c r="E977" s="28">
        <v>2.2000000000000001E-3</v>
      </c>
      <c r="F977" s="28">
        <v>2569.5275358553595</v>
      </c>
    </row>
    <row r="978" spans="1:6">
      <c r="A978" s="20">
        <v>0.39775462962962965</v>
      </c>
      <c r="B978" s="21">
        <v>2559.5</v>
      </c>
      <c r="C978" s="16">
        <v>-1</v>
      </c>
      <c r="D978" s="26">
        <v>2546</v>
      </c>
      <c r="E978" s="28">
        <v>2.2000000000000001E-3</v>
      </c>
      <c r="F978" s="28">
        <v>2569.4757752764776</v>
      </c>
    </row>
    <row r="979" spans="1:6">
      <c r="A979" s="20">
        <v>0.39777777777777779</v>
      </c>
      <c r="B979" s="21">
        <v>2558.5</v>
      </c>
      <c r="C979" s="16">
        <v>-1</v>
      </c>
      <c r="D979" s="26">
        <v>2546</v>
      </c>
      <c r="E979" s="28">
        <v>2.2000000000000001E-3</v>
      </c>
      <c r="F979" s="28">
        <v>2569.4241285708695</v>
      </c>
    </row>
    <row r="980" spans="1:6">
      <c r="A980" s="20">
        <v>0.39778935185185182</v>
      </c>
      <c r="B980" s="21">
        <v>2558.5</v>
      </c>
      <c r="C980" s="16">
        <v>-1</v>
      </c>
      <c r="D980" s="26">
        <v>2546</v>
      </c>
      <c r="E980" s="28">
        <v>2.2000000000000001E-3</v>
      </c>
      <c r="F980" s="28">
        <v>2569.3725954880138</v>
      </c>
    </row>
    <row r="981" spans="1:6">
      <c r="A981" s="20">
        <v>0.39781250000000001</v>
      </c>
      <c r="B981" s="21">
        <v>2558</v>
      </c>
      <c r="C981" s="16">
        <v>-1</v>
      </c>
      <c r="D981" s="26">
        <v>2546</v>
      </c>
      <c r="E981" s="28">
        <v>2.2000000000000001E-3</v>
      </c>
      <c r="F981" s="28">
        <v>2569.32117577794</v>
      </c>
    </row>
    <row r="982" spans="1:6">
      <c r="A982" s="20">
        <v>0.39783564814814815</v>
      </c>
      <c r="B982" s="21">
        <v>2558.5</v>
      </c>
      <c r="C982" s="16">
        <v>-1</v>
      </c>
      <c r="D982" s="26">
        <v>2546</v>
      </c>
      <c r="E982" s="28">
        <v>2.2000000000000001E-3</v>
      </c>
      <c r="F982" s="28">
        <v>2569.2698691912283</v>
      </c>
    </row>
    <row r="983" spans="1:6">
      <c r="A983" s="20">
        <v>0.39787037037037037</v>
      </c>
      <c r="B983" s="21">
        <v>2558.5</v>
      </c>
      <c r="C983" s="16">
        <v>-1</v>
      </c>
      <c r="D983" s="26">
        <v>2546</v>
      </c>
      <c r="E983" s="28">
        <v>2.2000000000000001E-3</v>
      </c>
      <c r="F983" s="28">
        <v>2569.2186754790077</v>
      </c>
    </row>
    <row r="984" spans="1:6">
      <c r="A984" s="20">
        <v>0.39788194444444447</v>
      </c>
      <c r="B984" s="21">
        <v>2558</v>
      </c>
      <c r="C984" s="16">
        <v>-1</v>
      </c>
      <c r="D984" s="26">
        <v>2546</v>
      </c>
      <c r="E984" s="28">
        <v>2.2000000000000001E-3</v>
      </c>
      <c r="F984" s="28">
        <v>2569.167594392954</v>
      </c>
    </row>
    <row r="985" spans="1:6">
      <c r="A985" s="20">
        <v>0.39791666666666664</v>
      </c>
      <c r="B985" s="21">
        <v>2558.5</v>
      </c>
      <c r="C985" s="16">
        <v>-1</v>
      </c>
      <c r="D985" s="26">
        <v>2546</v>
      </c>
      <c r="E985" s="28">
        <v>2.2000000000000001E-3</v>
      </c>
      <c r="F985" s="28">
        <v>2569.1166256852894</v>
      </c>
    </row>
    <row r="986" spans="1:6">
      <c r="A986" s="20">
        <v>0.39792824074074074</v>
      </c>
      <c r="B986" s="21">
        <v>2558.5</v>
      </c>
      <c r="C986" s="16">
        <v>-1</v>
      </c>
      <c r="D986" s="26">
        <v>2546</v>
      </c>
      <c r="E986" s="28">
        <v>2.2000000000000001E-3</v>
      </c>
      <c r="F986" s="28">
        <v>2569.0657691087818</v>
      </c>
    </row>
    <row r="987" spans="1:6">
      <c r="A987" s="20">
        <v>0.39796296296296296</v>
      </c>
      <c r="B987" s="21">
        <v>2558</v>
      </c>
      <c r="C987" s="16">
        <v>-1</v>
      </c>
      <c r="D987" s="26">
        <v>2546</v>
      </c>
      <c r="E987" s="28">
        <v>2.2000000000000001E-3</v>
      </c>
      <c r="F987" s="28">
        <v>2569.0150244167426</v>
      </c>
    </row>
    <row r="988" spans="1:6">
      <c r="A988" s="20">
        <v>0.3979861111111111</v>
      </c>
      <c r="B988" s="21">
        <v>2557.5</v>
      </c>
      <c r="C988" s="16">
        <v>-1</v>
      </c>
      <c r="D988" s="26">
        <v>2546</v>
      </c>
      <c r="E988" s="28">
        <v>2.2000000000000001E-3</v>
      </c>
      <c r="F988" s="28">
        <v>2568.9643913630257</v>
      </c>
    </row>
    <row r="989" spans="1:6">
      <c r="A989" s="20">
        <v>0.39800925925925928</v>
      </c>
      <c r="B989" s="21">
        <v>2557.5</v>
      </c>
      <c r="C989" s="16">
        <v>-1</v>
      </c>
      <c r="D989" s="26">
        <v>2546</v>
      </c>
      <c r="E989" s="28">
        <v>2.2000000000000001E-3</v>
      </c>
      <c r="F989" s="28">
        <v>2568.9138697020271</v>
      </c>
    </row>
    <row r="990" spans="1:6">
      <c r="A990" s="20">
        <v>0.39803240740740742</v>
      </c>
      <c r="B990" s="21">
        <v>2557</v>
      </c>
      <c r="C990" s="16">
        <v>-1</v>
      </c>
      <c r="D990" s="26">
        <v>2546</v>
      </c>
      <c r="E990" s="28">
        <v>2.2000000000000001E-3</v>
      </c>
      <c r="F990" s="28">
        <v>2568.8634591886826</v>
      </c>
    </row>
    <row r="991" spans="1:6">
      <c r="A991" s="20">
        <v>0.39805555555555555</v>
      </c>
      <c r="B991" s="21">
        <v>2556.5</v>
      </c>
      <c r="C991" s="16">
        <v>-1</v>
      </c>
      <c r="D991" s="26">
        <v>2546</v>
      </c>
      <c r="E991" s="28">
        <v>2.2000000000000001E-3</v>
      </c>
      <c r="F991" s="28">
        <v>2568.8131595784675</v>
      </c>
    </row>
    <row r="992" spans="1:6">
      <c r="A992" s="20">
        <v>0.39807870370370368</v>
      </c>
      <c r="B992" s="21">
        <v>2556.5</v>
      </c>
      <c r="C992" s="16">
        <v>-1</v>
      </c>
      <c r="D992" s="26">
        <v>2546</v>
      </c>
      <c r="E992" s="28">
        <v>2.2000000000000001E-3</v>
      </c>
      <c r="F992" s="28">
        <v>2568.7629706273951</v>
      </c>
    </row>
    <row r="993" spans="1:6">
      <c r="A993" s="20">
        <v>0.39810185185185187</v>
      </c>
      <c r="B993" s="21">
        <v>2557</v>
      </c>
      <c r="C993" s="16">
        <v>-1</v>
      </c>
      <c r="D993" s="26">
        <v>2546</v>
      </c>
      <c r="E993" s="28">
        <v>2.2000000000000001E-3</v>
      </c>
      <c r="F993" s="28">
        <v>2568.712892092015</v>
      </c>
    </row>
    <row r="994" spans="1:6">
      <c r="A994" s="20">
        <v>0.39812500000000001</v>
      </c>
      <c r="B994" s="21">
        <v>2554</v>
      </c>
      <c r="C994" s="16">
        <v>-1</v>
      </c>
      <c r="D994" s="26">
        <v>2546</v>
      </c>
      <c r="E994" s="28">
        <v>2.2000000000000001E-3</v>
      </c>
      <c r="F994" s="28">
        <v>2568.6629237294123</v>
      </c>
    </row>
    <row r="995" spans="1:6">
      <c r="A995" s="20">
        <v>0.39814814814814814</v>
      </c>
      <c r="B995" s="21">
        <v>2554</v>
      </c>
      <c r="C995" s="16">
        <v>-1</v>
      </c>
      <c r="D995" s="26">
        <v>2546</v>
      </c>
      <c r="E995" s="28">
        <v>2.2000000000000001E-3</v>
      </c>
      <c r="F995" s="28">
        <v>2568.6130652972074</v>
      </c>
    </row>
    <row r="996" spans="1:6">
      <c r="A996" s="20">
        <v>0.39817129629629627</v>
      </c>
      <c r="B996" s="21">
        <v>2554.5</v>
      </c>
      <c r="C996" s="16">
        <v>-1</v>
      </c>
      <c r="D996" s="26">
        <v>2546</v>
      </c>
      <c r="E996" s="28">
        <v>2.2000000000000001E-3</v>
      </c>
      <c r="F996" s="28">
        <v>2568.5633165535537</v>
      </c>
    </row>
    <row r="997" spans="1:6">
      <c r="A997" s="20">
        <v>0.39819444444444446</v>
      </c>
      <c r="B997" s="21">
        <v>2554</v>
      </c>
      <c r="C997" s="16">
        <v>-1</v>
      </c>
      <c r="D997" s="26">
        <v>2546</v>
      </c>
      <c r="E997" s="28">
        <v>2.2000000000000001E-3</v>
      </c>
      <c r="F997" s="28">
        <v>2568.5136772571359</v>
      </c>
    </row>
    <row r="998" spans="1:6">
      <c r="A998" s="20">
        <v>0.3982060185185185</v>
      </c>
      <c r="B998" s="21">
        <v>2553.5</v>
      </c>
      <c r="C998" s="16">
        <v>-1</v>
      </c>
      <c r="D998" s="26">
        <v>2546</v>
      </c>
      <c r="E998" s="28">
        <v>2.2000000000000001E-3</v>
      </c>
      <c r="F998" s="28">
        <v>2568.4641471671703</v>
      </c>
    </row>
    <row r="999" spans="1:6">
      <c r="A999" s="20">
        <v>0.39824074074074073</v>
      </c>
      <c r="B999" s="21">
        <v>2553.5</v>
      </c>
      <c r="C999" s="16">
        <v>-1</v>
      </c>
      <c r="D999" s="26">
        <v>2546</v>
      </c>
      <c r="E999" s="28">
        <v>2.2000000000000001E-3</v>
      </c>
      <c r="F999" s="28">
        <v>2568.4147260434024</v>
      </c>
    </row>
    <row r="1000" spans="1:6">
      <c r="A1000" s="20">
        <v>0.39826388888888886</v>
      </c>
      <c r="B1000" s="21">
        <v>2554</v>
      </c>
      <c r="C1000" s="16">
        <v>-1</v>
      </c>
      <c r="D1000" s="26">
        <v>2546</v>
      </c>
      <c r="E1000" s="28">
        <v>2.2000000000000001E-3</v>
      </c>
      <c r="F1000" s="28">
        <v>2568.3654136461068</v>
      </c>
    </row>
    <row r="1001" spans="1:6">
      <c r="A1001" s="20">
        <v>0.39828703703703705</v>
      </c>
      <c r="B1001" s="21">
        <v>2553.5</v>
      </c>
      <c r="C1001" s="16">
        <v>-1</v>
      </c>
      <c r="D1001" s="26">
        <v>2546</v>
      </c>
      <c r="E1001" s="28">
        <v>2.2000000000000001E-3</v>
      </c>
      <c r="F1001" s="28">
        <v>2568.3162097360855</v>
      </c>
    </row>
    <row r="1002" spans="1:6">
      <c r="A1002" s="20">
        <v>0.39831018518518518</v>
      </c>
      <c r="B1002" s="21">
        <v>2553</v>
      </c>
      <c r="C1002" s="16">
        <v>-1</v>
      </c>
      <c r="D1002" s="26">
        <v>2546</v>
      </c>
      <c r="E1002" s="28">
        <v>2.2000000000000001E-3</v>
      </c>
      <c r="F1002" s="28">
        <v>2568.2671140746661</v>
      </c>
    </row>
    <row r="1003" spans="1:6">
      <c r="A1003" s="20">
        <v>0.39833333333333332</v>
      </c>
      <c r="B1003" s="21">
        <v>2553</v>
      </c>
      <c r="C1003" s="16">
        <v>-1</v>
      </c>
      <c r="D1003" s="26">
        <v>2546</v>
      </c>
      <c r="E1003" s="28">
        <v>2.2000000000000001E-3</v>
      </c>
      <c r="F1003" s="28">
        <v>2568.218126423702</v>
      </c>
    </row>
    <row r="1004" spans="1:6">
      <c r="A1004" s="20">
        <v>0.39835648148148151</v>
      </c>
      <c r="B1004" s="21">
        <v>2553.5</v>
      </c>
      <c r="C1004" s="16">
        <v>-1</v>
      </c>
      <c r="D1004" s="26">
        <v>2546</v>
      </c>
      <c r="E1004" s="28">
        <v>2.2000000000000001E-3</v>
      </c>
      <c r="F1004" s="28">
        <v>2568.1692465455699</v>
      </c>
    </row>
    <row r="1005" spans="1:6">
      <c r="A1005" s="20">
        <v>0.39837962962962964</v>
      </c>
      <c r="B1005" s="21">
        <v>2553</v>
      </c>
      <c r="C1005" s="16">
        <v>-1</v>
      </c>
      <c r="D1005" s="26">
        <v>2546</v>
      </c>
      <c r="E1005" s="28">
        <v>2.2000000000000001E-3</v>
      </c>
      <c r="F1005" s="28">
        <v>2568.1204742031696</v>
      </c>
    </row>
    <row r="1006" spans="1:6">
      <c r="A1006" s="20">
        <v>0.39840277777777777</v>
      </c>
      <c r="B1006" s="21">
        <v>2554</v>
      </c>
      <c r="C1006" s="16">
        <v>-1</v>
      </c>
      <c r="D1006" s="26">
        <v>2546</v>
      </c>
      <c r="E1006" s="28">
        <v>2.2000000000000001E-3</v>
      </c>
      <c r="F1006" s="28">
        <v>2568.0718091599224</v>
      </c>
    </row>
    <row r="1007" spans="1:6">
      <c r="A1007" s="20">
        <v>0.39842592592592591</v>
      </c>
      <c r="B1007" s="21">
        <v>2553.5</v>
      </c>
      <c r="C1007" s="16">
        <v>-1</v>
      </c>
      <c r="D1007" s="26">
        <v>2546</v>
      </c>
      <c r="E1007" s="28">
        <v>2.2000000000000001E-3</v>
      </c>
      <c r="F1007" s="28">
        <v>2568.0232511797703</v>
      </c>
    </row>
    <row r="1008" spans="1:6">
      <c r="A1008" s="20">
        <v>0.39844907407407409</v>
      </c>
      <c r="B1008" s="21">
        <v>2553.5</v>
      </c>
      <c r="C1008" s="16">
        <v>-1</v>
      </c>
      <c r="D1008" s="26">
        <v>2546</v>
      </c>
      <c r="E1008" s="28">
        <v>2.2000000000000001E-3</v>
      </c>
      <c r="F1008" s="28">
        <v>2567.9748000271748</v>
      </c>
    </row>
    <row r="1009" spans="1:6">
      <c r="A1009" s="20">
        <v>0.39847222222222223</v>
      </c>
      <c r="B1009" s="21">
        <v>2553.5</v>
      </c>
      <c r="C1009" s="16">
        <v>-1</v>
      </c>
      <c r="D1009" s="26">
        <v>2546</v>
      </c>
      <c r="E1009" s="28">
        <v>2.2000000000000001E-3</v>
      </c>
      <c r="F1009" s="28">
        <v>2567.9264554671149</v>
      </c>
    </row>
    <row r="1010" spans="1:6">
      <c r="A1010" s="20">
        <v>0.39849537037037036</v>
      </c>
      <c r="B1010" s="21">
        <v>2553.5</v>
      </c>
      <c r="C1010" s="16">
        <v>-1</v>
      </c>
      <c r="D1010" s="26">
        <v>2546</v>
      </c>
      <c r="E1010" s="28">
        <v>2.2000000000000001E-3</v>
      </c>
      <c r="F1010" s="28">
        <v>2567.8782172650872</v>
      </c>
    </row>
    <row r="1011" spans="1:6">
      <c r="A1011" s="20">
        <v>0.39851851851851849</v>
      </c>
      <c r="B1011" s="21">
        <v>2553.5</v>
      </c>
      <c r="C1011" s="16">
        <v>-1</v>
      </c>
      <c r="D1011" s="26">
        <v>2546</v>
      </c>
      <c r="E1011" s="28">
        <v>2.2000000000000001E-3</v>
      </c>
      <c r="F1011" s="28">
        <v>2567.830085187104</v>
      </c>
    </row>
    <row r="1012" spans="1:6">
      <c r="A1012" s="20">
        <v>0.39854166666666668</v>
      </c>
      <c r="B1012" s="21">
        <v>2553</v>
      </c>
      <c r="C1012" s="16">
        <v>-1</v>
      </c>
      <c r="D1012" s="26">
        <v>2546</v>
      </c>
      <c r="E1012" s="28">
        <v>2.2000000000000001E-3</v>
      </c>
      <c r="F1012" s="28">
        <v>2567.7820589996923</v>
      </c>
    </row>
    <row r="1013" spans="1:6">
      <c r="A1013" s="20">
        <v>0.39856481481481482</v>
      </c>
      <c r="B1013" s="21">
        <v>2555.5</v>
      </c>
      <c r="C1013" s="16">
        <v>-1</v>
      </c>
      <c r="D1013" s="26">
        <v>2546</v>
      </c>
      <c r="E1013" s="28">
        <v>2.2000000000000001E-3</v>
      </c>
      <c r="F1013" s="28">
        <v>2567.734138469893</v>
      </c>
    </row>
    <row r="1014" spans="1:6">
      <c r="A1014" s="20">
        <v>0.39859953703703704</v>
      </c>
      <c r="B1014" s="21">
        <v>2555.5</v>
      </c>
      <c r="C1014" s="16">
        <v>-1</v>
      </c>
      <c r="D1014" s="26">
        <v>2546</v>
      </c>
      <c r="E1014" s="28">
        <v>2.2000000000000001E-3</v>
      </c>
      <c r="F1014" s="28">
        <v>2567.6863233652593</v>
      </c>
    </row>
    <row r="1015" spans="1:6">
      <c r="A1015" s="20">
        <v>0.39862268518518518</v>
      </c>
      <c r="B1015" s="21">
        <v>2556.5</v>
      </c>
      <c r="C1015" s="16">
        <v>-1</v>
      </c>
      <c r="D1015" s="26">
        <v>2546</v>
      </c>
      <c r="E1015" s="28">
        <v>2.2000000000000001E-3</v>
      </c>
      <c r="F1015" s="28">
        <v>2567.6386134538557</v>
      </c>
    </row>
    <row r="1016" spans="1:6">
      <c r="A1016" s="20">
        <v>0.39864583333333331</v>
      </c>
      <c r="B1016" s="21">
        <v>2555.5</v>
      </c>
      <c r="C1016" s="16">
        <v>-1</v>
      </c>
      <c r="D1016" s="26">
        <v>2546</v>
      </c>
      <c r="E1016" s="28">
        <v>2.2000000000000001E-3</v>
      </c>
      <c r="F1016" s="28">
        <v>2567.5910085042574</v>
      </c>
    </row>
    <row r="1017" spans="1:6">
      <c r="A1017" s="20">
        <v>0.3986689814814815</v>
      </c>
      <c r="B1017" s="21">
        <v>2555.5</v>
      </c>
      <c r="C1017" s="16">
        <v>-1</v>
      </c>
      <c r="D1017" s="26">
        <v>2546</v>
      </c>
      <c r="E1017" s="28">
        <v>2.2000000000000001E-3</v>
      </c>
      <c r="F1017" s="28">
        <v>2567.5435082855479</v>
      </c>
    </row>
    <row r="1018" spans="1:6">
      <c r="A1018" s="20">
        <v>0.39870370370370373</v>
      </c>
      <c r="B1018" s="21">
        <v>2553.5</v>
      </c>
      <c r="C1018" s="16">
        <v>-1</v>
      </c>
      <c r="D1018" s="26">
        <v>2546</v>
      </c>
      <c r="E1018" s="28">
        <v>2.2000000000000001E-3</v>
      </c>
      <c r="F1018" s="28">
        <v>2567.4961125673199</v>
      </c>
    </row>
    <row r="1019" spans="1:6">
      <c r="A1019" s="20">
        <v>0.39871527777777777</v>
      </c>
      <c r="B1019" s="21">
        <v>2554</v>
      </c>
      <c r="C1019" s="16">
        <v>-1</v>
      </c>
      <c r="D1019" s="26">
        <v>2546</v>
      </c>
      <c r="E1019" s="28">
        <v>2.2000000000000001E-3</v>
      </c>
      <c r="F1019" s="28">
        <v>2567.4488211196717</v>
      </c>
    </row>
    <row r="1020" spans="1:6">
      <c r="A1020" s="20">
        <v>0.39874999999999999</v>
      </c>
      <c r="B1020" s="21">
        <v>2553</v>
      </c>
      <c r="C1020" s="16">
        <v>-1</v>
      </c>
      <c r="D1020" s="26">
        <v>2546</v>
      </c>
      <c r="E1020" s="28">
        <v>2.2000000000000001E-3</v>
      </c>
      <c r="F1020" s="28">
        <v>2567.4016337132084</v>
      </c>
    </row>
    <row r="1021" spans="1:6">
      <c r="A1021" s="20">
        <v>0.39876157407407409</v>
      </c>
      <c r="B1021" s="21">
        <v>2553</v>
      </c>
      <c r="C1021" s="16">
        <v>-1</v>
      </c>
      <c r="D1021" s="26">
        <v>2546</v>
      </c>
      <c r="E1021" s="28">
        <v>2.2000000000000001E-3</v>
      </c>
      <c r="F1021" s="28">
        <v>2567.3545501190392</v>
      </c>
    </row>
    <row r="1022" spans="1:6">
      <c r="A1022" s="20">
        <v>0.39879629629629632</v>
      </c>
      <c r="B1022" s="21">
        <v>2554</v>
      </c>
      <c r="C1022" s="16">
        <v>-1</v>
      </c>
      <c r="D1022" s="26">
        <v>2546</v>
      </c>
      <c r="E1022" s="28">
        <v>2.2000000000000001E-3</v>
      </c>
      <c r="F1022" s="28">
        <v>2567.3075701087773</v>
      </c>
    </row>
    <row r="1023" spans="1:6">
      <c r="A1023" s="20">
        <v>0.39881944444444445</v>
      </c>
      <c r="B1023" s="21">
        <v>2552</v>
      </c>
      <c r="C1023" s="16">
        <v>-1</v>
      </c>
      <c r="D1023" s="26">
        <v>2546</v>
      </c>
      <c r="E1023" s="28">
        <v>2.2000000000000001E-3</v>
      </c>
      <c r="F1023" s="28">
        <v>2567.2606934545379</v>
      </c>
    </row>
    <row r="1024" spans="1:6">
      <c r="A1024" s="20">
        <v>0.39884259259259258</v>
      </c>
      <c r="B1024" s="21">
        <v>2552</v>
      </c>
      <c r="C1024" s="16">
        <v>-1</v>
      </c>
      <c r="D1024" s="26">
        <v>2546</v>
      </c>
      <c r="E1024" s="28">
        <v>2.2000000000000001E-3</v>
      </c>
      <c r="F1024" s="28">
        <v>2567.2139199289377</v>
      </c>
    </row>
    <row r="1025" spans="1:6">
      <c r="A1025" s="20">
        <v>0.39886574074074072</v>
      </c>
      <c r="B1025" s="21">
        <v>2551.5</v>
      </c>
      <c r="C1025" s="16">
        <v>-1</v>
      </c>
      <c r="D1025" s="26">
        <v>2546</v>
      </c>
      <c r="E1025" s="28">
        <v>2.2000000000000001E-3</v>
      </c>
      <c r="F1025" s="28">
        <v>2567.1672493050942</v>
      </c>
    </row>
    <row r="1026" spans="1:6">
      <c r="A1026" s="20">
        <v>0.3988888888888889</v>
      </c>
      <c r="B1026" s="21">
        <v>2550.5</v>
      </c>
      <c r="C1026" s="16">
        <v>-1</v>
      </c>
      <c r="D1026" s="26">
        <v>2546</v>
      </c>
      <c r="E1026" s="28">
        <v>2.2000000000000001E-3</v>
      </c>
      <c r="F1026" s="28">
        <v>2567.1206813566228</v>
      </c>
    </row>
    <row r="1027" spans="1:6">
      <c r="A1027" s="20">
        <v>0.39891203703703704</v>
      </c>
      <c r="B1027" s="21">
        <v>2551.5</v>
      </c>
      <c r="C1027" s="16">
        <v>-1</v>
      </c>
      <c r="D1027" s="26">
        <v>2546</v>
      </c>
      <c r="E1027" s="28">
        <v>2.2000000000000001E-3</v>
      </c>
      <c r="F1027" s="28">
        <v>2567.0742158576381</v>
      </c>
    </row>
    <row r="1028" spans="1:6">
      <c r="A1028" s="20">
        <v>0.39893518518518517</v>
      </c>
      <c r="B1028" s="21">
        <v>2551.5</v>
      </c>
      <c r="C1028" s="16">
        <v>-1</v>
      </c>
      <c r="D1028" s="26">
        <v>2546</v>
      </c>
      <c r="E1028" s="28">
        <v>2.2000000000000001E-3</v>
      </c>
      <c r="F1028" s="28">
        <v>2567.0278525827512</v>
      </c>
    </row>
    <row r="1029" spans="1:6">
      <c r="A1029" s="20">
        <v>0.39895833333333336</v>
      </c>
      <c r="B1029" s="21">
        <v>2551.5</v>
      </c>
      <c r="C1029" s="16">
        <v>-1</v>
      </c>
      <c r="D1029" s="26">
        <v>2546</v>
      </c>
      <c r="E1029" s="28">
        <v>2.2000000000000001E-3</v>
      </c>
      <c r="F1029" s="28">
        <v>2566.9815913070693</v>
      </c>
    </row>
    <row r="1030" spans="1:6">
      <c r="A1030" s="20">
        <v>0.39898148148148149</v>
      </c>
      <c r="B1030" s="21">
        <v>2550.5</v>
      </c>
      <c r="C1030" s="16">
        <v>-1</v>
      </c>
      <c r="D1030" s="26">
        <v>2546</v>
      </c>
      <c r="E1030" s="28">
        <v>2.2000000000000001E-3</v>
      </c>
      <c r="F1030" s="28">
        <v>2566.9354318061937</v>
      </c>
    </row>
    <row r="1031" spans="1:6">
      <c r="A1031" s="20">
        <v>0.39900462962962963</v>
      </c>
      <c r="B1031" s="21">
        <v>2551.5</v>
      </c>
      <c r="C1031" s="16">
        <v>-1</v>
      </c>
      <c r="D1031" s="26">
        <v>2546</v>
      </c>
      <c r="E1031" s="28">
        <v>2.2000000000000001E-3</v>
      </c>
      <c r="F1031" s="28">
        <v>2566.8893738562201</v>
      </c>
    </row>
    <row r="1032" spans="1:6">
      <c r="A1032" s="20">
        <v>0.39902777777777776</v>
      </c>
      <c r="B1032" s="21">
        <v>2551</v>
      </c>
      <c r="C1032" s="16">
        <v>-1</v>
      </c>
      <c r="D1032" s="26">
        <v>2546</v>
      </c>
      <c r="E1032" s="28">
        <v>2.2000000000000001E-3</v>
      </c>
      <c r="F1032" s="28">
        <v>2566.8434172337365</v>
      </c>
    </row>
    <row r="1033" spans="1:6">
      <c r="A1033" s="20">
        <v>0.39905092592592595</v>
      </c>
      <c r="B1033" s="21">
        <v>2552</v>
      </c>
      <c r="C1033" s="16">
        <v>-1</v>
      </c>
      <c r="D1033" s="26">
        <v>2546</v>
      </c>
      <c r="E1033" s="28">
        <v>2.2000000000000001E-3</v>
      </c>
      <c r="F1033" s="28">
        <v>2566.7975617158222</v>
      </c>
    </row>
    <row r="1034" spans="1:6">
      <c r="A1034" s="20">
        <v>0.39906249999999999</v>
      </c>
      <c r="B1034" s="21">
        <v>2551.5</v>
      </c>
      <c r="C1034" s="16">
        <v>-1</v>
      </c>
      <c r="D1034" s="26">
        <v>2546</v>
      </c>
      <c r="E1034" s="28">
        <v>2.2000000000000001E-3</v>
      </c>
      <c r="F1034" s="28">
        <v>2566.7518070800475</v>
      </c>
    </row>
    <row r="1035" spans="1:6">
      <c r="A1035" s="20">
        <v>0.39909722222222221</v>
      </c>
      <c r="B1035" s="21">
        <v>2551.5</v>
      </c>
      <c r="C1035" s="16">
        <v>-1</v>
      </c>
      <c r="D1035" s="26">
        <v>2546</v>
      </c>
      <c r="E1035" s="28">
        <v>2.2000000000000001E-3</v>
      </c>
      <c r="F1035" s="28">
        <v>2566.7061531044715</v>
      </c>
    </row>
    <row r="1036" spans="1:6">
      <c r="A1036" s="20">
        <v>0.39910879629629631</v>
      </c>
      <c r="B1036" s="21">
        <v>2552</v>
      </c>
      <c r="C1036" s="16">
        <v>-1</v>
      </c>
      <c r="D1036" s="26">
        <v>2546</v>
      </c>
      <c r="E1036" s="28">
        <v>2.2000000000000001E-3</v>
      </c>
      <c r="F1036" s="28">
        <v>2566.6605995676418</v>
      </c>
    </row>
    <row r="1037" spans="1:6">
      <c r="A1037" s="20">
        <v>0.39913194444444444</v>
      </c>
      <c r="B1037" s="21">
        <v>2551</v>
      </c>
      <c r="C1037" s="16">
        <v>-1</v>
      </c>
      <c r="D1037" s="26">
        <v>2546</v>
      </c>
      <c r="E1037" s="28">
        <v>2.2000000000000001E-3</v>
      </c>
      <c r="F1037" s="28">
        <v>2566.6151462485932</v>
      </c>
    </row>
    <row r="1038" spans="1:6">
      <c r="A1038" s="20">
        <v>0.39916666666666667</v>
      </c>
      <c r="B1038" s="21">
        <v>2551</v>
      </c>
      <c r="C1038" s="16">
        <v>-1</v>
      </c>
      <c r="D1038" s="26">
        <v>2546</v>
      </c>
      <c r="E1038" s="28">
        <v>2.2000000000000001E-3</v>
      </c>
      <c r="F1038" s="28">
        <v>2566.5697929268463</v>
      </c>
    </row>
    <row r="1039" spans="1:6">
      <c r="A1039" s="20">
        <v>0.3991898148148148</v>
      </c>
      <c r="B1039" s="21">
        <v>2551.5</v>
      </c>
      <c r="C1039" s="16">
        <v>-1</v>
      </c>
      <c r="D1039" s="26">
        <v>2546</v>
      </c>
      <c r="E1039" s="28">
        <v>2.2000000000000001E-3</v>
      </c>
      <c r="F1039" s="28">
        <v>2566.5245393824071</v>
      </c>
    </row>
    <row r="1040" spans="1:6">
      <c r="A1040" s="20">
        <v>0.39921296296296294</v>
      </c>
      <c r="B1040" s="21">
        <v>2551</v>
      </c>
      <c r="C1040" s="16">
        <v>-1</v>
      </c>
      <c r="D1040" s="26">
        <v>2546</v>
      </c>
      <c r="E1040" s="28">
        <v>2.2000000000000001E-3</v>
      </c>
      <c r="F1040" s="28">
        <v>2566.4793853957658</v>
      </c>
    </row>
    <row r="1041" spans="1:6">
      <c r="A1041" s="20">
        <v>0.39923611111111112</v>
      </c>
      <c r="B1041" s="21">
        <v>2551</v>
      </c>
      <c r="C1041" s="16">
        <v>-1</v>
      </c>
      <c r="D1041" s="26">
        <v>2546</v>
      </c>
      <c r="E1041" s="28">
        <v>2.2000000000000001E-3</v>
      </c>
      <c r="F1041" s="28">
        <v>2566.4343307478953</v>
      </c>
    </row>
    <row r="1042" spans="1:6">
      <c r="A1042" s="20">
        <v>0.39925925925925926</v>
      </c>
      <c r="B1042" s="21">
        <v>2551</v>
      </c>
      <c r="C1042" s="16">
        <v>-1</v>
      </c>
      <c r="D1042" s="26">
        <v>2546</v>
      </c>
      <c r="E1042" s="28">
        <v>2.2000000000000001E-3</v>
      </c>
      <c r="F1042" s="28">
        <v>2566.3893752202498</v>
      </c>
    </row>
    <row r="1043" spans="1:6">
      <c r="A1043" s="20">
        <v>0.39928240740740739</v>
      </c>
      <c r="B1043" s="21">
        <v>2551.5</v>
      </c>
      <c r="C1043" s="16">
        <v>-1</v>
      </c>
      <c r="D1043" s="26">
        <v>2546</v>
      </c>
      <c r="E1043" s="28">
        <v>2.2000000000000001E-3</v>
      </c>
      <c r="F1043" s="28">
        <v>2566.3445185947653</v>
      </c>
    </row>
    <row r="1044" spans="1:6">
      <c r="A1044" s="20">
        <v>0.39930555555555558</v>
      </c>
      <c r="B1044" s="21">
        <v>2551.5</v>
      </c>
      <c r="C1044" s="16">
        <v>-1</v>
      </c>
      <c r="D1044" s="26">
        <v>2546</v>
      </c>
      <c r="E1044" s="28">
        <v>2.2000000000000001E-3</v>
      </c>
      <c r="F1044" s="28">
        <v>2566.299760653857</v>
      </c>
    </row>
    <row r="1045" spans="1:6">
      <c r="A1045" s="20">
        <v>0.39932870370370371</v>
      </c>
      <c r="B1045" s="21">
        <v>2551.5</v>
      </c>
      <c r="C1045" s="16">
        <v>-1</v>
      </c>
      <c r="D1045" s="26">
        <v>2546</v>
      </c>
      <c r="E1045" s="28">
        <v>2.2000000000000001E-3</v>
      </c>
      <c r="F1045" s="28">
        <v>2566.2551011804185</v>
      </c>
    </row>
    <row r="1046" spans="1:6">
      <c r="A1046" s="20">
        <v>0.39936342592592594</v>
      </c>
      <c r="B1046" s="21">
        <v>2550.5</v>
      </c>
      <c r="C1046" s="16">
        <v>-1</v>
      </c>
      <c r="D1046" s="26">
        <v>2546</v>
      </c>
      <c r="E1046" s="28">
        <v>2.2000000000000001E-3</v>
      </c>
      <c r="F1046" s="28">
        <v>2566.2105399578218</v>
      </c>
    </row>
    <row r="1047" spans="1:6">
      <c r="A1047" s="20">
        <v>0.39937499999999998</v>
      </c>
      <c r="B1047" s="21">
        <v>2550.5</v>
      </c>
      <c r="C1047" s="16">
        <v>-1</v>
      </c>
      <c r="D1047" s="26">
        <v>2546</v>
      </c>
      <c r="E1047" s="28">
        <v>2.2000000000000001E-3</v>
      </c>
      <c r="F1047" s="28">
        <v>2566.1660767699145</v>
      </c>
    </row>
    <row r="1048" spans="1:6">
      <c r="A1048" s="20">
        <v>0.39939814814814817</v>
      </c>
      <c r="B1048" s="21">
        <v>2550</v>
      </c>
      <c r="C1048" s="16">
        <v>-1</v>
      </c>
      <c r="D1048" s="26">
        <v>2546</v>
      </c>
      <c r="E1048" s="28">
        <v>2.2000000000000001E-3</v>
      </c>
      <c r="F1048" s="28">
        <v>2566.1217114010205</v>
      </c>
    </row>
    <row r="1049" spans="1:6">
      <c r="A1049" s="20">
        <v>0.3994328703703704</v>
      </c>
      <c r="B1049" s="21">
        <v>2551</v>
      </c>
      <c r="C1049" s="16">
        <v>-1</v>
      </c>
      <c r="D1049" s="26">
        <v>2546</v>
      </c>
      <c r="E1049" s="28">
        <v>2.2000000000000001E-3</v>
      </c>
      <c r="F1049" s="28">
        <v>2566.0774436359384</v>
      </c>
    </row>
    <row r="1050" spans="1:6">
      <c r="A1050" s="20">
        <v>0.39944444444444444</v>
      </c>
      <c r="B1050" s="21">
        <v>2551</v>
      </c>
      <c r="C1050" s="16">
        <v>-1</v>
      </c>
      <c r="D1050" s="26">
        <v>2546</v>
      </c>
      <c r="E1050" s="28">
        <v>2.2000000000000001E-3</v>
      </c>
      <c r="F1050" s="28">
        <v>2566.0332732599395</v>
      </c>
    </row>
    <row r="1051" spans="1:6">
      <c r="A1051" s="20">
        <v>0.39946759259259257</v>
      </c>
      <c r="B1051" s="21">
        <v>2550.5</v>
      </c>
      <c r="C1051" s="16">
        <v>-1</v>
      </c>
      <c r="D1051" s="26">
        <v>2546</v>
      </c>
      <c r="E1051" s="28">
        <v>2.2000000000000001E-3</v>
      </c>
      <c r="F1051" s="28">
        <v>2565.9892000587674</v>
      </c>
    </row>
    <row r="1052" spans="1:6">
      <c r="A1052" s="20">
        <v>0.39949074074074076</v>
      </c>
      <c r="B1052" s="21">
        <v>2549</v>
      </c>
      <c r="C1052" s="16">
        <v>-1</v>
      </c>
      <c r="D1052" s="26">
        <v>2546</v>
      </c>
      <c r="E1052" s="28">
        <v>2.2000000000000001E-3</v>
      </c>
      <c r="F1052" s="28">
        <v>2565.9452238186382</v>
      </c>
    </row>
    <row r="1053" spans="1:6">
      <c r="A1053" s="20">
        <v>0.39951388888888889</v>
      </c>
      <c r="B1053" s="21">
        <v>2549</v>
      </c>
      <c r="C1053" s="16">
        <v>-1</v>
      </c>
      <c r="D1053" s="26">
        <v>2546</v>
      </c>
      <c r="E1053" s="28">
        <v>2.2000000000000001E-3</v>
      </c>
      <c r="F1053" s="28">
        <v>2565.901344326237</v>
      </c>
    </row>
    <row r="1054" spans="1:6">
      <c r="A1054" s="20">
        <v>0.39953703703703702</v>
      </c>
      <c r="B1054" s="21">
        <v>2551</v>
      </c>
      <c r="C1054" s="16">
        <v>-1</v>
      </c>
      <c r="D1054" s="26">
        <v>2546</v>
      </c>
      <c r="E1054" s="28">
        <v>2.2000000000000001E-3</v>
      </c>
      <c r="F1054" s="28">
        <v>2565.8575613687194</v>
      </c>
    </row>
    <row r="1055" spans="1:6">
      <c r="A1055" s="20">
        <v>0.39956018518518521</v>
      </c>
      <c r="B1055" s="21">
        <v>2550.5</v>
      </c>
      <c r="C1055" s="16">
        <v>-1</v>
      </c>
      <c r="D1055" s="26">
        <v>2546</v>
      </c>
      <c r="E1055" s="28">
        <v>2.2000000000000001E-3</v>
      </c>
      <c r="F1055" s="28">
        <v>2565.8138747337084</v>
      </c>
    </row>
    <row r="1056" spans="1:6">
      <c r="A1056" s="20">
        <v>0.39958333333333335</v>
      </c>
      <c r="B1056" s="21">
        <v>2550.5</v>
      </c>
      <c r="C1056" s="16">
        <v>-1</v>
      </c>
      <c r="D1056" s="26">
        <v>2546</v>
      </c>
      <c r="E1056" s="28">
        <v>2.2000000000000001E-3</v>
      </c>
      <c r="F1056" s="28">
        <v>2565.7702842092945</v>
      </c>
    </row>
    <row r="1057" spans="1:6">
      <c r="A1057" s="20">
        <v>0.39960648148148148</v>
      </c>
      <c r="B1057" s="21">
        <v>2550</v>
      </c>
      <c r="C1057" s="16">
        <v>-1</v>
      </c>
      <c r="D1057" s="26">
        <v>2546</v>
      </c>
      <c r="E1057" s="28">
        <v>2.2000000000000001E-3</v>
      </c>
      <c r="F1057" s="28">
        <v>2565.7267895840341</v>
      </c>
    </row>
    <row r="1058" spans="1:6">
      <c r="A1058" s="20">
        <v>0.39962962962962961</v>
      </c>
      <c r="B1058" s="21">
        <v>2550.5</v>
      </c>
      <c r="C1058" s="16">
        <v>-1</v>
      </c>
      <c r="D1058" s="26">
        <v>2546</v>
      </c>
      <c r="E1058" s="28">
        <v>2.2000000000000001E-3</v>
      </c>
      <c r="F1058" s="28">
        <v>2565.6833906469492</v>
      </c>
    </row>
    <row r="1059" spans="1:6">
      <c r="A1059" s="20">
        <v>0.3996527777777778</v>
      </c>
      <c r="B1059" s="21">
        <v>2550.5</v>
      </c>
      <c r="C1059" s="16">
        <v>-1</v>
      </c>
      <c r="D1059" s="26">
        <v>2546</v>
      </c>
      <c r="E1059" s="28">
        <v>2.2000000000000001E-3</v>
      </c>
      <c r="F1059" s="28">
        <v>2565.6400871875258</v>
      </c>
    </row>
    <row r="1060" spans="1:6">
      <c r="A1060" s="20">
        <v>0.39967592592592593</v>
      </c>
      <c r="B1060" s="21">
        <v>2551.5</v>
      </c>
      <c r="C1060" s="16">
        <v>-1</v>
      </c>
      <c r="D1060" s="26">
        <v>2546</v>
      </c>
      <c r="E1060" s="28">
        <v>2.2000000000000001E-3</v>
      </c>
      <c r="F1060" s="28">
        <v>2565.5968789957133</v>
      </c>
    </row>
    <row r="1061" spans="1:6">
      <c r="A1061" s="20">
        <v>0.39969907407407407</v>
      </c>
      <c r="B1061" s="21">
        <v>2550.5</v>
      </c>
      <c r="C1061" s="16">
        <v>-1</v>
      </c>
      <c r="D1061" s="26">
        <v>2546</v>
      </c>
      <c r="E1061" s="28">
        <v>2.2000000000000001E-3</v>
      </c>
      <c r="F1061" s="28">
        <v>2565.5537658619228</v>
      </c>
    </row>
    <row r="1062" spans="1:6">
      <c r="A1062" s="20">
        <v>0.3997222222222222</v>
      </c>
      <c r="B1062" s="21">
        <v>2550</v>
      </c>
      <c r="C1062" s="16">
        <v>-1</v>
      </c>
      <c r="D1062" s="26">
        <v>2546</v>
      </c>
      <c r="E1062" s="28">
        <v>2.2000000000000001E-3</v>
      </c>
      <c r="F1062" s="28">
        <v>2565.5107475770265</v>
      </c>
    </row>
    <row r="1063" spans="1:6">
      <c r="A1063" s="20">
        <v>0.39974537037037039</v>
      </c>
      <c r="B1063" s="21">
        <v>2550.5</v>
      </c>
      <c r="C1063" s="16">
        <v>-1</v>
      </c>
      <c r="D1063" s="26">
        <v>2546</v>
      </c>
      <c r="E1063" s="28">
        <v>2.2000000000000001E-3</v>
      </c>
      <c r="F1063" s="28">
        <v>2565.4678239323571</v>
      </c>
    </row>
    <row r="1064" spans="1:6">
      <c r="A1064" s="20">
        <v>0.39976851851851852</v>
      </c>
      <c r="B1064" s="21">
        <v>2550</v>
      </c>
      <c r="C1064" s="16">
        <v>-1</v>
      </c>
      <c r="D1064" s="26">
        <v>2546</v>
      </c>
      <c r="E1064" s="28">
        <v>2.2000000000000001E-3</v>
      </c>
      <c r="F1064" s="28">
        <v>2565.4249947197059</v>
      </c>
    </row>
    <row r="1065" spans="1:6">
      <c r="A1065" s="20">
        <v>0.39980324074074075</v>
      </c>
      <c r="B1065" s="21">
        <v>2550</v>
      </c>
      <c r="C1065" s="16">
        <v>-1</v>
      </c>
      <c r="D1065" s="26">
        <v>2546</v>
      </c>
      <c r="E1065" s="28">
        <v>2.2000000000000001E-3</v>
      </c>
      <c r="F1065" s="28">
        <v>2565.3822597313224</v>
      </c>
    </row>
    <row r="1066" spans="1:6">
      <c r="A1066" s="20">
        <v>0.39982638888888888</v>
      </c>
      <c r="B1066" s="21">
        <v>2549</v>
      </c>
      <c r="C1066" s="16">
        <v>-1</v>
      </c>
      <c r="D1066" s="26">
        <v>2546</v>
      </c>
      <c r="E1066" s="28">
        <v>2.2000000000000001E-3</v>
      </c>
      <c r="F1066" s="28">
        <v>2565.3396187599133</v>
      </c>
    </row>
    <row r="1067" spans="1:6">
      <c r="A1067" s="20">
        <v>0.39984953703703702</v>
      </c>
      <c r="B1067" s="21">
        <v>2548.5</v>
      </c>
      <c r="C1067" s="16">
        <v>-1</v>
      </c>
      <c r="D1067" s="26">
        <v>2546</v>
      </c>
      <c r="E1067" s="28">
        <v>2.2000000000000001E-3</v>
      </c>
      <c r="F1067" s="28">
        <v>2565.2970715986417</v>
      </c>
    </row>
    <row r="1068" spans="1:6">
      <c r="A1068" s="20">
        <v>0.39987268518518521</v>
      </c>
      <c r="B1068" s="21">
        <v>2548.5</v>
      </c>
      <c r="C1068" s="16">
        <v>-1</v>
      </c>
      <c r="D1068" s="26">
        <v>2546</v>
      </c>
      <c r="E1068" s="28">
        <v>2.2000000000000001E-3</v>
      </c>
      <c r="F1068" s="28">
        <v>2565.2546180411246</v>
      </c>
    </row>
    <row r="1069" spans="1:6">
      <c r="A1069" s="20">
        <v>0.39989583333333334</v>
      </c>
      <c r="B1069" s="21">
        <v>2548</v>
      </c>
      <c r="C1069" s="16">
        <v>-1</v>
      </c>
      <c r="D1069" s="26">
        <v>2546</v>
      </c>
      <c r="E1069" s="28">
        <v>2.2000000000000001E-3</v>
      </c>
      <c r="F1069" s="28">
        <v>2565.2122578814342</v>
      </c>
    </row>
    <row r="1070" spans="1:6">
      <c r="A1070" s="20">
        <v>0.39990740740740743</v>
      </c>
      <c r="B1070" s="21">
        <v>2548.5</v>
      </c>
      <c r="C1070" s="16">
        <v>-1</v>
      </c>
      <c r="D1070" s="26">
        <v>2546</v>
      </c>
      <c r="E1070" s="28">
        <v>2.2000000000000001E-3</v>
      </c>
      <c r="F1070" s="28">
        <v>2565.1699909140953</v>
      </c>
    </row>
    <row r="1071" spans="1:6">
      <c r="A1071" s="20">
        <v>0.39993055555555557</v>
      </c>
      <c r="B1071" s="21">
        <v>2548.5</v>
      </c>
      <c r="C1071" s="16">
        <v>-1</v>
      </c>
      <c r="D1071" s="26">
        <v>2546</v>
      </c>
      <c r="E1071" s="28">
        <v>2.2000000000000001E-3</v>
      </c>
      <c r="F1071" s="28">
        <v>2565.1278169340844</v>
      </c>
    </row>
    <row r="1072" spans="1:6">
      <c r="A1072" s="20">
        <v>0.3999537037037037</v>
      </c>
      <c r="B1072" s="21">
        <v>2549.5</v>
      </c>
      <c r="C1072" s="16">
        <v>-1</v>
      </c>
      <c r="D1072" s="26">
        <v>2546</v>
      </c>
      <c r="E1072" s="28">
        <v>2.2000000000000001E-3</v>
      </c>
      <c r="F1072" s="28">
        <v>2565.0857357368295</v>
      </c>
    </row>
    <row r="1073" spans="1:6">
      <c r="A1073" s="20">
        <v>0.39997685185185183</v>
      </c>
      <c r="B1073" s="21">
        <v>2549.5</v>
      </c>
      <c r="C1073" s="16">
        <v>-1</v>
      </c>
      <c r="D1073" s="26">
        <v>2546</v>
      </c>
      <c r="E1073" s="28">
        <v>2.2000000000000001E-3</v>
      </c>
      <c r="F1073" s="28">
        <v>2565.0437471182086</v>
      </c>
    </row>
    <row r="1074" spans="1:6">
      <c r="A1074" s="20">
        <v>0.4</v>
      </c>
      <c r="B1074" s="21">
        <v>2549</v>
      </c>
      <c r="C1074" s="16">
        <v>-1</v>
      </c>
      <c r="D1074" s="26">
        <v>2546</v>
      </c>
      <c r="E1074" s="28">
        <v>2.2000000000000001E-3</v>
      </c>
      <c r="F1074" s="28">
        <v>2565.0018508745484</v>
      </c>
    </row>
    <row r="1075" spans="1:6">
      <c r="A1075" s="20">
        <v>0.40002314814814816</v>
      </c>
      <c r="B1075" s="21">
        <v>2548.5</v>
      </c>
      <c r="C1075" s="16">
        <v>-1</v>
      </c>
      <c r="D1075" s="26">
        <v>2546</v>
      </c>
      <c r="E1075" s="28">
        <v>2.2000000000000001E-3</v>
      </c>
      <c r="F1075" s="28">
        <v>2564.9600468026242</v>
      </c>
    </row>
    <row r="1076" spans="1:6">
      <c r="A1076" s="20">
        <v>0.40004629629629629</v>
      </c>
      <c r="B1076" s="21">
        <v>2549</v>
      </c>
      <c r="C1076" s="16">
        <v>-1</v>
      </c>
      <c r="D1076" s="26">
        <v>2546</v>
      </c>
      <c r="E1076" s="28">
        <v>2.2000000000000001E-3</v>
      </c>
      <c r="F1076" s="28">
        <v>2564.9183346996583</v>
      </c>
    </row>
    <row r="1077" spans="1:6">
      <c r="A1077" s="20">
        <v>0.40006944444444442</v>
      </c>
      <c r="B1077" s="21">
        <v>2548.5</v>
      </c>
      <c r="C1077" s="16">
        <v>-1</v>
      </c>
      <c r="D1077" s="26">
        <v>2546</v>
      </c>
      <c r="E1077" s="28">
        <v>2.2000000000000001E-3</v>
      </c>
      <c r="F1077" s="28">
        <v>2564.876714363319</v>
      </c>
    </row>
    <row r="1078" spans="1:6">
      <c r="A1078" s="20">
        <v>0.40009259259259261</v>
      </c>
      <c r="B1078" s="21">
        <v>2547</v>
      </c>
      <c r="C1078" s="16">
        <v>-1</v>
      </c>
      <c r="D1078" s="26">
        <v>2546</v>
      </c>
      <c r="E1078" s="28">
        <v>2.2000000000000001E-3</v>
      </c>
      <c r="F1078" s="28">
        <v>2564.8351855917199</v>
      </c>
    </row>
    <row r="1079" spans="1:6">
      <c r="A1079" s="20">
        <v>0.40011574074074074</v>
      </c>
      <c r="B1079" s="21">
        <v>2547</v>
      </c>
      <c r="C1079" s="16">
        <v>-1</v>
      </c>
      <c r="D1079" s="26">
        <v>2546</v>
      </c>
      <c r="E1079" s="28">
        <v>2.2000000000000001E-3</v>
      </c>
      <c r="F1079" s="28">
        <v>2564.7937481834183</v>
      </c>
    </row>
    <row r="1080" spans="1:6">
      <c r="A1080" s="20">
        <v>0.40013888888888888</v>
      </c>
      <c r="B1080" s="21">
        <v>2546.5</v>
      </c>
      <c r="C1080" s="16">
        <v>-1</v>
      </c>
      <c r="D1080" s="26">
        <v>2546</v>
      </c>
      <c r="E1080" s="28">
        <v>2.2000000000000001E-3</v>
      </c>
      <c r="F1080" s="28">
        <v>2564.7524019374146</v>
      </c>
    </row>
    <row r="1081" spans="1:6">
      <c r="A1081" s="20">
        <v>0.4001736111111111</v>
      </c>
      <c r="B1081" s="21">
        <v>2547</v>
      </c>
      <c r="C1081" s="16">
        <v>-1</v>
      </c>
      <c r="D1081" s="26">
        <v>2546</v>
      </c>
      <c r="E1081" s="28">
        <v>2.2000000000000001E-3</v>
      </c>
      <c r="F1081" s="28">
        <v>2564.7111466531524</v>
      </c>
    </row>
    <row r="1082" spans="1:6">
      <c r="A1082" s="20">
        <v>0.40019675925925924</v>
      </c>
      <c r="B1082" s="21">
        <v>2548</v>
      </c>
      <c r="C1082" s="16">
        <v>-1</v>
      </c>
      <c r="D1082" s="26">
        <v>2546</v>
      </c>
      <c r="E1082" s="28">
        <v>2.2000000000000001E-3</v>
      </c>
      <c r="F1082" s="28">
        <v>2564.6699821305156</v>
      </c>
    </row>
    <row r="1083" spans="1:6">
      <c r="A1083" s="20">
        <v>0.40021990740740743</v>
      </c>
      <c r="B1083" s="21">
        <v>2548</v>
      </c>
      <c r="C1083" s="16">
        <v>-1</v>
      </c>
      <c r="D1083" s="26">
        <v>2546</v>
      </c>
      <c r="E1083" s="28">
        <v>2.2000000000000001E-3</v>
      </c>
      <c r="F1083" s="28">
        <v>2564.6289081698283</v>
      </c>
    </row>
    <row r="1084" spans="1:6">
      <c r="A1084" s="20">
        <v>0.40023148148148147</v>
      </c>
      <c r="B1084" s="21">
        <v>2548</v>
      </c>
      <c r="C1084" s="16">
        <v>-1</v>
      </c>
      <c r="D1084" s="26">
        <v>2546</v>
      </c>
      <c r="E1084" s="28">
        <v>2.2000000000000001E-3</v>
      </c>
      <c r="F1084" s="28">
        <v>2564.5879245718547</v>
      </c>
    </row>
    <row r="1085" spans="1:6">
      <c r="A1085" s="20">
        <v>0.40026620370370369</v>
      </c>
      <c r="B1085" s="21">
        <v>2547.5</v>
      </c>
      <c r="C1085" s="16">
        <v>-1</v>
      </c>
      <c r="D1085" s="26">
        <v>2546</v>
      </c>
      <c r="E1085" s="28">
        <v>2.2000000000000001E-3</v>
      </c>
      <c r="F1085" s="28">
        <v>2564.5470311377967</v>
      </c>
    </row>
    <row r="1086" spans="1:6">
      <c r="A1086" s="20">
        <v>0.40027777777777779</v>
      </c>
      <c r="B1086" s="21">
        <v>2547.5</v>
      </c>
      <c r="C1086" s="16">
        <v>-1</v>
      </c>
      <c r="D1086" s="26">
        <v>2546</v>
      </c>
      <c r="E1086" s="28">
        <v>2.2000000000000001E-3</v>
      </c>
      <c r="F1086" s="28">
        <v>2564.5062276692934</v>
      </c>
    </row>
    <row r="1087" spans="1:6">
      <c r="A1087" s="20">
        <v>0.40031250000000002</v>
      </c>
      <c r="B1087" s="21">
        <v>2547.5</v>
      </c>
      <c r="C1087" s="16">
        <v>-1</v>
      </c>
      <c r="D1087" s="26">
        <v>2546</v>
      </c>
      <c r="E1087" s="28">
        <v>2.2000000000000001E-3</v>
      </c>
      <c r="F1087" s="28">
        <v>2564.465513968421</v>
      </c>
    </row>
    <row r="1088" spans="1:6">
      <c r="A1088" s="20">
        <v>0.40032407407407405</v>
      </c>
      <c r="B1088" s="21">
        <v>2547</v>
      </c>
      <c r="C1088" s="16">
        <v>-1</v>
      </c>
      <c r="D1088" s="26">
        <v>2546</v>
      </c>
      <c r="E1088" s="28">
        <v>2.2000000000000001E-3</v>
      </c>
      <c r="F1088" s="28">
        <v>2564.4248898376904</v>
      </c>
    </row>
    <row r="1089" spans="1:6">
      <c r="A1089" s="20">
        <v>0.40034722222222224</v>
      </c>
      <c r="B1089" s="21">
        <v>2547.5</v>
      </c>
      <c r="C1089" s="16">
        <v>-1</v>
      </c>
      <c r="D1089" s="26">
        <v>2546</v>
      </c>
      <c r="E1089" s="28">
        <v>2.2000000000000001E-3</v>
      </c>
      <c r="F1089" s="28">
        <v>2564.3843550800475</v>
      </c>
    </row>
    <row r="1090" spans="1:6">
      <c r="A1090" s="20">
        <v>0.40037037037037038</v>
      </c>
      <c r="B1090" s="21">
        <v>2548</v>
      </c>
      <c r="C1090" s="16">
        <v>-1</v>
      </c>
      <c r="D1090" s="26">
        <v>2546</v>
      </c>
      <c r="E1090" s="28">
        <v>2.2000000000000001E-3</v>
      </c>
      <c r="F1090" s="28">
        <v>2564.3439094988712</v>
      </c>
    </row>
    <row r="1091" spans="1:6">
      <c r="A1091" s="20">
        <v>0.40039351851851851</v>
      </c>
      <c r="B1091" s="21">
        <v>2546.5</v>
      </c>
      <c r="C1091" s="16">
        <v>-1</v>
      </c>
      <c r="D1091" s="26">
        <v>2546</v>
      </c>
      <c r="E1091" s="28">
        <v>2.2000000000000001E-3</v>
      </c>
      <c r="F1091" s="28">
        <v>2564.3035528979735</v>
      </c>
    </row>
    <row r="1092" spans="1:6">
      <c r="A1092" s="20">
        <v>0.40041666666666664</v>
      </c>
      <c r="B1092" s="21">
        <v>2546.5</v>
      </c>
      <c r="C1092" s="16">
        <v>-1</v>
      </c>
      <c r="D1092" s="26">
        <v>2546</v>
      </c>
      <c r="E1092" s="28">
        <v>2.2000000000000001E-3</v>
      </c>
      <c r="F1092" s="28">
        <v>2564.263285081598</v>
      </c>
    </row>
    <row r="1093" spans="1:6">
      <c r="A1093" s="20">
        <v>0.40043981481481483</v>
      </c>
      <c r="B1093" s="21">
        <v>2546.5</v>
      </c>
      <c r="C1093" s="16">
        <v>-1</v>
      </c>
      <c r="D1093" s="26">
        <v>2546</v>
      </c>
      <c r="E1093" s="28">
        <v>2.2000000000000001E-3</v>
      </c>
      <c r="F1093" s="28">
        <v>2564.2231058544185</v>
      </c>
    </row>
    <row r="1094" spans="1:6">
      <c r="A1094" s="20">
        <v>0.40046296296296297</v>
      </c>
      <c r="B1094" s="21">
        <v>2546.5</v>
      </c>
      <c r="C1094" s="16">
        <v>-1</v>
      </c>
      <c r="D1094" s="26">
        <v>2546</v>
      </c>
      <c r="E1094" s="28">
        <v>2.2000000000000001E-3</v>
      </c>
      <c r="F1094" s="28">
        <v>2564.1830150215387</v>
      </c>
    </row>
    <row r="1095" spans="1:6">
      <c r="A1095" s="20">
        <v>0.4004861111111111</v>
      </c>
      <c r="B1095" s="21">
        <v>2546.5</v>
      </c>
      <c r="C1095" s="16">
        <v>-1</v>
      </c>
      <c r="D1095" s="26">
        <v>2546</v>
      </c>
      <c r="E1095" s="28">
        <v>2.2000000000000001E-3</v>
      </c>
      <c r="F1095" s="28">
        <v>2564.1430123884911</v>
      </c>
    </row>
    <row r="1096" spans="1:6">
      <c r="A1096" s="20">
        <v>0.40050925925925923</v>
      </c>
      <c r="B1096" s="21">
        <v>2546.5</v>
      </c>
      <c r="C1096" s="16">
        <v>-1</v>
      </c>
      <c r="D1096" s="26">
        <v>2546</v>
      </c>
      <c r="E1096" s="28">
        <v>2.2000000000000001E-3</v>
      </c>
      <c r="F1096" s="28">
        <v>2564.1030977612363</v>
      </c>
    </row>
    <row r="1097" spans="1:6">
      <c r="A1097" s="20">
        <v>0.40054398148148146</v>
      </c>
      <c r="B1097" s="21">
        <v>2547</v>
      </c>
      <c r="C1097" s="16">
        <v>-1</v>
      </c>
      <c r="D1097" s="26">
        <v>2546</v>
      </c>
      <c r="E1097" s="28">
        <v>2.2000000000000001E-3</v>
      </c>
      <c r="F1097" s="28">
        <v>2564.0632709461615</v>
      </c>
    </row>
    <row r="1098" spans="1:6">
      <c r="A1098" s="20">
        <v>0.40055555555555555</v>
      </c>
      <c r="B1098" s="21">
        <v>2547.5</v>
      </c>
      <c r="C1098" s="16">
        <v>-1</v>
      </c>
      <c r="D1098" s="26">
        <v>2546</v>
      </c>
      <c r="E1098" s="28">
        <v>2.2000000000000001E-3</v>
      </c>
      <c r="F1098" s="28">
        <v>2564.0235317500801</v>
      </c>
    </row>
    <row r="1099" spans="1:6">
      <c r="A1099" s="20">
        <v>0.40057870370370369</v>
      </c>
      <c r="B1099" s="21">
        <v>2547</v>
      </c>
      <c r="C1099" s="16">
        <v>-1</v>
      </c>
      <c r="D1099" s="26">
        <v>2546</v>
      </c>
      <c r="E1099" s="28">
        <v>2.2000000000000001E-3</v>
      </c>
      <c r="F1099" s="28">
        <v>2563.9838799802301</v>
      </c>
    </row>
    <row r="1100" spans="1:6">
      <c r="A1100" s="20">
        <v>0.40060185185185188</v>
      </c>
      <c r="B1100" s="21">
        <v>2547.5</v>
      </c>
      <c r="C1100" s="16">
        <v>-1</v>
      </c>
      <c r="D1100" s="26">
        <v>2546</v>
      </c>
      <c r="E1100" s="28">
        <v>2.2000000000000001E-3</v>
      </c>
      <c r="F1100" s="28">
        <v>2563.9443154442738</v>
      </c>
    </row>
    <row r="1101" spans="1:6">
      <c r="A1101" s="20">
        <v>0.40062500000000001</v>
      </c>
      <c r="B1101" s="21">
        <v>2548</v>
      </c>
      <c r="C1101" s="16">
        <v>-1</v>
      </c>
      <c r="D1101" s="26">
        <v>2546</v>
      </c>
      <c r="E1101" s="28">
        <v>2.2000000000000001E-3</v>
      </c>
      <c r="F1101" s="28">
        <v>2563.9048379502965</v>
      </c>
    </row>
    <row r="1102" spans="1:6">
      <c r="A1102" s="20">
        <v>0.40064814814814814</v>
      </c>
      <c r="B1102" s="21">
        <v>2548.5</v>
      </c>
      <c r="C1102" s="16">
        <v>-1</v>
      </c>
      <c r="D1102" s="26">
        <v>2546</v>
      </c>
      <c r="E1102" s="28">
        <v>2.2000000000000001E-3</v>
      </c>
      <c r="F1102" s="28">
        <v>2563.8654473068059</v>
      </c>
    </row>
    <row r="1103" spans="1:6">
      <c r="A1103" s="20">
        <v>0.40068287037037037</v>
      </c>
      <c r="B1103" s="21">
        <v>2548</v>
      </c>
      <c r="C1103" s="16">
        <v>-1</v>
      </c>
      <c r="D1103" s="26">
        <v>2546</v>
      </c>
      <c r="E1103" s="28">
        <v>2.2000000000000001E-3</v>
      </c>
      <c r="F1103" s="28">
        <v>2563.8261433227308</v>
      </c>
    </row>
    <row r="1104" spans="1:6">
      <c r="A1104" s="20">
        <v>0.4007060185185185</v>
      </c>
      <c r="B1104" s="21">
        <v>2547.5</v>
      </c>
      <c r="C1104" s="16">
        <v>-1</v>
      </c>
      <c r="D1104" s="26">
        <v>2546</v>
      </c>
      <c r="E1104" s="28">
        <v>2.2000000000000001E-3</v>
      </c>
      <c r="F1104" s="28">
        <v>2563.7869258074206</v>
      </c>
    </row>
    <row r="1105" spans="1:6">
      <c r="A1105" s="20">
        <v>0.4007175925925926</v>
      </c>
      <c r="B1105" s="21">
        <v>2548</v>
      </c>
      <c r="C1105" s="16">
        <v>-1</v>
      </c>
      <c r="D1105" s="26">
        <v>2546</v>
      </c>
      <c r="E1105" s="28">
        <v>2.2000000000000001E-3</v>
      </c>
      <c r="F1105" s="28">
        <v>2563.7477945706441</v>
      </c>
    </row>
    <row r="1106" spans="1:6">
      <c r="A1106" s="20">
        <v>0.40074074074074073</v>
      </c>
      <c r="B1106" s="21">
        <v>2547.5</v>
      </c>
      <c r="C1106" s="16">
        <v>-1</v>
      </c>
      <c r="D1106" s="26">
        <v>2546</v>
      </c>
      <c r="E1106" s="28">
        <v>2.2000000000000001E-3</v>
      </c>
      <c r="F1106" s="28">
        <v>2563.7087494225889</v>
      </c>
    </row>
    <row r="1107" spans="1:6">
      <c r="A1107" s="20">
        <v>0.40076388888888886</v>
      </c>
      <c r="B1107" s="21">
        <v>2548.5</v>
      </c>
      <c r="C1107" s="16">
        <v>-1</v>
      </c>
      <c r="D1107" s="26">
        <v>2546</v>
      </c>
      <c r="E1107" s="28">
        <v>2.2000000000000001E-3</v>
      </c>
      <c r="F1107" s="28">
        <v>2563.6697901738594</v>
      </c>
    </row>
    <row r="1108" spans="1:6">
      <c r="A1108" s="20">
        <v>0.40078703703703705</v>
      </c>
      <c r="B1108" s="21">
        <v>2548</v>
      </c>
      <c r="C1108" s="16">
        <v>-1</v>
      </c>
      <c r="D1108" s="26">
        <v>2546</v>
      </c>
      <c r="E1108" s="28">
        <v>2.2000000000000001E-3</v>
      </c>
      <c r="F1108" s="28">
        <v>2563.6309166354768</v>
      </c>
    </row>
    <row r="1109" spans="1:6">
      <c r="A1109" s="20">
        <v>0.40081018518518519</v>
      </c>
      <c r="B1109" s="21">
        <v>2548</v>
      </c>
      <c r="C1109" s="16">
        <v>-1</v>
      </c>
      <c r="D1109" s="26">
        <v>2546</v>
      </c>
      <c r="E1109" s="28">
        <v>2.2000000000000001E-3</v>
      </c>
      <c r="F1109" s="28">
        <v>2563.5921286188786</v>
      </c>
    </row>
    <row r="1110" spans="1:6">
      <c r="A1110" s="20">
        <v>0.40083333333333332</v>
      </c>
      <c r="B1110" s="21">
        <v>2547.5</v>
      </c>
      <c r="C1110" s="16">
        <v>-1</v>
      </c>
      <c r="D1110" s="26">
        <v>2546</v>
      </c>
      <c r="E1110" s="28">
        <v>2.2000000000000001E-3</v>
      </c>
      <c r="F1110" s="28">
        <v>2563.5534259359169</v>
      </c>
    </row>
    <row r="1111" spans="1:6">
      <c r="A1111" s="20">
        <v>0.40085648148148151</v>
      </c>
      <c r="B1111" s="21">
        <v>2547</v>
      </c>
      <c r="C1111" s="16">
        <v>-1</v>
      </c>
      <c r="D1111" s="26">
        <v>2546</v>
      </c>
      <c r="E1111" s="28">
        <v>2.2000000000000001E-3</v>
      </c>
      <c r="F1111" s="28">
        <v>2563.5148083988579</v>
      </c>
    </row>
    <row r="1112" spans="1:6">
      <c r="A1112" s="20">
        <v>0.40087962962962964</v>
      </c>
      <c r="B1112" s="21">
        <v>2546</v>
      </c>
      <c r="C1112" s="16">
        <v>-1</v>
      </c>
      <c r="D1112" s="26">
        <v>2546</v>
      </c>
      <c r="E1112" s="28">
        <v>2.2000000000000001E-3</v>
      </c>
      <c r="F1112" s="28">
        <v>2563.4762758203806</v>
      </c>
    </row>
    <row r="1113" spans="1:6">
      <c r="A1113" s="20">
        <v>0.40090277777777777</v>
      </c>
      <c r="B1113" s="21">
        <v>2546.5</v>
      </c>
      <c r="C1113" s="16">
        <v>-1</v>
      </c>
      <c r="D1113" s="26">
        <v>2546</v>
      </c>
      <c r="E1113" s="28">
        <v>2.2000000000000001E-3</v>
      </c>
      <c r="F1113" s="28">
        <v>2563.4378280135757</v>
      </c>
    </row>
    <row r="1114" spans="1:6">
      <c r="A1114" s="20">
        <v>0.40092592592592591</v>
      </c>
      <c r="B1114" s="21">
        <v>2546.5</v>
      </c>
      <c r="C1114" s="16">
        <v>-1</v>
      </c>
      <c r="D1114" s="26">
        <v>2546</v>
      </c>
      <c r="E1114" s="28">
        <v>2.2000000000000001E-3</v>
      </c>
      <c r="F1114" s="28">
        <v>2563.3994647919458</v>
      </c>
    </row>
    <row r="1115" spans="1:6">
      <c r="A1115" s="20">
        <v>0.40096064814814814</v>
      </c>
      <c r="B1115" s="21">
        <v>2545</v>
      </c>
      <c r="C1115" s="16">
        <v>-1</v>
      </c>
      <c r="D1115" s="26">
        <v>2545</v>
      </c>
      <c r="E1115" s="28">
        <v>2.3E-3</v>
      </c>
      <c r="F1115" s="28">
        <v>2563.3571460229241</v>
      </c>
    </row>
    <row r="1116" spans="1:6">
      <c r="A1116" s="20">
        <v>0.40098379629629627</v>
      </c>
      <c r="B1116" s="21">
        <v>2545</v>
      </c>
      <c r="C1116" s="16">
        <v>-1</v>
      </c>
      <c r="D1116" s="26">
        <v>2545</v>
      </c>
      <c r="E1116" s="28">
        <v>2.3E-3</v>
      </c>
      <c r="F1116" s="28">
        <v>2563.3149245870713</v>
      </c>
    </row>
    <row r="1117" spans="1:6">
      <c r="A1117" s="20">
        <v>0.40099537037037036</v>
      </c>
      <c r="B1117" s="21">
        <v>2545.5</v>
      </c>
      <c r="C1117" s="16">
        <v>-1</v>
      </c>
      <c r="D1117" s="26">
        <v>2545</v>
      </c>
      <c r="E1117" s="28">
        <v>2.3E-3</v>
      </c>
      <c r="F1117" s="28">
        <v>2563.2728002605213</v>
      </c>
    </row>
    <row r="1118" spans="1:6">
      <c r="A1118" s="20">
        <v>0.40103009259259259</v>
      </c>
      <c r="B1118" s="21">
        <v>2546.5</v>
      </c>
      <c r="C1118" s="16">
        <v>-1</v>
      </c>
      <c r="D1118" s="26">
        <v>2545</v>
      </c>
      <c r="E1118" s="28">
        <v>2.3E-3</v>
      </c>
      <c r="F1118" s="28">
        <v>2563.2307728199221</v>
      </c>
    </row>
    <row r="1119" spans="1:6">
      <c r="A1119" s="20">
        <v>0.40105324074074072</v>
      </c>
      <c r="B1119" s="21">
        <v>2547.5</v>
      </c>
      <c r="C1119" s="16">
        <v>-1</v>
      </c>
      <c r="D1119" s="26">
        <v>2545</v>
      </c>
      <c r="E1119" s="28">
        <v>2.3E-3</v>
      </c>
      <c r="F1119" s="28">
        <v>2563.1888420424361</v>
      </c>
    </row>
    <row r="1120" spans="1:6">
      <c r="A1120" s="20">
        <v>0.40107638888888891</v>
      </c>
      <c r="B1120" s="21">
        <v>2546.5</v>
      </c>
      <c r="C1120" s="16">
        <v>-1</v>
      </c>
      <c r="D1120" s="26">
        <v>2545</v>
      </c>
      <c r="E1120" s="28">
        <v>2.3E-3</v>
      </c>
      <c r="F1120" s="28">
        <v>2563.1470077057384</v>
      </c>
    </row>
    <row r="1121" spans="1:6">
      <c r="A1121" s="20">
        <v>0.40109953703703705</v>
      </c>
      <c r="B1121" s="21">
        <v>2546.5</v>
      </c>
      <c r="C1121" s="16">
        <v>-1</v>
      </c>
      <c r="D1121" s="26">
        <v>2545</v>
      </c>
      <c r="E1121" s="28">
        <v>2.3E-3</v>
      </c>
      <c r="F1121" s="28">
        <v>2563.1052695880153</v>
      </c>
    </row>
    <row r="1122" spans="1:6">
      <c r="A1122" s="20">
        <v>0.40112268518518518</v>
      </c>
      <c r="B1122" s="21">
        <v>2546.5</v>
      </c>
      <c r="C1122" s="16">
        <v>-1</v>
      </c>
      <c r="D1122" s="26">
        <v>2545</v>
      </c>
      <c r="E1122" s="28">
        <v>2.3E-3</v>
      </c>
      <c r="F1122" s="28">
        <v>2563.0636274679628</v>
      </c>
    </row>
    <row r="1123" spans="1:6">
      <c r="A1123" s="20">
        <v>0.40113425925925927</v>
      </c>
      <c r="B1123" s="21">
        <v>2546.5</v>
      </c>
      <c r="C1123" s="16">
        <v>-1</v>
      </c>
      <c r="D1123" s="26">
        <v>2545</v>
      </c>
      <c r="E1123" s="28">
        <v>2.3E-3</v>
      </c>
      <c r="F1123" s="28">
        <v>2563.0220811247864</v>
      </c>
    </row>
    <row r="1124" spans="1:6">
      <c r="A1124" s="20">
        <v>0.40114583333333331</v>
      </c>
      <c r="B1124" s="21">
        <v>2546.5</v>
      </c>
      <c r="C1124" s="16">
        <v>-1</v>
      </c>
      <c r="D1124" s="26">
        <v>2545</v>
      </c>
      <c r="E1124" s="28">
        <v>2.3E-3</v>
      </c>
      <c r="F1124" s="28">
        <v>2562.9806303381993</v>
      </c>
    </row>
    <row r="1125" spans="1:6">
      <c r="A1125" s="20">
        <v>0.4011689814814815</v>
      </c>
      <c r="B1125" s="21">
        <v>2546.5</v>
      </c>
      <c r="C1125" s="16">
        <v>-1</v>
      </c>
      <c r="D1125" s="26">
        <v>2545</v>
      </c>
      <c r="E1125" s="28">
        <v>2.3E-3</v>
      </c>
      <c r="F1125" s="28">
        <v>2562.9392748884216</v>
      </c>
    </row>
    <row r="1126" spans="1:6">
      <c r="A1126" s="20">
        <v>0.40120370370370373</v>
      </c>
      <c r="B1126" s="21">
        <v>2547</v>
      </c>
      <c r="C1126" s="16">
        <v>-1</v>
      </c>
      <c r="D1126" s="26">
        <v>2545</v>
      </c>
      <c r="E1126" s="28">
        <v>2.3E-3</v>
      </c>
      <c r="F1126" s="28">
        <v>2562.8980145561782</v>
      </c>
    </row>
    <row r="1127" spans="1:6">
      <c r="A1127" s="20">
        <v>0.40122685185185186</v>
      </c>
      <c r="B1127" s="21">
        <v>2547</v>
      </c>
      <c r="C1127" s="16">
        <v>-1</v>
      </c>
      <c r="D1127" s="26">
        <v>2545</v>
      </c>
      <c r="E1127" s="28">
        <v>2.3E-3</v>
      </c>
      <c r="F1127" s="28">
        <v>2562.8568491226988</v>
      </c>
    </row>
    <row r="1128" spans="1:6">
      <c r="A1128" s="20">
        <v>0.40125</v>
      </c>
      <c r="B1128" s="21">
        <v>2546.5</v>
      </c>
      <c r="C1128" s="16">
        <v>-1</v>
      </c>
      <c r="D1128" s="26">
        <v>2545</v>
      </c>
      <c r="E1128" s="28">
        <v>2.3E-3</v>
      </c>
      <c r="F1128" s="28">
        <v>2562.8157783697166</v>
      </c>
    </row>
    <row r="1129" spans="1:6">
      <c r="A1129" s="20">
        <v>0.40127314814814813</v>
      </c>
      <c r="B1129" s="21">
        <v>2547.5</v>
      </c>
      <c r="C1129" s="16">
        <v>-1</v>
      </c>
      <c r="D1129" s="26">
        <v>2545</v>
      </c>
      <c r="E1129" s="28">
        <v>2.3E-3</v>
      </c>
      <c r="F1129" s="28">
        <v>2562.7748020794661</v>
      </c>
    </row>
    <row r="1130" spans="1:6">
      <c r="A1130" s="20">
        <v>0.40129629629629632</v>
      </c>
      <c r="B1130" s="21">
        <v>2547.5</v>
      </c>
      <c r="C1130" s="16">
        <v>-1</v>
      </c>
      <c r="D1130" s="26">
        <v>2545</v>
      </c>
      <c r="E1130" s="28">
        <v>2.3E-3</v>
      </c>
      <c r="F1130" s="28">
        <v>2562.7339200346833</v>
      </c>
    </row>
    <row r="1131" spans="1:6">
      <c r="A1131" s="20">
        <v>0.40131944444444445</v>
      </c>
      <c r="B1131" s="21">
        <v>2547.5</v>
      </c>
      <c r="C1131" s="16">
        <v>-1</v>
      </c>
      <c r="D1131" s="26">
        <v>2545</v>
      </c>
      <c r="E1131" s="28">
        <v>2.3E-3</v>
      </c>
      <c r="F1131" s="28">
        <v>2562.6931320186036</v>
      </c>
    </row>
    <row r="1132" spans="1:6">
      <c r="A1132" s="20">
        <v>0.40134259259259258</v>
      </c>
      <c r="B1132" s="21">
        <v>2547.5</v>
      </c>
      <c r="C1132" s="16">
        <v>-1</v>
      </c>
      <c r="D1132" s="26">
        <v>2545</v>
      </c>
      <c r="E1132" s="28">
        <v>2.3E-3</v>
      </c>
      <c r="F1132" s="28">
        <v>2562.6524378149606</v>
      </c>
    </row>
    <row r="1133" spans="1:6">
      <c r="A1133" s="20">
        <v>0.40136574074074072</v>
      </c>
      <c r="B1133" s="21">
        <v>2548</v>
      </c>
      <c r="C1133" s="16">
        <v>-1</v>
      </c>
      <c r="D1133" s="26">
        <v>2545</v>
      </c>
      <c r="E1133" s="28">
        <v>2.3E-3</v>
      </c>
      <c r="F1133" s="28">
        <v>2562.6118372079864</v>
      </c>
    </row>
    <row r="1134" spans="1:6">
      <c r="A1134" s="20">
        <v>0.40138888888888891</v>
      </c>
      <c r="B1134" s="21">
        <v>2547.5</v>
      </c>
      <c r="C1134" s="16">
        <v>-1</v>
      </c>
      <c r="D1134" s="26">
        <v>2545</v>
      </c>
      <c r="E1134" s="28">
        <v>2.3E-3</v>
      </c>
      <c r="F1134" s="28">
        <v>2562.5713299824079</v>
      </c>
    </row>
    <row r="1135" spans="1:6">
      <c r="A1135" s="20">
        <v>0.40141203703703704</v>
      </c>
      <c r="B1135" s="21">
        <v>2546.5</v>
      </c>
      <c r="C1135" s="16">
        <v>-1</v>
      </c>
      <c r="D1135" s="26">
        <v>2545</v>
      </c>
      <c r="E1135" s="28">
        <v>2.3E-3</v>
      </c>
      <c r="F1135" s="28">
        <v>2562.5309159234484</v>
      </c>
    </row>
    <row r="1136" spans="1:6">
      <c r="A1136" s="20">
        <v>0.40144675925925927</v>
      </c>
      <c r="B1136" s="21">
        <v>2547.5</v>
      </c>
      <c r="C1136" s="16">
        <v>-1</v>
      </c>
      <c r="D1136" s="26">
        <v>2545</v>
      </c>
      <c r="E1136" s="28">
        <v>2.3E-3</v>
      </c>
      <c r="F1136" s="28">
        <v>2562.4905948168243</v>
      </c>
    </row>
    <row r="1137" spans="1:6">
      <c r="A1137" s="20">
        <v>0.40145833333333331</v>
      </c>
      <c r="B1137" s="21">
        <v>2547.5</v>
      </c>
      <c r="C1137" s="16">
        <v>-1</v>
      </c>
      <c r="D1137" s="26">
        <v>2545</v>
      </c>
      <c r="E1137" s="28">
        <v>2.3E-3</v>
      </c>
      <c r="F1137" s="28">
        <v>2562.4503664487456</v>
      </c>
    </row>
    <row r="1138" spans="1:6">
      <c r="A1138" s="20">
        <v>0.40149305555555553</v>
      </c>
      <c r="B1138" s="21">
        <v>2548</v>
      </c>
      <c r="C1138" s="16">
        <v>-1</v>
      </c>
      <c r="D1138" s="26">
        <v>2545</v>
      </c>
      <c r="E1138" s="28">
        <v>2.3E-3</v>
      </c>
      <c r="F1138" s="28">
        <v>2562.4102306059135</v>
      </c>
    </row>
    <row r="1139" spans="1:6">
      <c r="A1139" s="20">
        <v>0.40151620370370372</v>
      </c>
      <c r="B1139" s="21">
        <v>2547.5</v>
      </c>
      <c r="C1139" s="16">
        <v>-1</v>
      </c>
      <c r="D1139" s="26">
        <v>2545</v>
      </c>
      <c r="E1139" s="28">
        <v>2.3E-3</v>
      </c>
      <c r="F1139" s="28">
        <v>2562.3701870755199</v>
      </c>
    </row>
    <row r="1140" spans="1:6">
      <c r="A1140" s="20">
        <v>0.40153935185185186</v>
      </c>
      <c r="B1140" s="21">
        <v>2546.5</v>
      </c>
      <c r="C1140" s="16">
        <v>-1</v>
      </c>
      <c r="D1140" s="26">
        <v>2545</v>
      </c>
      <c r="E1140" s="28">
        <v>2.3E-3</v>
      </c>
      <c r="F1140" s="28">
        <v>2562.3302356452464</v>
      </c>
    </row>
    <row r="1141" spans="1:6">
      <c r="A1141" s="20">
        <v>0.40156249999999999</v>
      </c>
      <c r="B1141" s="21">
        <v>2546</v>
      </c>
      <c r="C1141" s="16">
        <v>-1</v>
      </c>
      <c r="D1141" s="26">
        <v>2545</v>
      </c>
      <c r="E1141" s="28">
        <v>2.3E-3</v>
      </c>
      <c r="F1141" s="28">
        <v>2562.2903761032621</v>
      </c>
    </row>
    <row r="1142" spans="1:6">
      <c r="A1142" s="20">
        <v>0.40158564814814812</v>
      </c>
      <c r="B1142" s="21">
        <v>2546</v>
      </c>
      <c r="C1142" s="16">
        <v>-1</v>
      </c>
      <c r="D1142" s="26">
        <v>2545</v>
      </c>
      <c r="E1142" s="28">
        <v>2.3E-3</v>
      </c>
      <c r="F1142" s="28">
        <v>2562.2506082382247</v>
      </c>
    </row>
    <row r="1143" spans="1:6">
      <c r="A1143" s="20">
        <v>0.40159722222222222</v>
      </c>
      <c r="B1143" s="21">
        <v>2545.5</v>
      </c>
      <c r="C1143" s="16">
        <v>-1</v>
      </c>
      <c r="D1143" s="26">
        <v>2545</v>
      </c>
      <c r="E1143" s="28">
        <v>2.3E-3</v>
      </c>
      <c r="F1143" s="28">
        <v>2562.2109318392768</v>
      </c>
    </row>
    <row r="1144" spans="1:6">
      <c r="A1144" s="20">
        <v>0.40162037037037035</v>
      </c>
      <c r="B1144" s="21">
        <v>2545</v>
      </c>
      <c r="C1144" s="16">
        <v>-1</v>
      </c>
      <c r="D1144" s="26">
        <v>2545</v>
      </c>
      <c r="E1144" s="28">
        <v>2.3E-3</v>
      </c>
      <c r="F1144" s="28">
        <v>2562.1713466960464</v>
      </c>
    </row>
    <row r="1145" spans="1:6">
      <c r="A1145" s="20">
        <v>0.40164351851851854</v>
      </c>
      <c r="B1145" s="21">
        <v>2544.5</v>
      </c>
      <c r="C1145" s="16">
        <v>-1</v>
      </c>
      <c r="D1145" s="26">
        <v>2544.5</v>
      </c>
      <c r="E1145" s="28">
        <v>2.3999999999999998E-3</v>
      </c>
      <c r="F1145" s="28">
        <v>2562.1289354639757</v>
      </c>
    </row>
    <row r="1146" spans="1:6">
      <c r="A1146" s="20">
        <v>0.40166666666666667</v>
      </c>
      <c r="B1146" s="21">
        <v>2545</v>
      </c>
      <c r="C1146" s="16">
        <v>-1</v>
      </c>
      <c r="D1146" s="26">
        <v>2544.5</v>
      </c>
      <c r="E1146" s="28">
        <v>2.3999999999999998E-3</v>
      </c>
      <c r="F1146" s="28">
        <v>2562.0866260188623</v>
      </c>
    </row>
    <row r="1147" spans="1:6">
      <c r="A1147" s="20">
        <v>0.40168981481481481</v>
      </c>
      <c r="B1147" s="21">
        <v>2545</v>
      </c>
      <c r="C1147" s="16">
        <v>-1</v>
      </c>
      <c r="D1147" s="26">
        <v>2544.5</v>
      </c>
      <c r="E1147" s="28">
        <v>2.3999999999999998E-3</v>
      </c>
      <c r="F1147" s="28">
        <v>2562.0444181164171</v>
      </c>
    </row>
    <row r="1148" spans="1:6">
      <c r="A1148" s="20">
        <v>0.40171296296296294</v>
      </c>
      <c r="B1148" s="21">
        <v>2545</v>
      </c>
      <c r="C1148" s="16">
        <v>-1</v>
      </c>
      <c r="D1148" s="26">
        <v>2544.5</v>
      </c>
      <c r="E1148" s="28">
        <v>2.3999999999999998E-3</v>
      </c>
      <c r="F1148" s="28">
        <v>2562.0023115129375</v>
      </c>
    </row>
    <row r="1149" spans="1:6">
      <c r="A1149" s="20">
        <v>0.40173611111111113</v>
      </c>
      <c r="B1149" s="21">
        <v>2545</v>
      </c>
      <c r="C1149" s="16">
        <v>-1</v>
      </c>
      <c r="D1149" s="26">
        <v>2544.5</v>
      </c>
      <c r="E1149" s="28">
        <v>2.3999999999999998E-3</v>
      </c>
      <c r="F1149" s="28">
        <v>2561.9603059653064</v>
      </c>
    </row>
    <row r="1150" spans="1:6">
      <c r="A1150" s="20">
        <v>0.40177083333333335</v>
      </c>
      <c r="B1150" s="21">
        <v>2544.5</v>
      </c>
      <c r="C1150" s="16">
        <v>-1</v>
      </c>
      <c r="D1150" s="26">
        <v>2544.5</v>
      </c>
      <c r="E1150" s="28">
        <v>2.3999999999999998E-3</v>
      </c>
      <c r="F1150" s="28">
        <v>2561.9184012309897</v>
      </c>
    </row>
    <row r="1151" spans="1:6">
      <c r="A1151" s="20">
        <v>0.40179398148148149</v>
      </c>
      <c r="B1151" s="21">
        <v>2544</v>
      </c>
      <c r="C1151" s="16">
        <v>-1</v>
      </c>
      <c r="D1151" s="26">
        <v>2544</v>
      </c>
      <c r="E1151" s="28">
        <v>2.4999999999999996E-3</v>
      </c>
      <c r="F1151" s="28">
        <v>2561.8736052279123</v>
      </c>
    </row>
    <row r="1152" spans="1:6">
      <c r="A1152" s="20">
        <v>0.40181712962962962</v>
      </c>
      <c r="B1152" s="21">
        <v>2544.5</v>
      </c>
      <c r="C1152" s="16">
        <v>-1</v>
      </c>
      <c r="D1152" s="26">
        <v>2544</v>
      </c>
      <c r="E1152" s="28">
        <v>2.4999999999999996E-3</v>
      </c>
      <c r="F1152" s="28">
        <v>2561.8289212148425</v>
      </c>
    </row>
    <row r="1153" spans="1:6">
      <c r="A1153" s="20">
        <v>0.40184027777777775</v>
      </c>
      <c r="B1153" s="21">
        <v>2544.5</v>
      </c>
      <c r="C1153" s="16">
        <v>-1</v>
      </c>
      <c r="D1153" s="26">
        <v>2544</v>
      </c>
      <c r="E1153" s="28">
        <v>2.4999999999999996E-3</v>
      </c>
      <c r="F1153" s="28">
        <v>2561.7843489118054</v>
      </c>
    </row>
    <row r="1154" spans="1:6">
      <c r="A1154" s="20">
        <v>0.40186342592592594</v>
      </c>
      <c r="B1154" s="21">
        <v>2546</v>
      </c>
      <c r="C1154" s="16">
        <v>-1</v>
      </c>
      <c r="D1154" s="26">
        <v>2544</v>
      </c>
      <c r="E1154" s="28">
        <v>2.4999999999999996E-3</v>
      </c>
      <c r="F1154" s="28">
        <v>2561.7398880395258</v>
      </c>
    </row>
    <row r="1155" spans="1:6">
      <c r="A1155" s="20">
        <v>0.40188657407407408</v>
      </c>
      <c r="B1155" s="21">
        <v>2545.5</v>
      </c>
      <c r="C1155" s="16">
        <v>-1</v>
      </c>
      <c r="D1155" s="26">
        <v>2544</v>
      </c>
      <c r="E1155" s="28">
        <v>2.4999999999999996E-3</v>
      </c>
      <c r="F1155" s="28">
        <v>2561.6955383194268</v>
      </c>
    </row>
    <row r="1156" spans="1:6">
      <c r="A1156" s="20">
        <v>0.40190972222222221</v>
      </c>
      <c r="B1156" s="21">
        <v>2546</v>
      </c>
      <c r="C1156" s="16">
        <v>-1</v>
      </c>
      <c r="D1156" s="26">
        <v>2544</v>
      </c>
      <c r="E1156" s="28">
        <v>2.4999999999999996E-3</v>
      </c>
      <c r="F1156" s="28">
        <v>2561.6512994736281</v>
      </c>
    </row>
    <row r="1157" spans="1:6">
      <c r="A1157" s="20">
        <v>0.40193287037037034</v>
      </c>
      <c r="B1157" s="21">
        <v>2546</v>
      </c>
      <c r="C1157" s="16">
        <v>-1</v>
      </c>
      <c r="D1157" s="26">
        <v>2544</v>
      </c>
      <c r="E1157" s="28">
        <v>2.4999999999999996E-3</v>
      </c>
      <c r="F1157" s="28">
        <v>2561.6071712249441</v>
      </c>
    </row>
    <row r="1158" spans="1:6">
      <c r="A1158" s="20">
        <v>0.40195601851851853</v>
      </c>
      <c r="B1158" s="21">
        <v>2546.5</v>
      </c>
      <c r="C1158" s="16">
        <v>-1</v>
      </c>
      <c r="D1158" s="26">
        <v>2544</v>
      </c>
      <c r="E1158" s="28">
        <v>2.4999999999999996E-3</v>
      </c>
      <c r="F1158" s="28">
        <v>2561.5631532968819</v>
      </c>
    </row>
    <row r="1159" spans="1:6">
      <c r="A1159" s="20">
        <v>0.40197916666666667</v>
      </c>
      <c r="B1159" s="21">
        <v>2546.5</v>
      </c>
      <c r="C1159" s="16">
        <v>-1</v>
      </c>
      <c r="D1159" s="26">
        <v>2544</v>
      </c>
      <c r="E1159" s="28">
        <v>2.4999999999999996E-3</v>
      </c>
      <c r="F1159" s="28">
        <v>2561.5192454136395</v>
      </c>
    </row>
    <row r="1160" spans="1:6">
      <c r="A1160" s="20">
        <v>0.4020023148148148</v>
      </c>
      <c r="B1160" s="21">
        <v>2546.5</v>
      </c>
      <c r="C1160" s="16">
        <v>-1</v>
      </c>
      <c r="D1160" s="26">
        <v>2544</v>
      </c>
      <c r="E1160" s="28">
        <v>2.4999999999999996E-3</v>
      </c>
      <c r="F1160" s="28">
        <v>2561.4754473001053</v>
      </c>
    </row>
    <row r="1161" spans="1:6">
      <c r="A1161" s="20">
        <v>0.40201388888888889</v>
      </c>
      <c r="B1161" s="21">
        <v>2546.5</v>
      </c>
      <c r="C1161" s="16">
        <v>-1</v>
      </c>
      <c r="D1161" s="26">
        <v>2544</v>
      </c>
      <c r="E1161" s="28">
        <v>2.4999999999999996E-3</v>
      </c>
      <c r="F1161" s="28">
        <v>2561.4317586818552</v>
      </c>
    </row>
    <row r="1162" spans="1:6">
      <c r="A1162" s="20">
        <v>0.40202546296296299</v>
      </c>
      <c r="B1162" s="21">
        <v>2546.5</v>
      </c>
      <c r="C1162" s="16">
        <v>-1</v>
      </c>
      <c r="D1162" s="26">
        <v>2544</v>
      </c>
      <c r="E1162" s="28">
        <v>2.4999999999999996E-3</v>
      </c>
      <c r="F1162" s="28">
        <v>2561.3881792851507</v>
      </c>
    </row>
    <row r="1163" spans="1:6">
      <c r="A1163" s="20">
        <v>0.40206018518518516</v>
      </c>
      <c r="B1163" s="21">
        <v>2547</v>
      </c>
      <c r="C1163" s="16">
        <v>-1</v>
      </c>
      <c r="D1163" s="26">
        <v>2544</v>
      </c>
      <c r="E1163" s="28">
        <v>2.4999999999999996E-3</v>
      </c>
      <c r="F1163" s="28">
        <v>2561.344708836938</v>
      </c>
    </row>
    <row r="1164" spans="1:6">
      <c r="A1164" s="20">
        <v>0.40208333333333335</v>
      </c>
      <c r="B1164" s="21">
        <v>2545</v>
      </c>
      <c r="C1164" s="16">
        <v>-1</v>
      </c>
      <c r="D1164" s="26">
        <v>2544</v>
      </c>
      <c r="E1164" s="28">
        <v>2.4999999999999996E-3</v>
      </c>
      <c r="F1164" s="28">
        <v>2561.3013470648457</v>
      </c>
    </row>
    <row r="1165" spans="1:6">
      <c r="A1165" s="20">
        <v>0.40210648148148148</v>
      </c>
      <c r="B1165" s="21">
        <v>2545</v>
      </c>
      <c r="C1165" s="16">
        <v>-1</v>
      </c>
      <c r="D1165" s="26">
        <v>2544</v>
      </c>
      <c r="E1165" s="28">
        <v>2.4999999999999996E-3</v>
      </c>
      <c r="F1165" s="28">
        <v>2561.2580936971835</v>
      </c>
    </row>
    <row r="1166" spans="1:6">
      <c r="A1166" s="20">
        <v>0.40212962962962961</v>
      </c>
      <c r="B1166" s="21">
        <v>2545.5</v>
      </c>
      <c r="C1166" s="16">
        <v>-1</v>
      </c>
      <c r="D1166" s="26">
        <v>2544</v>
      </c>
      <c r="E1166" s="28">
        <v>2.4999999999999996E-3</v>
      </c>
      <c r="F1166" s="28">
        <v>2561.2149484629404</v>
      </c>
    </row>
    <row r="1167" spans="1:6">
      <c r="A1167" s="20">
        <v>0.4021527777777778</v>
      </c>
      <c r="B1167" s="21">
        <v>2546.5</v>
      </c>
      <c r="C1167" s="16">
        <v>-1</v>
      </c>
      <c r="D1167" s="26">
        <v>2544</v>
      </c>
      <c r="E1167" s="28">
        <v>2.4999999999999996E-3</v>
      </c>
      <c r="F1167" s="28">
        <v>2561.1719110917829</v>
      </c>
    </row>
    <row r="1168" spans="1:6">
      <c r="A1168" s="20">
        <v>0.40218749999999998</v>
      </c>
      <c r="B1168" s="21">
        <v>2539.5</v>
      </c>
      <c r="C1168" s="16">
        <v>-1</v>
      </c>
      <c r="D1168" s="26">
        <v>2539.5</v>
      </c>
      <c r="E1168" s="28">
        <v>2.5999999999999994E-3</v>
      </c>
      <c r="F1168" s="28">
        <v>2561.1155641229443</v>
      </c>
    </row>
    <row r="1169" spans="1:6">
      <c r="A1169" s="20">
        <v>0.40219907407407407</v>
      </c>
      <c r="B1169" s="21">
        <v>2541.5</v>
      </c>
      <c r="C1169" s="16">
        <v>-1</v>
      </c>
      <c r="D1169" s="26">
        <v>2539.5</v>
      </c>
      <c r="E1169" s="28">
        <v>2.5999999999999994E-3</v>
      </c>
      <c r="F1169" s="28">
        <v>2561.0593636562248</v>
      </c>
    </row>
    <row r="1170" spans="1:6">
      <c r="A1170" s="20">
        <v>0.4022337962962963</v>
      </c>
      <c r="B1170" s="21">
        <v>2541.5</v>
      </c>
      <c r="C1170" s="16">
        <v>-1</v>
      </c>
      <c r="D1170" s="26">
        <v>2539.5</v>
      </c>
      <c r="E1170" s="28">
        <v>2.5999999999999994E-3</v>
      </c>
      <c r="F1170" s="28">
        <v>2561.0033093107186</v>
      </c>
    </row>
    <row r="1171" spans="1:6">
      <c r="A1171" s="20">
        <v>0.40225694444444443</v>
      </c>
      <c r="B1171" s="21">
        <v>2540</v>
      </c>
      <c r="C1171" s="16">
        <v>-1</v>
      </c>
      <c r="D1171" s="26">
        <v>2539.5</v>
      </c>
      <c r="E1171" s="28">
        <v>2.5999999999999994E-3</v>
      </c>
      <c r="F1171" s="28">
        <v>2560.9474007065105</v>
      </c>
    </row>
    <row r="1172" spans="1:6">
      <c r="A1172" s="20">
        <v>0.40228009259259262</v>
      </c>
      <c r="B1172" s="21">
        <v>2541.5</v>
      </c>
      <c r="C1172" s="16">
        <v>-1</v>
      </c>
      <c r="D1172" s="26">
        <v>2539.5</v>
      </c>
      <c r="E1172" s="28">
        <v>2.5999999999999994E-3</v>
      </c>
      <c r="F1172" s="28">
        <v>2560.8916374646737</v>
      </c>
    </row>
    <row r="1173" spans="1:6">
      <c r="A1173" s="20">
        <v>0.40230324074074075</v>
      </c>
      <c r="B1173" s="21">
        <v>2541</v>
      </c>
      <c r="C1173" s="16">
        <v>-1</v>
      </c>
      <c r="D1173" s="26">
        <v>2539.5</v>
      </c>
      <c r="E1173" s="28">
        <v>2.5999999999999994E-3</v>
      </c>
      <c r="F1173" s="28">
        <v>2560.8360192072655</v>
      </c>
    </row>
    <row r="1174" spans="1:6">
      <c r="A1174" s="20">
        <v>0.40232638888888889</v>
      </c>
      <c r="B1174" s="21">
        <v>2541.5</v>
      </c>
      <c r="C1174" s="16">
        <v>-1</v>
      </c>
      <c r="D1174" s="26">
        <v>2539.5</v>
      </c>
      <c r="E1174" s="28">
        <v>2.5999999999999994E-3</v>
      </c>
      <c r="F1174" s="28">
        <v>2560.7805455573266</v>
      </c>
    </row>
    <row r="1175" spans="1:6">
      <c r="A1175" s="20">
        <v>0.40234953703703702</v>
      </c>
      <c r="B1175" s="21">
        <v>2542</v>
      </c>
      <c r="C1175" s="16">
        <v>-1</v>
      </c>
      <c r="D1175" s="26">
        <v>2539.5</v>
      </c>
      <c r="E1175" s="28">
        <v>2.5999999999999994E-3</v>
      </c>
      <c r="F1175" s="28">
        <v>2560.7252161388774</v>
      </c>
    </row>
    <row r="1176" spans="1:6">
      <c r="A1176" s="20">
        <v>0.40237268518518521</v>
      </c>
      <c r="B1176" s="21">
        <v>2542.5</v>
      </c>
      <c r="C1176" s="16">
        <v>-1</v>
      </c>
      <c r="D1176" s="26">
        <v>2539.5</v>
      </c>
      <c r="E1176" s="28">
        <v>2.5999999999999994E-3</v>
      </c>
      <c r="F1176" s="28">
        <v>2560.6700305769164</v>
      </c>
    </row>
    <row r="1177" spans="1:6">
      <c r="A1177" s="20">
        <v>0.40239583333333334</v>
      </c>
      <c r="B1177" s="21">
        <v>2542</v>
      </c>
      <c r="C1177" s="16">
        <v>-1</v>
      </c>
      <c r="D1177" s="26">
        <v>2539.5</v>
      </c>
      <c r="E1177" s="28">
        <v>2.5999999999999994E-3</v>
      </c>
      <c r="F1177" s="28">
        <v>2560.6149884974166</v>
      </c>
    </row>
    <row r="1178" spans="1:6">
      <c r="A1178" s="20">
        <v>0.40240740740740738</v>
      </c>
      <c r="B1178" s="21">
        <v>2542.5</v>
      </c>
      <c r="C1178" s="16">
        <v>-1</v>
      </c>
      <c r="D1178" s="26">
        <v>2539.5</v>
      </c>
      <c r="E1178" s="28">
        <v>2.5999999999999994E-3</v>
      </c>
      <c r="F1178" s="28">
        <v>2560.5600895273233</v>
      </c>
    </row>
    <row r="1179" spans="1:6">
      <c r="A1179" s="20">
        <v>0.40244212962962961</v>
      </c>
      <c r="B1179" s="21">
        <v>2542</v>
      </c>
      <c r="C1179" s="16">
        <v>-1</v>
      </c>
      <c r="D1179" s="26">
        <v>2539.5</v>
      </c>
      <c r="E1179" s="28">
        <v>2.5999999999999994E-3</v>
      </c>
      <c r="F1179" s="28">
        <v>2560.5053332945522</v>
      </c>
    </row>
    <row r="1180" spans="1:6">
      <c r="A1180" s="20">
        <v>0.4024652777777778</v>
      </c>
      <c r="B1180" s="21">
        <v>2542</v>
      </c>
      <c r="C1180" s="16">
        <v>-1</v>
      </c>
      <c r="D1180" s="26">
        <v>2539.5</v>
      </c>
      <c r="E1180" s="28">
        <v>2.5999999999999994E-3</v>
      </c>
      <c r="F1180" s="28">
        <v>2560.4507194279863</v>
      </c>
    </row>
    <row r="1181" spans="1:6">
      <c r="A1181" s="20">
        <v>0.40247685185185184</v>
      </c>
      <c r="B1181" s="21">
        <v>2541.5</v>
      </c>
      <c r="C1181" s="16">
        <v>-1</v>
      </c>
      <c r="D1181" s="26">
        <v>2539.5</v>
      </c>
      <c r="E1181" s="28">
        <v>2.5999999999999994E-3</v>
      </c>
      <c r="F1181" s="28">
        <v>2560.3962475574735</v>
      </c>
    </row>
    <row r="1182" spans="1:6">
      <c r="A1182" s="20">
        <v>0.40250000000000002</v>
      </c>
      <c r="B1182" s="21">
        <v>2541.5</v>
      </c>
      <c r="C1182" s="16">
        <v>-1</v>
      </c>
      <c r="D1182" s="26">
        <v>2539.5</v>
      </c>
      <c r="E1182" s="28">
        <v>2.5999999999999994E-3</v>
      </c>
      <c r="F1182" s="28">
        <v>2560.3419173138241</v>
      </c>
    </row>
    <row r="1183" spans="1:6">
      <c r="A1183" s="20">
        <v>0.40252314814814816</v>
      </c>
      <c r="B1183" s="21">
        <v>2542</v>
      </c>
      <c r="C1183" s="16">
        <v>-1</v>
      </c>
      <c r="D1183" s="26">
        <v>2539.5</v>
      </c>
      <c r="E1183" s="28">
        <v>2.5999999999999994E-3</v>
      </c>
      <c r="F1183" s="28">
        <v>2560.287728328808</v>
      </c>
    </row>
    <row r="1184" spans="1:6">
      <c r="A1184" s="20">
        <v>0.40254629629629629</v>
      </c>
      <c r="B1184" s="21">
        <v>2542</v>
      </c>
      <c r="C1184" s="16">
        <v>-1</v>
      </c>
      <c r="D1184" s="26">
        <v>2539.5</v>
      </c>
      <c r="E1184" s="28">
        <v>2.5999999999999994E-3</v>
      </c>
      <c r="F1184" s="28">
        <v>2560.2336802351533</v>
      </c>
    </row>
    <row r="1185" spans="1:6">
      <c r="A1185" s="20">
        <v>0.40256944444444442</v>
      </c>
      <c r="B1185" s="21">
        <v>2542</v>
      </c>
      <c r="C1185" s="16">
        <v>-1</v>
      </c>
      <c r="D1185" s="26">
        <v>2539.5</v>
      </c>
      <c r="E1185" s="28">
        <v>2.5999999999999994E-3</v>
      </c>
      <c r="F1185" s="28">
        <v>2560.1797726665418</v>
      </c>
    </row>
    <row r="1186" spans="1:6">
      <c r="A1186" s="20">
        <v>0.40259259259259261</v>
      </c>
      <c r="B1186" s="21">
        <v>2542</v>
      </c>
      <c r="C1186" s="16">
        <v>-1</v>
      </c>
      <c r="D1186" s="26">
        <v>2539.5</v>
      </c>
      <c r="E1186" s="28">
        <v>2.5999999999999994E-3</v>
      </c>
      <c r="F1186" s="28">
        <v>2560.126005257609</v>
      </c>
    </row>
    <row r="1187" spans="1:6">
      <c r="A1187" s="20">
        <v>0.40262731481481484</v>
      </c>
      <c r="B1187" s="21">
        <v>2543</v>
      </c>
      <c r="C1187" s="16">
        <v>-1</v>
      </c>
      <c r="D1187" s="26">
        <v>2539.5</v>
      </c>
      <c r="E1187" s="28">
        <v>2.5999999999999994E-3</v>
      </c>
      <c r="F1187" s="28">
        <v>2560.072377643939</v>
      </c>
    </row>
    <row r="1188" spans="1:6">
      <c r="A1188" s="20">
        <v>0.40265046296296297</v>
      </c>
      <c r="B1188" s="21">
        <v>2543</v>
      </c>
      <c r="C1188" s="16">
        <v>-1</v>
      </c>
      <c r="D1188" s="26">
        <v>2539.5</v>
      </c>
      <c r="E1188" s="28">
        <v>2.5999999999999994E-3</v>
      </c>
      <c r="F1188" s="28">
        <v>2560.0188894620646</v>
      </c>
    </row>
    <row r="1189" spans="1:6">
      <c r="A1189" s="20">
        <v>0.40266203703703701</v>
      </c>
      <c r="B1189" s="21">
        <v>2543.5</v>
      </c>
      <c r="C1189" s="16">
        <v>-1</v>
      </c>
      <c r="D1189" s="26">
        <v>2539.5</v>
      </c>
      <c r="E1189" s="28">
        <v>2.5999999999999994E-3</v>
      </c>
      <c r="F1189" s="28">
        <v>2559.9655403494635</v>
      </c>
    </row>
    <row r="1190" spans="1:6">
      <c r="A1190" s="20">
        <v>0.40269675925925924</v>
      </c>
      <c r="B1190" s="21">
        <v>2543.5</v>
      </c>
      <c r="C1190" s="16">
        <v>-1</v>
      </c>
      <c r="D1190" s="26">
        <v>2539.5</v>
      </c>
      <c r="E1190" s="28">
        <v>2.5999999999999994E-3</v>
      </c>
      <c r="F1190" s="28">
        <v>2559.912329944555</v>
      </c>
    </row>
    <row r="1191" spans="1:6">
      <c r="A1191" s="20">
        <v>0.40271990740740743</v>
      </c>
      <c r="B1191" s="21">
        <v>2544</v>
      </c>
      <c r="C1191" s="16">
        <v>-1</v>
      </c>
      <c r="D1191" s="26">
        <v>2539.5</v>
      </c>
      <c r="E1191" s="28">
        <v>2.5999999999999994E-3</v>
      </c>
      <c r="F1191" s="28">
        <v>2559.8592578866992</v>
      </c>
    </row>
    <row r="1192" spans="1:6">
      <c r="A1192" s="20">
        <v>0.40274305555555556</v>
      </c>
      <c r="B1192" s="21">
        <v>2544</v>
      </c>
      <c r="C1192" s="16">
        <v>-1</v>
      </c>
      <c r="D1192" s="26">
        <v>2539.5</v>
      </c>
      <c r="E1192" s="28">
        <v>2.5999999999999994E-3</v>
      </c>
      <c r="F1192" s="28">
        <v>2559.806323816194</v>
      </c>
    </row>
    <row r="1193" spans="1:6">
      <c r="A1193" s="20">
        <v>0.4027662037037037</v>
      </c>
      <c r="B1193" s="21">
        <v>2544</v>
      </c>
      <c r="C1193" s="16">
        <v>-1</v>
      </c>
      <c r="D1193" s="26">
        <v>2539.5</v>
      </c>
      <c r="E1193" s="28">
        <v>2.5999999999999994E-3</v>
      </c>
      <c r="F1193" s="28">
        <v>2559.7535273742719</v>
      </c>
    </row>
    <row r="1194" spans="1:6">
      <c r="A1194" s="20">
        <v>0.40278935185185183</v>
      </c>
      <c r="B1194" s="21">
        <v>2542</v>
      </c>
      <c r="C1194" s="16">
        <v>-1</v>
      </c>
      <c r="D1194" s="26">
        <v>2539.5</v>
      </c>
      <c r="E1194" s="28">
        <v>2.5999999999999994E-3</v>
      </c>
      <c r="F1194" s="28">
        <v>2559.7008682030987</v>
      </c>
    </row>
    <row r="1195" spans="1:6">
      <c r="A1195" s="20">
        <v>0.40281250000000002</v>
      </c>
      <c r="B1195" s="21">
        <v>2541.5</v>
      </c>
      <c r="C1195" s="16">
        <v>-1</v>
      </c>
      <c r="D1195" s="26">
        <v>2539.5</v>
      </c>
      <c r="E1195" s="28">
        <v>2.5999999999999994E-3</v>
      </c>
      <c r="F1195" s="28">
        <v>2559.6483459457709</v>
      </c>
    </row>
    <row r="1196" spans="1:6">
      <c r="A1196" s="20">
        <v>0.40283564814814815</v>
      </c>
      <c r="B1196" s="21">
        <v>2542.5</v>
      </c>
      <c r="C1196" s="16">
        <v>-1</v>
      </c>
      <c r="D1196" s="26">
        <v>2539.5</v>
      </c>
      <c r="E1196" s="28">
        <v>2.5999999999999994E-3</v>
      </c>
      <c r="F1196" s="28">
        <v>2559.5959602463117</v>
      </c>
    </row>
    <row r="1197" spans="1:6">
      <c r="A1197" s="20">
        <v>0.40285879629629628</v>
      </c>
      <c r="B1197" s="21">
        <v>2542.5</v>
      </c>
      <c r="C1197" s="16">
        <v>-1</v>
      </c>
      <c r="D1197" s="26">
        <v>2539.5</v>
      </c>
      <c r="E1197" s="28">
        <v>2.5999999999999994E-3</v>
      </c>
      <c r="F1197" s="28">
        <v>2559.5437107496714</v>
      </c>
    </row>
    <row r="1198" spans="1:6">
      <c r="A1198" s="20">
        <v>0.40288194444444442</v>
      </c>
      <c r="B1198" s="21">
        <v>2542.5</v>
      </c>
      <c r="C1198" s="16">
        <v>-1</v>
      </c>
      <c r="D1198" s="26">
        <v>2539.5</v>
      </c>
      <c r="E1198" s="28">
        <v>2.5999999999999994E-3</v>
      </c>
      <c r="F1198" s="28">
        <v>2559.4915971017222</v>
      </c>
    </row>
    <row r="1199" spans="1:6">
      <c r="A1199" s="20">
        <v>0.40289351851851851</v>
      </c>
      <c r="B1199" s="21">
        <v>2542.5</v>
      </c>
      <c r="C1199" s="16">
        <v>-1</v>
      </c>
      <c r="D1199" s="26">
        <v>2539.5</v>
      </c>
      <c r="E1199" s="28">
        <v>2.5999999999999994E-3</v>
      </c>
      <c r="F1199" s="28">
        <v>2559.4396189492577</v>
      </c>
    </row>
    <row r="1200" spans="1:6">
      <c r="A1200" s="20">
        <v>0.40291666666666665</v>
      </c>
      <c r="B1200" s="21">
        <v>2543.5</v>
      </c>
      <c r="C1200" s="16">
        <v>-1</v>
      </c>
      <c r="D1200" s="26">
        <v>2539.5</v>
      </c>
      <c r="E1200" s="28">
        <v>2.5999999999999994E-3</v>
      </c>
      <c r="F1200" s="28">
        <v>2559.3877759399898</v>
      </c>
    </row>
    <row r="1201" spans="1:6">
      <c r="A1201" s="20">
        <v>0.40293981481481483</v>
      </c>
      <c r="B1201" s="21">
        <v>2544</v>
      </c>
      <c r="C1201" s="16">
        <v>-1</v>
      </c>
      <c r="D1201" s="26">
        <v>2539.5</v>
      </c>
      <c r="E1201" s="28">
        <v>2.5999999999999994E-3</v>
      </c>
      <c r="F1201" s="28">
        <v>2559.336067722546</v>
      </c>
    </row>
    <row r="1202" spans="1:6">
      <c r="A1202" s="20">
        <v>0.40297453703703706</v>
      </c>
      <c r="B1202" s="21">
        <v>2544</v>
      </c>
      <c r="C1202" s="16">
        <v>-1</v>
      </c>
      <c r="D1202" s="26">
        <v>2539.5</v>
      </c>
      <c r="E1202" s="28">
        <v>2.5999999999999994E-3</v>
      </c>
      <c r="F1202" s="28">
        <v>2559.2844939464671</v>
      </c>
    </row>
    <row r="1203" spans="1:6">
      <c r="A1203" s="20">
        <v>0.40299768518518519</v>
      </c>
      <c r="B1203" s="21">
        <v>2544</v>
      </c>
      <c r="C1203" s="16">
        <v>-1</v>
      </c>
      <c r="D1203" s="26">
        <v>2539.5</v>
      </c>
      <c r="E1203" s="28">
        <v>2.5999999999999994E-3</v>
      </c>
      <c r="F1203" s="28">
        <v>2559.2330542622062</v>
      </c>
    </row>
    <row r="1204" spans="1:6">
      <c r="A1204" s="20">
        <v>0.40302083333333333</v>
      </c>
      <c r="B1204" s="21">
        <v>2544</v>
      </c>
      <c r="C1204" s="16">
        <v>-1</v>
      </c>
      <c r="D1204" s="26">
        <v>2539.5</v>
      </c>
      <c r="E1204" s="28">
        <v>2.5999999999999994E-3</v>
      </c>
      <c r="F1204" s="28">
        <v>2559.1817483211244</v>
      </c>
    </row>
    <row r="1205" spans="1:6">
      <c r="A1205" s="20">
        <v>0.40303240740740742</v>
      </c>
      <c r="B1205" s="21">
        <v>2544.5</v>
      </c>
      <c r="C1205" s="16">
        <v>-1</v>
      </c>
      <c r="D1205" s="26">
        <v>2539.5</v>
      </c>
      <c r="E1205" s="28">
        <v>2.5999999999999994E-3</v>
      </c>
      <c r="F1205" s="28">
        <v>2559.1305757754894</v>
      </c>
    </row>
    <row r="1206" spans="1:6">
      <c r="A1206" s="20">
        <v>0.40306712962962965</v>
      </c>
      <c r="B1206" s="21">
        <v>2544.5</v>
      </c>
      <c r="C1206" s="16">
        <v>-1</v>
      </c>
      <c r="D1206" s="26">
        <v>2539.5</v>
      </c>
      <c r="E1206" s="28">
        <v>2.5999999999999994E-3</v>
      </c>
      <c r="F1206" s="28">
        <v>2559.0795362784734</v>
      </c>
    </row>
    <row r="1207" spans="1:6">
      <c r="A1207" s="20">
        <v>0.40309027777777778</v>
      </c>
      <c r="B1207" s="21">
        <v>2543.5</v>
      </c>
      <c r="C1207" s="16">
        <v>-1</v>
      </c>
      <c r="D1207" s="26">
        <v>2539.5</v>
      </c>
      <c r="E1207" s="28">
        <v>2.5999999999999994E-3</v>
      </c>
      <c r="F1207" s="28">
        <v>2559.0286294841494</v>
      </c>
    </row>
    <row r="1208" spans="1:6">
      <c r="A1208" s="20">
        <v>0.40310185185185188</v>
      </c>
      <c r="B1208" s="21">
        <v>2543.5</v>
      </c>
      <c r="C1208" s="16">
        <v>-1</v>
      </c>
      <c r="D1208" s="26">
        <v>2539.5</v>
      </c>
      <c r="E1208" s="28">
        <v>2.5999999999999994E-3</v>
      </c>
      <c r="F1208" s="28">
        <v>2558.9778550474907</v>
      </c>
    </row>
    <row r="1209" spans="1:6">
      <c r="A1209" s="20">
        <v>0.40313657407407405</v>
      </c>
      <c r="B1209" s="21">
        <v>2544</v>
      </c>
      <c r="C1209" s="16">
        <v>-1</v>
      </c>
      <c r="D1209" s="26">
        <v>2539.5</v>
      </c>
      <c r="E1209" s="28">
        <v>2.5999999999999994E-3</v>
      </c>
      <c r="F1209" s="28">
        <v>2558.9272126243673</v>
      </c>
    </row>
    <row r="1210" spans="1:6">
      <c r="A1210" s="20">
        <v>0.40315972222222224</v>
      </c>
      <c r="B1210" s="21">
        <v>2544.5</v>
      </c>
      <c r="C1210" s="16">
        <v>-1</v>
      </c>
      <c r="D1210" s="26">
        <v>2539.5</v>
      </c>
      <c r="E1210" s="28">
        <v>2.5999999999999994E-3</v>
      </c>
      <c r="F1210" s="28">
        <v>2558.8767018715439</v>
      </c>
    </row>
    <row r="1211" spans="1:6">
      <c r="A1211" s="20">
        <v>0.40318287037037037</v>
      </c>
      <c r="B1211" s="21">
        <v>2544.5</v>
      </c>
      <c r="C1211" s="16">
        <v>-1</v>
      </c>
      <c r="D1211" s="26">
        <v>2539.5</v>
      </c>
      <c r="E1211" s="28">
        <v>2.5999999999999994E-3</v>
      </c>
      <c r="F1211" s="28">
        <v>2558.8263224466778</v>
      </c>
    </row>
    <row r="1212" spans="1:6">
      <c r="A1212" s="20">
        <v>0.40320601851851851</v>
      </c>
      <c r="B1212" s="21">
        <v>2544.5</v>
      </c>
      <c r="C1212" s="16">
        <v>-1</v>
      </c>
      <c r="D1212" s="26">
        <v>2539.5</v>
      </c>
      <c r="E1212" s="28">
        <v>2.5999999999999994E-3</v>
      </c>
      <c r="F1212" s="28">
        <v>2558.7760740083163</v>
      </c>
    </row>
    <row r="1213" spans="1:6">
      <c r="A1213" s="20">
        <v>0.40322916666666669</v>
      </c>
      <c r="B1213" s="21">
        <v>2544.5</v>
      </c>
      <c r="C1213" s="16">
        <v>-1</v>
      </c>
      <c r="D1213" s="26">
        <v>2539.5</v>
      </c>
      <c r="E1213" s="28">
        <v>2.5999999999999994E-3</v>
      </c>
      <c r="F1213" s="28">
        <v>2558.7259562158947</v>
      </c>
    </row>
    <row r="1214" spans="1:6">
      <c r="A1214" s="20">
        <v>0.40325231481481483</v>
      </c>
      <c r="B1214" s="21">
        <v>2544.5</v>
      </c>
      <c r="C1214" s="16">
        <v>-1</v>
      </c>
      <c r="D1214" s="26">
        <v>2539.5</v>
      </c>
      <c r="E1214" s="28">
        <v>2.5999999999999994E-3</v>
      </c>
      <c r="F1214" s="28">
        <v>2558.6759687297335</v>
      </c>
    </row>
    <row r="1215" spans="1:6">
      <c r="A1215" s="20">
        <v>0.40327546296296296</v>
      </c>
      <c r="B1215" s="21">
        <v>2544.5</v>
      </c>
      <c r="C1215" s="16">
        <v>-1</v>
      </c>
      <c r="D1215" s="26">
        <v>2539.5</v>
      </c>
      <c r="E1215" s="28">
        <v>2.5999999999999994E-3</v>
      </c>
      <c r="F1215" s="28">
        <v>2558.6261112110365</v>
      </c>
    </row>
    <row r="1216" spans="1:6">
      <c r="A1216" s="20">
        <v>0.40329861111111109</v>
      </c>
      <c r="B1216" s="21">
        <v>2544.5</v>
      </c>
      <c r="C1216" s="16">
        <v>-1</v>
      </c>
      <c r="D1216" s="26">
        <v>2539.5</v>
      </c>
      <c r="E1216" s="28">
        <v>2.5999999999999994E-3</v>
      </c>
      <c r="F1216" s="28">
        <v>2558.576383321888</v>
      </c>
    </row>
    <row r="1217" spans="1:6">
      <c r="A1217" s="20">
        <v>0.40332175925925928</v>
      </c>
      <c r="B1217" s="21">
        <v>2544.5</v>
      </c>
      <c r="C1217" s="16">
        <v>-1</v>
      </c>
      <c r="D1217" s="26">
        <v>2539.5</v>
      </c>
      <c r="E1217" s="28">
        <v>2.5999999999999994E-3</v>
      </c>
      <c r="F1217" s="28">
        <v>2558.5267847252512</v>
      </c>
    </row>
    <row r="1218" spans="1:6">
      <c r="A1218" s="20">
        <v>0.40333333333333332</v>
      </c>
      <c r="B1218" s="21">
        <v>2544.5</v>
      </c>
      <c r="C1218" s="16">
        <v>-1</v>
      </c>
      <c r="D1218" s="26">
        <v>2539.5</v>
      </c>
      <c r="E1218" s="28">
        <v>2.5999999999999994E-3</v>
      </c>
      <c r="F1218" s="28">
        <v>2558.4773150849655</v>
      </c>
    </row>
    <row r="1219" spans="1:6">
      <c r="A1219" s="20">
        <v>0.40335648148148145</v>
      </c>
      <c r="B1219" s="21">
        <v>2544.5</v>
      </c>
      <c r="C1219" s="16">
        <v>-1</v>
      </c>
      <c r="D1219" s="26">
        <v>2539.5</v>
      </c>
      <c r="E1219" s="28">
        <v>2.5999999999999994E-3</v>
      </c>
      <c r="F1219" s="28">
        <v>2558.4279740657448</v>
      </c>
    </row>
    <row r="1220" spans="1:6">
      <c r="A1220" s="20">
        <v>0.40339120370370368</v>
      </c>
      <c r="B1220" s="21">
        <v>2545.5</v>
      </c>
      <c r="C1220" s="16">
        <v>-1</v>
      </c>
      <c r="D1220" s="26">
        <v>2539.5</v>
      </c>
      <c r="E1220" s="28">
        <v>2.5999999999999994E-3</v>
      </c>
      <c r="F1220" s="28">
        <v>2558.3787613331738</v>
      </c>
    </row>
    <row r="1221" spans="1:6">
      <c r="A1221" s="20">
        <v>0.40341435185185187</v>
      </c>
      <c r="B1221" s="21">
        <v>2545.5</v>
      </c>
      <c r="C1221" s="16">
        <v>-1</v>
      </c>
      <c r="D1221" s="26">
        <v>2539.5</v>
      </c>
      <c r="E1221" s="28">
        <v>2.5999999999999994E-3</v>
      </c>
      <c r="F1221" s="28">
        <v>2558.3296765537075</v>
      </c>
    </row>
    <row r="1222" spans="1:6">
      <c r="A1222" s="20">
        <v>0.40342592592592591</v>
      </c>
      <c r="B1222" s="21">
        <v>2546</v>
      </c>
      <c r="C1222" s="16">
        <v>-1</v>
      </c>
      <c r="D1222" s="26">
        <v>2539.5</v>
      </c>
      <c r="E1222" s="28">
        <v>2.5999999999999994E-3</v>
      </c>
      <c r="F1222" s="28">
        <v>2558.2807193946678</v>
      </c>
    </row>
    <row r="1223" spans="1:6">
      <c r="A1223" s="20">
        <v>0.40346064814814814</v>
      </c>
      <c r="B1223" s="21">
        <v>2545.5</v>
      </c>
      <c r="C1223" s="16">
        <v>-1</v>
      </c>
      <c r="D1223" s="26">
        <v>2539.5</v>
      </c>
      <c r="E1223" s="28">
        <v>2.5999999999999994E-3</v>
      </c>
      <c r="F1223" s="28">
        <v>2558.2318895242415</v>
      </c>
    </row>
    <row r="1224" spans="1:6">
      <c r="A1224" s="20">
        <v>0.40347222222222223</v>
      </c>
      <c r="B1224" s="21">
        <v>2545.5</v>
      </c>
      <c r="C1224" s="16">
        <v>-1</v>
      </c>
      <c r="D1224" s="26">
        <v>2539.5</v>
      </c>
      <c r="E1224" s="28">
        <v>2.5999999999999994E-3</v>
      </c>
      <c r="F1224" s="28">
        <v>2558.1831866114785</v>
      </c>
    </row>
    <row r="1225" spans="1:6">
      <c r="A1225" s="20">
        <v>0.40350694444444446</v>
      </c>
      <c r="B1225" s="21">
        <v>2545.5</v>
      </c>
      <c r="C1225" s="16">
        <v>-1</v>
      </c>
      <c r="D1225" s="26">
        <v>2539.5</v>
      </c>
      <c r="E1225" s="28">
        <v>2.5999999999999994E-3</v>
      </c>
      <c r="F1225" s="28">
        <v>2558.1346103262886</v>
      </c>
    </row>
    <row r="1226" spans="1:6">
      <c r="A1226" s="20">
        <v>0.40353009259259259</v>
      </c>
      <c r="B1226" s="21">
        <v>2545.5</v>
      </c>
      <c r="C1226" s="16">
        <v>-1</v>
      </c>
      <c r="D1226" s="26">
        <v>2539.5</v>
      </c>
      <c r="E1226" s="28">
        <v>2.5999999999999994E-3</v>
      </c>
      <c r="F1226" s="28">
        <v>2558.0861603394401</v>
      </c>
    </row>
    <row r="1227" spans="1:6">
      <c r="A1227" s="20">
        <v>0.40355324074074073</v>
      </c>
      <c r="B1227" s="21">
        <v>2545.5</v>
      </c>
      <c r="C1227" s="16">
        <v>-1</v>
      </c>
      <c r="D1227" s="26">
        <v>2539.5</v>
      </c>
      <c r="E1227" s="28">
        <v>2.5999999999999994E-3</v>
      </c>
      <c r="F1227" s="28">
        <v>2558.0378363225577</v>
      </c>
    </row>
    <row r="1228" spans="1:6">
      <c r="A1228" s="20">
        <v>0.40357638888888892</v>
      </c>
      <c r="B1228" s="21">
        <v>2546</v>
      </c>
      <c r="C1228" s="16">
        <v>-1</v>
      </c>
      <c r="D1228" s="26">
        <v>2539.5</v>
      </c>
      <c r="E1228" s="28">
        <v>2.5999999999999994E-3</v>
      </c>
      <c r="F1228" s="28">
        <v>2557.9896379481193</v>
      </c>
    </row>
    <row r="1229" spans="1:6">
      <c r="A1229" s="20">
        <v>0.40359953703703705</v>
      </c>
      <c r="B1229" s="21">
        <v>2545</v>
      </c>
      <c r="C1229" s="16">
        <v>-1</v>
      </c>
      <c r="D1229" s="26">
        <v>2539.5</v>
      </c>
      <c r="E1229" s="28">
        <v>2.5999999999999994E-3</v>
      </c>
      <c r="F1229" s="28">
        <v>2557.9415648894542</v>
      </c>
    </row>
    <row r="1230" spans="1:6">
      <c r="A1230" s="20">
        <v>0.40362268518518518</v>
      </c>
      <c r="B1230" s="21">
        <v>2546</v>
      </c>
      <c r="C1230" s="16">
        <v>-1</v>
      </c>
      <c r="D1230" s="26">
        <v>2539.5</v>
      </c>
      <c r="E1230" s="28">
        <v>2.5999999999999994E-3</v>
      </c>
      <c r="F1230" s="28">
        <v>2557.8936168207415</v>
      </c>
    </row>
    <row r="1231" spans="1:6">
      <c r="A1231" s="20">
        <v>0.40364583333333331</v>
      </c>
      <c r="B1231" s="21">
        <v>2545</v>
      </c>
      <c r="C1231" s="16">
        <v>-1</v>
      </c>
      <c r="D1231" s="26">
        <v>2539.5</v>
      </c>
      <c r="E1231" s="28">
        <v>2.5999999999999994E-3</v>
      </c>
      <c r="F1231" s="28">
        <v>2557.8457934170074</v>
      </c>
    </row>
    <row r="1232" spans="1:6">
      <c r="A1232" s="20">
        <v>0.4036689814814815</v>
      </c>
      <c r="B1232" s="21">
        <v>2546</v>
      </c>
      <c r="C1232" s="16">
        <v>-1</v>
      </c>
      <c r="D1232" s="26">
        <v>2539.5</v>
      </c>
      <c r="E1232" s="28">
        <v>2.5999999999999994E-3</v>
      </c>
      <c r="F1232" s="28">
        <v>2557.7980943541234</v>
      </c>
    </row>
    <row r="1233" spans="1:6">
      <c r="A1233" s="20">
        <v>0.40369212962962964</v>
      </c>
      <c r="B1233" s="21">
        <v>2545.5</v>
      </c>
      <c r="C1233" s="16">
        <v>-1</v>
      </c>
      <c r="D1233" s="26">
        <v>2539.5</v>
      </c>
      <c r="E1233" s="28">
        <v>2.5999999999999994E-3</v>
      </c>
      <c r="F1233" s="28">
        <v>2557.7505193088027</v>
      </c>
    </row>
    <row r="1234" spans="1:6">
      <c r="A1234" s="20">
        <v>0.40371527777777777</v>
      </c>
      <c r="B1234" s="21">
        <v>2546</v>
      </c>
      <c r="C1234" s="16">
        <v>-1</v>
      </c>
      <c r="D1234" s="26">
        <v>2539.5</v>
      </c>
      <c r="E1234" s="28">
        <v>2.5999999999999994E-3</v>
      </c>
      <c r="F1234" s="28">
        <v>2557.7030679586001</v>
      </c>
    </row>
    <row r="1235" spans="1:6">
      <c r="A1235" s="20">
        <v>0.4037384259259259</v>
      </c>
      <c r="B1235" s="21">
        <v>2546.5</v>
      </c>
      <c r="C1235" s="16">
        <v>-1</v>
      </c>
      <c r="D1235" s="26">
        <v>2539.5</v>
      </c>
      <c r="E1235" s="28">
        <v>2.5999999999999994E-3</v>
      </c>
      <c r="F1235" s="28">
        <v>2557.6557399819076</v>
      </c>
    </row>
    <row r="1236" spans="1:6">
      <c r="A1236" s="20">
        <v>0.40376157407407409</v>
      </c>
      <c r="B1236" s="21">
        <v>2546.5</v>
      </c>
      <c r="C1236" s="16">
        <v>-1</v>
      </c>
      <c r="D1236" s="26">
        <v>2539.5</v>
      </c>
      <c r="E1236" s="28">
        <v>2.5999999999999994E-3</v>
      </c>
      <c r="F1236" s="28">
        <v>2557.6085350579547</v>
      </c>
    </row>
    <row r="1237" spans="1:6">
      <c r="A1237" s="20">
        <v>0.40377314814814813</v>
      </c>
      <c r="B1237" s="21">
        <v>2545.5</v>
      </c>
      <c r="C1237" s="16">
        <v>-1</v>
      </c>
      <c r="D1237" s="26">
        <v>2539.5</v>
      </c>
      <c r="E1237" s="28">
        <v>2.5999999999999994E-3</v>
      </c>
      <c r="F1237" s="28">
        <v>2557.5614528668038</v>
      </c>
    </row>
    <row r="1238" spans="1:6">
      <c r="A1238" s="20">
        <v>0.40379629629629632</v>
      </c>
      <c r="B1238" s="21">
        <v>2546</v>
      </c>
      <c r="C1238" s="16">
        <v>-1</v>
      </c>
      <c r="D1238" s="26">
        <v>2539.5</v>
      </c>
      <c r="E1238" s="28">
        <v>2.5999999999999994E-3</v>
      </c>
      <c r="F1238" s="28">
        <v>2557.5144930893503</v>
      </c>
    </row>
    <row r="1239" spans="1:6">
      <c r="A1239" s="20">
        <v>0.40383101851851849</v>
      </c>
      <c r="B1239" s="21">
        <v>2546.5</v>
      </c>
      <c r="C1239" s="16">
        <v>-1</v>
      </c>
      <c r="D1239" s="26">
        <v>2539.5</v>
      </c>
      <c r="E1239" s="28">
        <v>2.5999999999999994E-3</v>
      </c>
      <c r="F1239" s="28">
        <v>2557.467655407318</v>
      </c>
    </row>
    <row r="1240" spans="1:6">
      <c r="A1240" s="20">
        <v>0.40385416666666668</v>
      </c>
      <c r="B1240" s="21">
        <v>2547</v>
      </c>
      <c r="C1240" s="16">
        <v>-1</v>
      </c>
      <c r="D1240" s="26">
        <v>2539.5</v>
      </c>
      <c r="E1240" s="28">
        <v>2.5999999999999994E-3</v>
      </c>
      <c r="F1240" s="28">
        <v>2557.420939503259</v>
      </c>
    </row>
    <row r="1241" spans="1:6">
      <c r="A1241" s="20">
        <v>0.40387731481481481</v>
      </c>
      <c r="B1241" s="21">
        <v>2546</v>
      </c>
      <c r="C1241" s="16">
        <v>-1</v>
      </c>
      <c r="D1241" s="26">
        <v>2539.5</v>
      </c>
      <c r="E1241" s="28">
        <v>2.5999999999999994E-3</v>
      </c>
      <c r="F1241" s="28">
        <v>2557.3743450605507</v>
      </c>
    </row>
    <row r="1242" spans="1:6">
      <c r="A1242" s="20">
        <v>0.40390046296296295</v>
      </c>
      <c r="B1242" s="21">
        <v>2545</v>
      </c>
      <c r="C1242" s="16">
        <v>-1</v>
      </c>
      <c r="D1242" s="26">
        <v>2539.5</v>
      </c>
      <c r="E1242" s="28">
        <v>2.5999999999999994E-3</v>
      </c>
      <c r="F1242" s="28">
        <v>2557.3278717633934</v>
      </c>
    </row>
    <row r="1243" spans="1:6">
      <c r="A1243" s="20">
        <v>0.40391203703703704</v>
      </c>
      <c r="B1243" s="21">
        <v>2545</v>
      </c>
      <c r="C1243" s="16">
        <v>-1</v>
      </c>
      <c r="D1243" s="26">
        <v>2539.5</v>
      </c>
      <c r="E1243" s="28">
        <v>2.5999999999999994E-3</v>
      </c>
      <c r="F1243" s="28">
        <v>2557.2815192968087</v>
      </c>
    </row>
    <row r="1244" spans="1:6">
      <c r="A1244" s="20">
        <v>0.40393518518518517</v>
      </c>
      <c r="B1244" s="21">
        <v>2545</v>
      </c>
      <c r="C1244" s="16">
        <v>-1</v>
      </c>
      <c r="D1244" s="26">
        <v>2539.5</v>
      </c>
      <c r="E1244" s="28">
        <v>2.5999999999999994E-3</v>
      </c>
      <c r="F1244" s="28">
        <v>2557.2352873466371</v>
      </c>
    </row>
    <row r="1245" spans="1:6">
      <c r="A1245" s="20">
        <v>0.4039699074074074</v>
      </c>
      <c r="B1245" s="21">
        <v>2545</v>
      </c>
      <c r="C1245" s="16">
        <v>-1</v>
      </c>
      <c r="D1245" s="26">
        <v>2539.5</v>
      </c>
      <c r="E1245" s="28">
        <v>2.5999999999999994E-3</v>
      </c>
      <c r="F1245" s="28">
        <v>2557.1891755995357</v>
      </c>
    </row>
    <row r="1246" spans="1:6">
      <c r="A1246" s="20">
        <v>0.40399305555555554</v>
      </c>
      <c r="B1246" s="21">
        <v>2543</v>
      </c>
      <c r="C1246" s="16">
        <v>-1</v>
      </c>
      <c r="D1246" s="26">
        <v>2539.5</v>
      </c>
      <c r="E1246" s="28">
        <v>2.5999999999999994E-3</v>
      </c>
      <c r="F1246" s="28">
        <v>2557.1431837429768</v>
      </c>
    </row>
    <row r="1247" spans="1:6">
      <c r="A1247" s="20">
        <v>0.40401620370370372</v>
      </c>
      <c r="B1247" s="21">
        <v>2542.5</v>
      </c>
      <c r="C1247" s="16">
        <v>-1</v>
      </c>
      <c r="D1247" s="26">
        <v>2539.5</v>
      </c>
      <c r="E1247" s="28">
        <v>2.5999999999999994E-3</v>
      </c>
      <c r="F1247" s="28">
        <v>2557.0973114652452</v>
      </c>
    </row>
    <row r="1248" spans="1:6">
      <c r="A1248" s="20">
        <v>0.40403935185185186</v>
      </c>
      <c r="B1248" s="21">
        <v>2543</v>
      </c>
      <c r="C1248" s="16">
        <v>-1</v>
      </c>
      <c r="D1248" s="26">
        <v>2539.5</v>
      </c>
      <c r="E1248" s="28">
        <v>2.5999999999999994E-3</v>
      </c>
      <c r="F1248" s="28">
        <v>2557.0515584554355</v>
      </c>
    </row>
    <row r="1249" spans="1:6">
      <c r="A1249" s="20">
        <v>0.40406249999999999</v>
      </c>
      <c r="B1249" s="21">
        <v>2542.5</v>
      </c>
      <c r="C1249" s="16">
        <v>-1</v>
      </c>
      <c r="D1249" s="26">
        <v>2539.5</v>
      </c>
      <c r="E1249" s="28">
        <v>2.5999999999999994E-3</v>
      </c>
      <c r="F1249" s="28">
        <v>2557.0059244034514</v>
      </c>
    </row>
    <row r="1250" spans="1:6">
      <c r="A1250" s="20">
        <v>0.40408564814814812</v>
      </c>
      <c r="B1250" s="21">
        <v>2542.5</v>
      </c>
      <c r="C1250" s="16">
        <v>-1</v>
      </c>
      <c r="D1250" s="26">
        <v>2539.5</v>
      </c>
      <c r="E1250" s="28">
        <v>2.5999999999999994E-3</v>
      </c>
      <c r="F1250" s="28">
        <v>2556.9604090000025</v>
      </c>
    </row>
    <row r="1251" spans="1:6">
      <c r="A1251" s="20">
        <v>0.40410879629629631</v>
      </c>
      <c r="B1251" s="21">
        <v>2541</v>
      </c>
      <c r="C1251" s="16">
        <v>-1</v>
      </c>
      <c r="D1251" s="26">
        <v>2539.5</v>
      </c>
      <c r="E1251" s="28">
        <v>2.5999999999999994E-3</v>
      </c>
      <c r="F1251" s="28">
        <v>2556.9150119366027</v>
      </c>
    </row>
    <row r="1252" spans="1:6">
      <c r="A1252" s="20">
        <v>0.40413194444444445</v>
      </c>
      <c r="B1252" s="21">
        <v>2540</v>
      </c>
      <c r="C1252" s="16">
        <v>-1</v>
      </c>
      <c r="D1252" s="26">
        <v>2539.5</v>
      </c>
      <c r="E1252" s="28">
        <v>2.5999999999999994E-3</v>
      </c>
      <c r="F1252" s="28">
        <v>2556.8697329055676</v>
      </c>
    </row>
    <row r="1253" spans="1:6">
      <c r="A1253" s="20">
        <v>0.40415509259259258</v>
      </c>
      <c r="B1253" s="21">
        <v>2540</v>
      </c>
      <c r="C1253" s="16">
        <v>-1</v>
      </c>
      <c r="D1253" s="26">
        <v>2539.5</v>
      </c>
      <c r="E1253" s="28">
        <v>2.5999999999999994E-3</v>
      </c>
      <c r="F1253" s="28">
        <v>2556.8245716000133</v>
      </c>
    </row>
    <row r="1254" spans="1:6">
      <c r="A1254" s="20">
        <v>0.40417824074074077</v>
      </c>
      <c r="B1254" s="21">
        <v>2540</v>
      </c>
      <c r="C1254" s="16">
        <v>-1</v>
      </c>
      <c r="D1254" s="26">
        <v>2539.5</v>
      </c>
      <c r="E1254" s="28">
        <v>2.5999999999999994E-3</v>
      </c>
      <c r="F1254" s="28">
        <v>2556.7795277138534</v>
      </c>
    </row>
    <row r="1255" spans="1:6">
      <c r="A1255" s="20">
        <v>0.40418981481481481</v>
      </c>
      <c r="B1255" s="21">
        <v>2540.5</v>
      </c>
      <c r="C1255" s="16">
        <v>-1</v>
      </c>
      <c r="D1255" s="26">
        <v>2539.5</v>
      </c>
      <c r="E1255" s="28">
        <v>2.5999999999999994E-3</v>
      </c>
      <c r="F1255" s="28">
        <v>2556.7346009417975</v>
      </c>
    </row>
    <row r="1256" spans="1:6">
      <c r="A1256" s="20">
        <v>0.40422453703703703</v>
      </c>
      <c r="B1256" s="21">
        <v>2540</v>
      </c>
      <c r="C1256" s="16">
        <v>-1</v>
      </c>
      <c r="D1256" s="26">
        <v>2539.5</v>
      </c>
      <c r="E1256" s="28">
        <v>2.5999999999999994E-3</v>
      </c>
      <c r="F1256" s="28">
        <v>2556.6897909793488</v>
      </c>
    </row>
    <row r="1257" spans="1:6">
      <c r="A1257" s="20">
        <v>0.40424768518518517</v>
      </c>
      <c r="B1257" s="21">
        <v>2539.5</v>
      </c>
      <c r="C1257" s="16">
        <v>-1</v>
      </c>
      <c r="D1257" s="26">
        <v>2539.5</v>
      </c>
      <c r="E1257" s="28">
        <v>2.5999999999999994E-3</v>
      </c>
      <c r="F1257" s="28">
        <v>2556.6450975228026</v>
      </c>
    </row>
    <row r="1258" spans="1:6">
      <c r="A1258" s="20">
        <v>0.40427083333333336</v>
      </c>
      <c r="B1258" s="21">
        <v>2538.5</v>
      </c>
      <c r="C1258" s="16">
        <v>-1</v>
      </c>
      <c r="D1258" s="26">
        <v>2538.5</v>
      </c>
      <c r="E1258" s="28">
        <v>2.6999999999999993E-3</v>
      </c>
      <c r="F1258" s="28">
        <v>2556.5961057594909</v>
      </c>
    </row>
    <row r="1259" spans="1:6">
      <c r="A1259" s="20">
        <v>0.40429398148148149</v>
      </c>
      <c r="B1259" s="21">
        <v>2538</v>
      </c>
      <c r="C1259" s="16">
        <v>-1</v>
      </c>
      <c r="D1259" s="26">
        <v>2538</v>
      </c>
      <c r="E1259" s="28">
        <v>2.7999999999999991E-3</v>
      </c>
      <c r="F1259" s="28">
        <v>2556.5440366633643</v>
      </c>
    </row>
    <row r="1260" spans="1:6">
      <c r="A1260" s="20">
        <v>0.40431712962962962</v>
      </c>
      <c r="B1260" s="21">
        <v>2538.5</v>
      </c>
      <c r="C1260" s="16">
        <v>-1</v>
      </c>
      <c r="D1260" s="26">
        <v>2538</v>
      </c>
      <c r="E1260" s="28">
        <v>2.7999999999999991E-3</v>
      </c>
      <c r="F1260" s="28">
        <v>2556.4921133607068</v>
      </c>
    </row>
    <row r="1261" spans="1:6">
      <c r="A1261" s="20">
        <v>0.40434027777777776</v>
      </c>
      <c r="B1261" s="21">
        <v>2538</v>
      </c>
      <c r="C1261" s="16">
        <v>-1</v>
      </c>
      <c r="D1261" s="26">
        <v>2538</v>
      </c>
      <c r="E1261" s="28">
        <v>2.7999999999999991E-3</v>
      </c>
      <c r="F1261" s="28">
        <v>2556.4403354432966</v>
      </c>
    </row>
    <row r="1262" spans="1:6">
      <c r="A1262" s="20">
        <v>0.40436342592592595</v>
      </c>
      <c r="B1262" s="21">
        <v>2538</v>
      </c>
      <c r="C1262" s="16">
        <v>-1</v>
      </c>
      <c r="D1262" s="26">
        <v>2538</v>
      </c>
      <c r="E1262" s="28">
        <v>2.7999999999999991E-3</v>
      </c>
      <c r="F1262" s="28">
        <v>2556.3887025040553</v>
      </c>
    </row>
    <row r="1263" spans="1:6">
      <c r="A1263" s="20">
        <v>0.40438657407407408</v>
      </c>
      <c r="B1263" s="21">
        <v>2538</v>
      </c>
      <c r="C1263" s="16">
        <v>-1</v>
      </c>
      <c r="D1263" s="26">
        <v>2538</v>
      </c>
      <c r="E1263" s="28">
        <v>2.7999999999999991E-3</v>
      </c>
      <c r="F1263" s="28">
        <v>2556.3372141370442</v>
      </c>
    </row>
    <row r="1264" spans="1:6">
      <c r="A1264" s="20">
        <v>0.40440972222222221</v>
      </c>
      <c r="B1264" s="21">
        <v>2537.5</v>
      </c>
      <c r="C1264" s="16">
        <v>-1</v>
      </c>
      <c r="D1264" s="26">
        <v>2537.5</v>
      </c>
      <c r="E1264" s="28">
        <v>2.8999999999999989E-3</v>
      </c>
      <c r="F1264" s="28">
        <v>2556.2825862160466</v>
      </c>
    </row>
    <row r="1265" spans="1:6">
      <c r="A1265" s="20">
        <v>0.40443287037037035</v>
      </c>
      <c r="B1265" s="21">
        <v>2537.5</v>
      </c>
      <c r="C1265" s="16">
        <v>-1</v>
      </c>
      <c r="D1265" s="26">
        <v>2537.5</v>
      </c>
      <c r="E1265" s="28">
        <v>2.8999999999999989E-3</v>
      </c>
      <c r="F1265" s="28">
        <v>2556.2281167160199</v>
      </c>
    </row>
    <row r="1266" spans="1:6">
      <c r="A1266" s="20">
        <v>0.40445601851851853</v>
      </c>
      <c r="B1266" s="21">
        <v>2537</v>
      </c>
      <c r="C1266" s="16">
        <v>-1</v>
      </c>
      <c r="D1266" s="26">
        <v>2537</v>
      </c>
      <c r="E1266" s="28">
        <v>2.9999999999999988E-3</v>
      </c>
      <c r="F1266" s="28">
        <v>2556.1704323658719</v>
      </c>
    </row>
    <row r="1267" spans="1:6">
      <c r="A1267" s="20">
        <v>0.40447916666666667</v>
      </c>
      <c r="B1267" s="21">
        <v>2537</v>
      </c>
      <c r="C1267" s="16">
        <v>-1</v>
      </c>
      <c r="D1267" s="26">
        <v>2537</v>
      </c>
      <c r="E1267" s="28">
        <v>2.9999999999999988E-3</v>
      </c>
      <c r="F1267" s="28">
        <v>2556.1129210687741</v>
      </c>
    </row>
    <row r="1268" spans="1:6">
      <c r="A1268" s="20">
        <v>0.4045023148148148</v>
      </c>
      <c r="B1268" s="21">
        <v>2537</v>
      </c>
      <c r="C1268" s="16">
        <v>-1</v>
      </c>
      <c r="D1268" s="26">
        <v>2537</v>
      </c>
      <c r="E1268" s="28">
        <v>2.9999999999999988E-3</v>
      </c>
      <c r="F1268" s="28">
        <v>2556.0555823055679</v>
      </c>
    </row>
    <row r="1269" spans="1:6">
      <c r="A1269" s="20">
        <v>0.40452546296296299</v>
      </c>
      <c r="B1269" s="21">
        <v>2537</v>
      </c>
      <c r="C1269" s="16">
        <v>-1</v>
      </c>
      <c r="D1269" s="26">
        <v>2537</v>
      </c>
      <c r="E1269" s="28">
        <v>2.9999999999999988E-3</v>
      </c>
      <c r="F1269" s="28">
        <v>2555.9984155586512</v>
      </c>
    </row>
    <row r="1270" spans="1:6">
      <c r="A1270" s="20">
        <v>0.40456018518518516</v>
      </c>
      <c r="B1270" s="21">
        <v>2537.5</v>
      </c>
      <c r="C1270" s="16">
        <v>-1</v>
      </c>
      <c r="D1270" s="26">
        <v>2537</v>
      </c>
      <c r="E1270" s="28">
        <v>2.9999999999999988E-3</v>
      </c>
      <c r="F1270" s="28">
        <v>2555.9414203119754</v>
      </c>
    </row>
    <row r="1271" spans="1:6">
      <c r="A1271" s="20">
        <v>0.40457175925925926</v>
      </c>
      <c r="B1271" s="21">
        <v>2537.5</v>
      </c>
      <c r="C1271" s="16">
        <v>-1</v>
      </c>
      <c r="D1271" s="26">
        <v>2537</v>
      </c>
      <c r="E1271" s="28">
        <v>2.9999999999999988E-3</v>
      </c>
      <c r="F1271" s="28">
        <v>2555.8845960510394</v>
      </c>
    </row>
    <row r="1272" spans="1:6">
      <c r="A1272" s="20">
        <v>0.40460648148148148</v>
      </c>
      <c r="B1272" s="21">
        <v>2539.5</v>
      </c>
      <c r="C1272" s="16">
        <v>-1</v>
      </c>
      <c r="D1272" s="26">
        <v>2537</v>
      </c>
      <c r="E1272" s="28">
        <v>2.9999999999999988E-3</v>
      </c>
      <c r="F1272" s="28">
        <v>2555.8279422628862</v>
      </c>
    </row>
    <row r="1273" spans="1:6">
      <c r="A1273" s="20">
        <v>0.40461805555555558</v>
      </c>
      <c r="B1273" s="21">
        <v>2538.5</v>
      </c>
      <c r="C1273" s="16">
        <v>-1</v>
      </c>
      <c r="D1273" s="26">
        <v>2537</v>
      </c>
      <c r="E1273" s="28">
        <v>2.9999999999999988E-3</v>
      </c>
      <c r="F1273" s="28">
        <v>2555.7714584360974</v>
      </c>
    </row>
    <row r="1274" spans="1:6">
      <c r="A1274" s="20">
        <v>0.40462962962962962</v>
      </c>
      <c r="B1274" s="21">
        <v>2537.5</v>
      </c>
      <c r="C1274" s="16">
        <v>-1</v>
      </c>
      <c r="D1274" s="26">
        <v>2537</v>
      </c>
      <c r="E1274" s="28">
        <v>2.9999999999999988E-3</v>
      </c>
      <c r="F1274" s="28">
        <v>2555.715144060789</v>
      </c>
    </row>
    <row r="1275" spans="1:6">
      <c r="A1275" s="20">
        <v>0.40465277777777775</v>
      </c>
      <c r="B1275" s="21">
        <v>2537.5</v>
      </c>
      <c r="C1275" s="16">
        <v>-1</v>
      </c>
      <c r="D1275" s="26">
        <v>2537</v>
      </c>
      <c r="E1275" s="28">
        <v>2.9999999999999988E-3</v>
      </c>
      <c r="F1275" s="28">
        <v>2555.6589986286067</v>
      </c>
    </row>
    <row r="1276" spans="1:6">
      <c r="A1276" s="20">
        <v>0.40468749999999998</v>
      </c>
      <c r="B1276" s="21">
        <v>2537.5</v>
      </c>
      <c r="C1276" s="16">
        <v>-1</v>
      </c>
      <c r="D1276" s="26">
        <v>2537</v>
      </c>
      <c r="E1276" s="28">
        <v>2.9999999999999988E-3</v>
      </c>
      <c r="F1276" s="28">
        <v>2555.6030216327208</v>
      </c>
    </row>
    <row r="1277" spans="1:6">
      <c r="A1277" s="20">
        <v>0.40471064814814817</v>
      </c>
      <c r="B1277" s="21">
        <v>2537</v>
      </c>
      <c r="C1277" s="16">
        <v>-1</v>
      </c>
      <c r="D1277" s="26">
        <v>2537</v>
      </c>
      <c r="E1277" s="28">
        <v>2.9999999999999988E-3</v>
      </c>
      <c r="F1277" s="28">
        <v>2555.5472125678225</v>
      </c>
    </row>
    <row r="1278" spans="1:6">
      <c r="A1278" s="20">
        <v>0.4047337962962963</v>
      </c>
      <c r="B1278" s="21">
        <v>2537.5</v>
      </c>
      <c r="C1278" s="16">
        <v>-1</v>
      </c>
      <c r="D1278" s="26">
        <v>2537</v>
      </c>
      <c r="E1278" s="28">
        <v>2.9999999999999988E-3</v>
      </c>
      <c r="F1278" s="28">
        <v>2555.491570930119</v>
      </c>
    </row>
    <row r="1279" spans="1:6">
      <c r="A1279" s="20">
        <v>0.40475694444444443</v>
      </c>
      <c r="B1279" s="21">
        <v>2537</v>
      </c>
      <c r="C1279" s="16">
        <v>-1</v>
      </c>
      <c r="D1279" s="26">
        <v>2537</v>
      </c>
      <c r="E1279" s="28">
        <v>2.9999999999999988E-3</v>
      </c>
      <c r="F1279" s="28">
        <v>2555.4360962173287</v>
      </c>
    </row>
    <row r="1280" spans="1:6">
      <c r="A1280" s="20">
        <v>0.40478009259259257</v>
      </c>
      <c r="B1280" s="21">
        <v>2537</v>
      </c>
      <c r="C1280" s="16">
        <v>-1</v>
      </c>
      <c r="D1280" s="26">
        <v>2537</v>
      </c>
      <c r="E1280" s="28">
        <v>2.9999999999999988E-3</v>
      </c>
      <c r="F1280" s="28">
        <v>2555.3807879286769</v>
      </c>
    </row>
    <row r="1281" spans="1:6">
      <c r="A1281" s="20">
        <v>0.40480324074074076</v>
      </c>
      <c r="B1281" s="21">
        <v>2537</v>
      </c>
      <c r="C1281" s="16">
        <v>-1</v>
      </c>
      <c r="D1281" s="26">
        <v>2537</v>
      </c>
      <c r="E1281" s="28">
        <v>2.9999999999999988E-3</v>
      </c>
      <c r="F1281" s="28">
        <v>2555.3256455648907</v>
      </c>
    </row>
    <row r="1282" spans="1:6">
      <c r="A1282" s="20">
        <v>0.40482638888888889</v>
      </c>
      <c r="B1282" s="21">
        <v>2536</v>
      </c>
      <c r="C1282" s="16">
        <v>-1</v>
      </c>
      <c r="D1282" s="26">
        <v>2536</v>
      </c>
      <c r="E1282" s="28">
        <v>3.0999999999999986E-3</v>
      </c>
      <c r="F1282" s="28">
        <v>2555.2657360636395</v>
      </c>
    </row>
    <row r="1283" spans="1:6">
      <c r="A1283" s="20">
        <v>0.40484953703703702</v>
      </c>
      <c r="B1283" s="21">
        <v>2536.5</v>
      </c>
      <c r="C1283" s="16">
        <v>-1</v>
      </c>
      <c r="D1283" s="26">
        <v>2536</v>
      </c>
      <c r="E1283" s="28">
        <v>3.0999999999999986E-3</v>
      </c>
      <c r="F1283" s="28">
        <v>2555.206012281842</v>
      </c>
    </row>
    <row r="1284" spans="1:6">
      <c r="A1284" s="20">
        <v>0.40487268518518521</v>
      </c>
      <c r="B1284" s="21">
        <v>2536.5</v>
      </c>
      <c r="C1284" s="16">
        <v>-1</v>
      </c>
      <c r="D1284" s="26">
        <v>2536</v>
      </c>
      <c r="E1284" s="28">
        <v>3.0999999999999986E-3</v>
      </c>
      <c r="F1284" s="28">
        <v>2555.1464736437683</v>
      </c>
    </row>
    <row r="1285" spans="1:6">
      <c r="A1285" s="20">
        <v>0.40489583333333334</v>
      </c>
      <c r="B1285" s="21">
        <v>2536</v>
      </c>
      <c r="C1285" s="16">
        <v>-1</v>
      </c>
      <c r="D1285" s="26">
        <v>2536</v>
      </c>
      <c r="E1285" s="28">
        <v>3.0999999999999986E-3</v>
      </c>
      <c r="F1285" s="28">
        <v>2555.0871195754726</v>
      </c>
    </row>
    <row r="1286" spans="1:6">
      <c r="A1286" s="20">
        <v>0.40491898148148148</v>
      </c>
      <c r="B1286" s="21">
        <v>2536</v>
      </c>
      <c r="C1286" s="16">
        <v>-1</v>
      </c>
      <c r="D1286" s="26">
        <v>2536</v>
      </c>
      <c r="E1286" s="28">
        <v>3.0999999999999986E-3</v>
      </c>
      <c r="F1286" s="28">
        <v>2555.0279495047885</v>
      </c>
    </row>
    <row r="1287" spans="1:6">
      <c r="A1287" s="20">
        <v>0.4049537037037037</v>
      </c>
      <c r="B1287" s="21">
        <v>2536</v>
      </c>
      <c r="C1287" s="16">
        <v>-1</v>
      </c>
      <c r="D1287" s="26">
        <v>2536</v>
      </c>
      <c r="E1287" s="28">
        <v>3.0999999999999986E-3</v>
      </c>
      <c r="F1287" s="28">
        <v>2554.9689628613237</v>
      </c>
    </row>
    <row r="1288" spans="1:6">
      <c r="A1288" s="20">
        <v>0.4049652777777778</v>
      </c>
      <c r="B1288" s="21">
        <v>2536.5</v>
      </c>
      <c r="C1288" s="16">
        <v>-1</v>
      </c>
      <c r="D1288" s="26">
        <v>2536</v>
      </c>
      <c r="E1288" s="28">
        <v>3.0999999999999986E-3</v>
      </c>
      <c r="F1288" s="28">
        <v>2554.9101590764535</v>
      </c>
    </row>
    <row r="1289" spans="1:6">
      <c r="A1289" s="20">
        <v>0.40498842592592593</v>
      </c>
      <c r="B1289" s="21">
        <v>2535.5</v>
      </c>
      <c r="C1289" s="16">
        <v>-1</v>
      </c>
      <c r="D1289" s="26">
        <v>2535.5</v>
      </c>
      <c r="E1289" s="28">
        <v>3.1999999999999984E-3</v>
      </c>
      <c r="F1289" s="28">
        <v>2554.8480465674088</v>
      </c>
    </row>
    <row r="1290" spans="1:6">
      <c r="A1290" s="20">
        <v>0.40502314814814816</v>
      </c>
      <c r="B1290" s="21">
        <v>2535.5</v>
      </c>
      <c r="C1290" s="16">
        <v>-1</v>
      </c>
      <c r="D1290" s="26">
        <v>2535.5</v>
      </c>
      <c r="E1290" s="28">
        <v>3.1999999999999984E-3</v>
      </c>
      <c r="F1290" s="28">
        <v>2554.7861328183931</v>
      </c>
    </row>
    <row r="1291" spans="1:6">
      <c r="A1291" s="20">
        <v>0.40504629629629629</v>
      </c>
      <c r="B1291" s="21">
        <v>2535.5</v>
      </c>
      <c r="C1291" s="16">
        <v>-1</v>
      </c>
      <c r="D1291" s="26">
        <v>2535.5</v>
      </c>
      <c r="E1291" s="28">
        <v>3.1999999999999984E-3</v>
      </c>
      <c r="F1291" s="28">
        <v>2554.7244171933744</v>
      </c>
    </row>
    <row r="1292" spans="1:6">
      <c r="A1292" s="20">
        <v>0.40506944444444443</v>
      </c>
      <c r="B1292" s="21">
        <v>2535.5</v>
      </c>
      <c r="C1292" s="16">
        <v>-1</v>
      </c>
      <c r="D1292" s="26">
        <v>2535.5</v>
      </c>
      <c r="E1292" s="28">
        <v>3.1999999999999984E-3</v>
      </c>
      <c r="F1292" s="28">
        <v>2554.6628990583554</v>
      </c>
    </row>
    <row r="1293" spans="1:6">
      <c r="A1293" s="20">
        <v>0.40508101851851852</v>
      </c>
      <c r="B1293" s="21">
        <v>2535</v>
      </c>
      <c r="C1293" s="16">
        <v>-1</v>
      </c>
      <c r="D1293" s="26">
        <v>2535</v>
      </c>
      <c r="E1293" s="28">
        <v>3.2999999999999982E-3</v>
      </c>
      <c r="F1293" s="28">
        <v>2554.5980114914628</v>
      </c>
    </row>
    <row r="1294" spans="1:6">
      <c r="A1294" s="20">
        <v>0.40510416666666665</v>
      </c>
      <c r="B1294" s="21">
        <v>2536</v>
      </c>
      <c r="C1294" s="16">
        <v>-1</v>
      </c>
      <c r="D1294" s="26">
        <v>2535</v>
      </c>
      <c r="E1294" s="28">
        <v>3.2999999999999982E-3</v>
      </c>
      <c r="F1294" s="28">
        <v>2554.5333380535408</v>
      </c>
    </row>
    <row r="1295" spans="1:6">
      <c r="A1295" s="20">
        <v>0.40512731481481479</v>
      </c>
      <c r="B1295" s="21">
        <v>2536</v>
      </c>
      <c r="C1295" s="16">
        <v>-1</v>
      </c>
      <c r="D1295" s="26">
        <v>2535</v>
      </c>
      <c r="E1295" s="28">
        <v>3.2999999999999982E-3</v>
      </c>
      <c r="F1295" s="28">
        <v>2554.4688780379643</v>
      </c>
    </row>
    <row r="1296" spans="1:6">
      <c r="A1296" s="20">
        <v>0.40515046296296298</v>
      </c>
      <c r="B1296" s="21">
        <v>2536</v>
      </c>
      <c r="C1296" s="16">
        <v>-1</v>
      </c>
      <c r="D1296" s="26">
        <v>2535</v>
      </c>
      <c r="E1296" s="28">
        <v>3.2999999999999982E-3</v>
      </c>
      <c r="F1296" s="28">
        <v>2554.4046307404392</v>
      </c>
    </row>
    <row r="1297" spans="1:6">
      <c r="A1297" s="20">
        <v>0.40517361111111111</v>
      </c>
      <c r="B1297" s="21">
        <v>2535.5</v>
      </c>
      <c r="C1297" s="16">
        <v>-1</v>
      </c>
      <c r="D1297" s="26">
        <v>2535</v>
      </c>
      <c r="E1297" s="28">
        <v>3.2999999999999982E-3</v>
      </c>
      <c r="F1297" s="28">
        <v>2554.3405954589957</v>
      </c>
    </row>
    <row r="1298" spans="1:6">
      <c r="A1298" s="20">
        <v>0.40519675925925924</v>
      </c>
      <c r="B1298" s="21">
        <v>2535.5</v>
      </c>
      <c r="C1298" s="16">
        <v>-1</v>
      </c>
      <c r="D1298" s="26">
        <v>2535</v>
      </c>
      <c r="E1298" s="28">
        <v>3.2999999999999982E-3</v>
      </c>
      <c r="F1298" s="28">
        <v>2554.276771493981</v>
      </c>
    </row>
    <row r="1299" spans="1:6">
      <c r="A1299" s="20">
        <v>0.40521990740740743</v>
      </c>
      <c r="B1299" s="21">
        <v>2535.5</v>
      </c>
      <c r="C1299" s="16">
        <v>-1</v>
      </c>
      <c r="D1299" s="26">
        <v>2535</v>
      </c>
      <c r="E1299" s="28">
        <v>3.2999999999999982E-3</v>
      </c>
      <c r="F1299" s="28">
        <v>2554.2131581480508</v>
      </c>
    </row>
    <row r="1300" spans="1:6">
      <c r="A1300" s="20">
        <v>0.40524305555555556</v>
      </c>
      <c r="B1300" s="21">
        <v>2535.5</v>
      </c>
      <c r="C1300" s="16">
        <v>-1</v>
      </c>
      <c r="D1300" s="26">
        <v>2535</v>
      </c>
      <c r="E1300" s="28">
        <v>3.2999999999999982E-3</v>
      </c>
      <c r="F1300" s="28">
        <v>2554.149754726162</v>
      </c>
    </row>
    <row r="1301" spans="1:6">
      <c r="A1301" s="20">
        <v>0.4052662037037037</v>
      </c>
      <c r="B1301" s="21">
        <v>2536</v>
      </c>
      <c r="C1301" s="16">
        <v>-1</v>
      </c>
      <c r="D1301" s="26">
        <v>2535</v>
      </c>
      <c r="E1301" s="28">
        <v>3.2999999999999982E-3</v>
      </c>
      <c r="F1301" s="28">
        <v>2554.0865605355657</v>
      </c>
    </row>
    <row r="1302" spans="1:6">
      <c r="A1302" s="20">
        <v>0.40528935185185183</v>
      </c>
      <c r="B1302" s="21">
        <v>2536</v>
      </c>
      <c r="C1302" s="16">
        <v>-1</v>
      </c>
      <c r="D1302" s="26">
        <v>2535</v>
      </c>
      <c r="E1302" s="28">
        <v>3.2999999999999982E-3</v>
      </c>
      <c r="F1302" s="28">
        <v>2554.0235748857986</v>
      </c>
    </row>
    <row r="1303" spans="1:6">
      <c r="A1303" s="20">
        <v>0.40531250000000002</v>
      </c>
      <c r="B1303" s="21">
        <v>2535</v>
      </c>
      <c r="C1303" s="16">
        <v>-1</v>
      </c>
      <c r="D1303" s="26">
        <v>2535</v>
      </c>
      <c r="E1303" s="28">
        <v>3.2999999999999982E-3</v>
      </c>
      <c r="F1303" s="28">
        <v>2553.9607970886755</v>
      </c>
    </row>
    <row r="1304" spans="1:6">
      <c r="A1304" s="20">
        <v>0.40534722222222225</v>
      </c>
      <c r="B1304" s="21">
        <v>2535</v>
      </c>
      <c r="C1304" s="16">
        <v>-1</v>
      </c>
      <c r="D1304" s="26">
        <v>2535</v>
      </c>
      <c r="E1304" s="28">
        <v>3.2999999999999982E-3</v>
      </c>
      <c r="F1304" s="28">
        <v>2553.8982264582828</v>
      </c>
    </row>
    <row r="1305" spans="1:6">
      <c r="A1305" s="20">
        <v>0.40537037037037038</v>
      </c>
      <c r="B1305" s="21">
        <v>2534.5</v>
      </c>
      <c r="C1305" s="16">
        <v>-1</v>
      </c>
      <c r="D1305" s="26">
        <v>2534.5</v>
      </c>
      <c r="E1305" s="28">
        <v>3.3999999999999981E-3</v>
      </c>
      <c r="F1305" s="28">
        <v>2553.8322724883246</v>
      </c>
    </row>
    <row r="1306" spans="1:6">
      <c r="A1306" s="20">
        <v>0.40538194444444442</v>
      </c>
      <c r="B1306" s="21">
        <v>2535</v>
      </c>
      <c r="C1306" s="16">
        <v>-1</v>
      </c>
      <c r="D1306" s="26">
        <v>2534.5</v>
      </c>
      <c r="E1306" s="28">
        <v>3.3999999999999981E-3</v>
      </c>
      <c r="F1306" s="28">
        <v>2553.7665427618645</v>
      </c>
    </row>
    <row r="1307" spans="1:6">
      <c r="A1307" s="20">
        <v>0.40541666666666665</v>
      </c>
      <c r="B1307" s="21">
        <v>2535</v>
      </c>
      <c r="C1307" s="16">
        <v>-1</v>
      </c>
      <c r="D1307" s="26">
        <v>2534.5</v>
      </c>
      <c r="E1307" s="28">
        <v>3.3999999999999981E-3</v>
      </c>
      <c r="F1307" s="28">
        <v>2553.7010365164742</v>
      </c>
    </row>
    <row r="1308" spans="1:6">
      <c r="A1308" s="20">
        <v>0.40543981481481484</v>
      </c>
      <c r="B1308" s="21">
        <v>2535</v>
      </c>
      <c r="C1308" s="16">
        <v>-1</v>
      </c>
      <c r="D1308" s="26">
        <v>2534.5</v>
      </c>
      <c r="E1308" s="28">
        <v>3.3999999999999981E-3</v>
      </c>
      <c r="F1308" s="28">
        <v>2553.6357529923184</v>
      </c>
    </row>
    <row r="1309" spans="1:6">
      <c r="A1309" s="20">
        <v>0.40546296296296297</v>
      </c>
      <c r="B1309" s="21">
        <v>2535.5</v>
      </c>
      <c r="C1309" s="16">
        <v>-1</v>
      </c>
      <c r="D1309" s="26">
        <v>2534.5</v>
      </c>
      <c r="E1309" s="28">
        <v>3.3999999999999981E-3</v>
      </c>
      <c r="F1309" s="28">
        <v>2553.5706914321445</v>
      </c>
    </row>
    <row r="1310" spans="1:6">
      <c r="A1310" s="20">
        <v>0.4054861111111111</v>
      </c>
      <c r="B1310" s="21">
        <v>2536</v>
      </c>
      <c r="C1310" s="16">
        <v>-1</v>
      </c>
      <c r="D1310" s="26">
        <v>2534.5</v>
      </c>
      <c r="E1310" s="28">
        <v>3.3999999999999981E-3</v>
      </c>
      <c r="F1310" s="28">
        <v>2553.5058510812751</v>
      </c>
    </row>
    <row r="1311" spans="1:6">
      <c r="A1311" s="20">
        <v>0.40552083333333333</v>
      </c>
      <c r="B1311" s="21">
        <v>2538</v>
      </c>
      <c r="C1311" s="16">
        <v>-1</v>
      </c>
      <c r="D1311" s="26">
        <v>2534.5</v>
      </c>
      <c r="E1311" s="28">
        <v>3.3999999999999981E-3</v>
      </c>
      <c r="F1311" s="28">
        <v>2553.4412311875985</v>
      </c>
    </row>
    <row r="1312" spans="1:6">
      <c r="A1312" s="20">
        <v>0.40554398148148146</v>
      </c>
      <c r="B1312" s="21">
        <v>2544.5</v>
      </c>
      <c r="C1312" s="16">
        <v>-1</v>
      </c>
      <c r="D1312" s="26">
        <v>2534.5</v>
      </c>
      <c r="E1312" s="28">
        <v>3.3999999999999981E-3</v>
      </c>
      <c r="F1312" s="28">
        <v>2553.3768310015607</v>
      </c>
    </row>
    <row r="1313" spans="1:6">
      <c r="A1313" s="20">
        <v>0.40556712962962965</v>
      </c>
      <c r="B1313" s="21">
        <v>2543</v>
      </c>
      <c r="C1313" s="16">
        <v>-1</v>
      </c>
      <c r="D1313" s="26">
        <v>2534.5</v>
      </c>
      <c r="E1313" s="28">
        <v>3.3999999999999981E-3</v>
      </c>
      <c r="F1313" s="28">
        <v>2553.3126497761555</v>
      </c>
    </row>
    <row r="1314" spans="1:6">
      <c r="A1314" s="20">
        <v>0.40559027777777779</v>
      </c>
      <c r="B1314" s="21">
        <v>2542</v>
      </c>
      <c r="C1314" s="16">
        <v>-1</v>
      </c>
      <c r="D1314" s="26">
        <v>2534.5</v>
      </c>
      <c r="E1314" s="28">
        <v>3.3999999999999981E-3</v>
      </c>
      <c r="F1314" s="28">
        <v>2553.2486867669168</v>
      </c>
    </row>
    <row r="1315" spans="1:6">
      <c r="A1315" s="20">
        <v>0.40561342592592592</v>
      </c>
      <c r="B1315" s="21">
        <v>2541</v>
      </c>
      <c r="C1315" s="16">
        <v>-1</v>
      </c>
      <c r="D1315" s="26">
        <v>2534.5</v>
      </c>
      <c r="E1315" s="28">
        <v>3.3999999999999981E-3</v>
      </c>
      <c r="F1315" s="28">
        <v>2553.1849412319093</v>
      </c>
    </row>
    <row r="1316" spans="1:6">
      <c r="A1316" s="20">
        <v>0.40563657407407405</v>
      </c>
      <c r="B1316" s="21">
        <v>2541</v>
      </c>
      <c r="C1316" s="16">
        <v>-1</v>
      </c>
      <c r="D1316" s="26">
        <v>2534.5</v>
      </c>
      <c r="E1316" s="28">
        <v>3.3999999999999981E-3</v>
      </c>
      <c r="F1316" s="28">
        <v>2553.1214124317207</v>
      </c>
    </row>
    <row r="1317" spans="1:6">
      <c r="A1317" s="20">
        <v>0.40565972222222224</v>
      </c>
      <c r="B1317" s="21">
        <v>2542</v>
      </c>
      <c r="C1317" s="16">
        <v>-1</v>
      </c>
      <c r="D1317" s="26">
        <v>2534.5</v>
      </c>
      <c r="E1317" s="28">
        <v>3.3999999999999981E-3</v>
      </c>
      <c r="F1317" s="28">
        <v>2553.058099629453</v>
      </c>
    </row>
    <row r="1318" spans="1:6">
      <c r="A1318" s="20">
        <v>0.40568287037037037</v>
      </c>
      <c r="B1318" s="21">
        <v>2541.5</v>
      </c>
      <c r="C1318" s="16">
        <v>-1</v>
      </c>
      <c r="D1318" s="26">
        <v>2534.5</v>
      </c>
      <c r="E1318" s="28">
        <v>3.3999999999999981E-3</v>
      </c>
      <c r="F1318" s="28">
        <v>2552.9950020907127</v>
      </c>
    </row>
    <row r="1319" spans="1:6">
      <c r="A1319" s="20">
        <v>0.40570601851851851</v>
      </c>
      <c r="B1319" s="21">
        <v>2542</v>
      </c>
      <c r="C1319" s="16">
        <v>-1</v>
      </c>
      <c r="D1319" s="26">
        <v>2534.5</v>
      </c>
      <c r="E1319" s="28">
        <v>3.3999999999999981E-3</v>
      </c>
      <c r="F1319" s="28">
        <v>2552.9321190836044</v>
      </c>
    </row>
    <row r="1320" spans="1:6">
      <c r="A1320" s="20">
        <v>0.40572916666666664</v>
      </c>
      <c r="B1320" s="21">
        <v>2542</v>
      </c>
      <c r="C1320" s="16">
        <v>-1</v>
      </c>
      <c r="D1320" s="26">
        <v>2534.5</v>
      </c>
      <c r="E1320" s="28">
        <v>3.3999999999999981E-3</v>
      </c>
      <c r="F1320" s="28">
        <v>2552.8694498787204</v>
      </c>
    </row>
    <row r="1321" spans="1:6">
      <c r="A1321" s="20">
        <v>0.40575231481481483</v>
      </c>
      <c r="B1321" s="21">
        <v>2542.5</v>
      </c>
      <c r="C1321" s="16">
        <v>-1</v>
      </c>
      <c r="D1321" s="26">
        <v>2534.5</v>
      </c>
      <c r="E1321" s="28">
        <v>3.3999999999999981E-3</v>
      </c>
      <c r="F1321" s="28">
        <v>2552.8069937491327</v>
      </c>
    </row>
    <row r="1322" spans="1:6">
      <c r="A1322" s="20">
        <v>0.40577546296296296</v>
      </c>
      <c r="B1322" s="21">
        <v>2543</v>
      </c>
      <c r="C1322" s="16">
        <v>-1</v>
      </c>
      <c r="D1322" s="26">
        <v>2534.5</v>
      </c>
      <c r="E1322" s="28">
        <v>3.3999999999999981E-3</v>
      </c>
      <c r="F1322" s="28">
        <v>2552.7447499703858</v>
      </c>
    </row>
    <row r="1323" spans="1:6">
      <c r="A1323" s="20">
        <v>0.40581018518518519</v>
      </c>
      <c r="B1323" s="21">
        <v>2544.5</v>
      </c>
      <c r="C1323" s="16">
        <v>-1</v>
      </c>
      <c r="D1323" s="26">
        <v>2534.5</v>
      </c>
      <c r="E1323" s="28">
        <v>3.3999999999999981E-3</v>
      </c>
      <c r="F1323" s="28">
        <v>2552.6827178204867</v>
      </c>
    </row>
    <row r="1324" spans="1:6">
      <c r="A1324" s="20">
        <v>0.40583333333333332</v>
      </c>
      <c r="B1324" s="21">
        <v>2545</v>
      </c>
      <c r="C1324" s="16">
        <v>-1</v>
      </c>
      <c r="D1324" s="26">
        <v>2534.5</v>
      </c>
      <c r="E1324" s="28">
        <v>3.3999999999999981E-3</v>
      </c>
      <c r="F1324" s="28">
        <v>2552.6208965798969</v>
      </c>
    </row>
    <row r="1325" spans="1:6">
      <c r="A1325" s="20">
        <v>0.40585648148148146</v>
      </c>
      <c r="B1325" s="21">
        <v>2543.5</v>
      </c>
      <c r="C1325" s="16">
        <v>-1</v>
      </c>
      <c r="D1325" s="26">
        <v>2534.5</v>
      </c>
      <c r="E1325" s="28">
        <v>3.3999999999999981E-3</v>
      </c>
      <c r="F1325" s="28">
        <v>2552.5592855315253</v>
      </c>
    </row>
    <row r="1326" spans="1:6">
      <c r="A1326" s="20">
        <v>0.40587962962962965</v>
      </c>
      <c r="B1326" s="21">
        <v>2544</v>
      </c>
      <c r="C1326" s="16">
        <v>-1</v>
      </c>
      <c r="D1326" s="26">
        <v>2534.5</v>
      </c>
      <c r="E1326" s="28">
        <v>3.3999999999999981E-3</v>
      </c>
      <c r="F1326" s="28">
        <v>2552.4978839607184</v>
      </c>
    </row>
    <row r="1327" spans="1:6">
      <c r="A1327" s="20">
        <v>0.40590277777777778</v>
      </c>
      <c r="B1327" s="21">
        <v>2544</v>
      </c>
      <c r="C1327" s="16">
        <v>-1</v>
      </c>
      <c r="D1327" s="26">
        <v>2534.5</v>
      </c>
      <c r="E1327" s="28">
        <v>3.3999999999999981E-3</v>
      </c>
      <c r="F1327" s="28">
        <v>2552.436691155252</v>
      </c>
    </row>
    <row r="1328" spans="1:6">
      <c r="A1328" s="20">
        <v>0.40591435185185187</v>
      </c>
      <c r="B1328" s="21">
        <v>2543.5</v>
      </c>
      <c r="C1328" s="16">
        <v>-1</v>
      </c>
      <c r="D1328" s="26">
        <v>2534.5</v>
      </c>
      <c r="E1328" s="28">
        <v>3.3999999999999981E-3</v>
      </c>
      <c r="F1328" s="28">
        <v>2552.3757064053243</v>
      </c>
    </row>
    <row r="1329" spans="1:6">
      <c r="A1329" s="20">
        <v>0.40593750000000001</v>
      </c>
      <c r="B1329" s="21">
        <v>2543.5</v>
      </c>
      <c r="C1329" s="16">
        <v>-1</v>
      </c>
      <c r="D1329" s="26">
        <v>2534.5</v>
      </c>
      <c r="E1329" s="28">
        <v>3.3999999999999981E-3</v>
      </c>
      <c r="F1329" s="28">
        <v>2552.3149290035462</v>
      </c>
    </row>
    <row r="1330" spans="1:6">
      <c r="A1330" s="20">
        <v>0.40596064814814814</v>
      </c>
      <c r="B1330" s="21">
        <v>2543</v>
      </c>
      <c r="C1330" s="16">
        <v>-1</v>
      </c>
      <c r="D1330" s="26">
        <v>2534.5</v>
      </c>
      <c r="E1330" s="28">
        <v>3.3999999999999981E-3</v>
      </c>
      <c r="F1330" s="28">
        <v>2552.2543582449343</v>
      </c>
    </row>
    <row r="1331" spans="1:6">
      <c r="A1331" s="20">
        <v>0.40598379629629627</v>
      </c>
      <c r="B1331" s="21">
        <v>2543</v>
      </c>
      <c r="C1331" s="16">
        <v>-1</v>
      </c>
      <c r="D1331" s="26">
        <v>2534.5</v>
      </c>
      <c r="E1331" s="28">
        <v>3.3999999999999981E-3</v>
      </c>
      <c r="F1331" s="28">
        <v>2552.1939934269017</v>
      </c>
    </row>
    <row r="1332" spans="1:6">
      <c r="A1332" s="20">
        <v>0.40600694444444446</v>
      </c>
      <c r="B1332" s="21">
        <v>2543</v>
      </c>
      <c r="C1332" s="16">
        <v>-1</v>
      </c>
      <c r="D1332" s="26">
        <v>2534.5</v>
      </c>
      <c r="E1332" s="28">
        <v>3.3999999999999981E-3</v>
      </c>
      <c r="F1332" s="28">
        <v>2552.1338338492501</v>
      </c>
    </row>
    <row r="1333" spans="1:6">
      <c r="A1333" s="20">
        <v>0.4060300925925926</v>
      </c>
      <c r="B1333" s="21">
        <v>2543</v>
      </c>
      <c r="C1333" s="16">
        <v>-1</v>
      </c>
      <c r="D1333" s="26">
        <v>2534.5</v>
      </c>
      <c r="E1333" s="28">
        <v>3.3999999999999981E-3</v>
      </c>
      <c r="F1333" s="28">
        <v>2552.0738788141625</v>
      </c>
    </row>
    <row r="1334" spans="1:6">
      <c r="A1334" s="20">
        <v>0.40605324074074073</v>
      </c>
      <c r="B1334" s="21">
        <v>2543.5</v>
      </c>
      <c r="C1334" s="16">
        <v>-1</v>
      </c>
      <c r="D1334" s="26">
        <v>2534.5</v>
      </c>
      <c r="E1334" s="28">
        <v>3.3999999999999981E-3</v>
      </c>
      <c r="F1334" s="28">
        <v>2552.0141276261943</v>
      </c>
    </row>
    <row r="1335" spans="1:6">
      <c r="A1335" s="20">
        <v>0.40607638888888886</v>
      </c>
      <c r="B1335" s="21">
        <v>2543</v>
      </c>
      <c r="C1335" s="16">
        <v>-1</v>
      </c>
      <c r="D1335" s="26">
        <v>2534.5</v>
      </c>
      <c r="E1335" s="28">
        <v>3.3999999999999981E-3</v>
      </c>
      <c r="F1335" s="28">
        <v>2551.9545795922654</v>
      </c>
    </row>
    <row r="1336" spans="1:6">
      <c r="A1336" s="20">
        <v>0.40609953703703705</v>
      </c>
      <c r="B1336" s="21">
        <v>2543.5</v>
      </c>
      <c r="C1336" s="16">
        <v>-1</v>
      </c>
      <c r="D1336" s="26">
        <v>2534.5</v>
      </c>
      <c r="E1336" s="28">
        <v>3.3999999999999981E-3</v>
      </c>
      <c r="F1336" s="28">
        <v>2551.8952340216515</v>
      </c>
    </row>
    <row r="1337" spans="1:6">
      <c r="A1337" s="20">
        <v>0.40612268518518518</v>
      </c>
      <c r="B1337" s="21">
        <v>2543.5</v>
      </c>
      <c r="C1337" s="16">
        <v>-1</v>
      </c>
      <c r="D1337" s="26">
        <v>2534.5</v>
      </c>
      <c r="E1337" s="28">
        <v>3.3999999999999981E-3</v>
      </c>
      <c r="F1337" s="28">
        <v>2551.8360902259778</v>
      </c>
    </row>
    <row r="1338" spans="1:6">
      <c r="A1338" s="20">
        <v>0.40614583333333332</v>
      </c>
      <c r="B1338" s="21">
        <v>2543.5</v>
      </c>
      <c r="C1338" s="16">
        <v>-1</v>
      </c>
      <c r="D1338" s="26">
        <v>2534.5</v>
      </c>
      <c r="E1338" s="28">
        <v>3.3999999999999981E-3</v>
      </c>
      <c r="F1338" s="28">
        <v>2551.7771475192094</v>
      </c>
    </row>
    <row r="1339" spans="1:6">
      <c r="A1339" s="20">
        <v>0.40616898148148151</v>
      </c>
      <c r="B1339" s="21">
        <v>2543.5</v>
      </c>
      <c r="C1339" s="16">
        <v>-1</v>
      </c>
      <c r="D1339" s="26">
        <v>2534.5</v>
      </c>
      <c r="E1339" s="28">
        <v>3.3999999999999981E-3</v>
      </c>
      <c r="F1339" s="28">
        <v>2551.718405217644</v>
      </c>
    </row>
    <row r="1340" spans="1:6">
      <c r="A1340" s="20">
        <v>0.40620370370370368</v>
      </c>
      <c r="B1340" s="21">
        <v>2543.5</v>
      </c>
      <c r="C1340" s="16">
        <v>-1</v>
      </c>
      <c r="D1340" s="26">
        <v>2534.5</v>
      </c>
      <c r="E1340" s="28">
        <v>3.3999999999999981E-3</v>
      </c>
      <c r="F1340" s="28">
        <v>2551.6598626399041</v>
      </c>
    </row>
    <row r="1341" spans="1:6">
      <c r="A1341" s="20">
        <v>0.40622685185185187</v>
      </c>
      <c r="B1341" s="21">
        <v>2544.5</v>
      </c>
      <c r="C1341" s="16">
        <v>-1</v>
      </c>
      <c r="D1341" s="26">
        <v>2534.5</v>
      </c>
      <c r="E1341" s="28">
        <v>3.3999999999999981E-3</v>
      </c>
      <c r="F1341" s="28">
        <v>2551.6015191069282</v>
      </c>
    </row>
    <row r="1342" spans="1:6">
      <c r="A1342" s="20">
        <v>0.40623842592592591</v>
      </c>
      <c r="B1342" s="21">
        <v>2544.5</v>
      </c>
      <c r="C1342" s="16">
        <v>-1</v>
      </c>
      <c r="D1342" s="26">
        <v>2534.5</v>
      </c>
      <c r="E1342" s="28">
        <v>3.3999999999999981E-3</v>
      </c>
      <c r="F1342" s="28">
        <v>2551.5433739419645</v>
      </c>
    </row>
    <row r="1343" spans="1:6">
      <c r="A1343" s="20">
        <v>0.40627314814814813</v>
      </c>
      <c r="B1343" s="21">
        <v>2544.5</v>
      </c>
      <c r="C1343" s="16">
        <v>-1</v>
      </c>
      <c r="D1343" s="26">
        <v>2534.5</v>
      </c>
      <c r="E1343" s="28">
        <v>3.3999999999999981E-3</v>
      </c>
      <c r="F1343" s="28">
        <v>2551.4854264705618</v>
      </c>
    </row>
    <row r="1344" spans="1:6">
      <c r="A1344" s="20">
        <v>0.40629629629629632</v>
      </c>
      <c r="B1344" s="21">
        <v>2544.5</v>
      </c>
      <c r="C1344" s="16">
        <v>-1</v>
      </c>
      <c r="D1344" s="26">
        <v>2534.5</v>
      </c>
      <c r="E1344" s="28">
        <v>3.3999999999999981E-3</v>
      </c>
      <c r="F1344" s="28">
        <v>2551.4276760205621</v>
      </c>
    </row>
    <row r="1345" spans="1:6">
      <c r="A1345" s="20">
        <v>0.40630787037037036</v>
      </c>
      <c r="B1345" s="21">
        <v>2544</v>
      </c>
      <c r="C1345" s="16">
        <v>-1</v>
      </c>
      <c r="D1345" s="26">
        <v>2534.5</v>
      </c>
      <c r="E1345" s="28">
        <v>3.3999999999999981E-3</v>
      </c>
      <c r="F1345" s="28">
        <v>2551.370121922092</v>
      </c>
    </row>
    <row r="1346" spans="1:6">
      <c r="A1346" s="20">
        <v>0.40634259259259259</v>
      </c>
      <c r="B1346" s="21">
        <v>2543</v>
      </c>
      <c r="C1346" s="16">
        <v>-1</v>
      </c>
      <c r="D1346" s="26">
        <v>2534.5</v>
      </c>
      <c r="E1346" s="28">
        <v>3.3999999999999981E-3</v>
      </c>
      <c r="F1346" s="28">
        <v>2551.3127635075571</v>
      </c>
    </row>
    <row r="1347" spans="1:6">
      <c r="A1347" s="20">
        <v>0.40636574074074072</v>
      </c>
      <c r="B1347" s="21">
        <v>2542.5</v>
      </c>
      <c r="C1347" s="16">
        <v>-1</v>
      </c>
      <c r="D1347" s="26">
        <v>2534.5</v>
      </c>
      <c r="E1347" s="28">
        <v>3.3999999999999981E-3</v>
      </c>
      <c r="F1347" s="28">
        <v>2551.2556001116313</v>
      </c>
    </row>
    <row r="1348" spans="1:6">
      <c r="A1348" s="20">
        <v>0.40637731481481482</v>
      </c>
      <c r="B1348" s="21">
        <v>2542.5</v>
      </c>
      <c r="C1348" s="16">
        <v>-1</v>
      </c>
      <c r="D1348" s="26">
        <v>2534.5</v>
      </c>
      <c r="E1348" s="28">
        <v>3.3999999999999981E-3</v>
      </c>
      <c r="F1348" s="28">
        <v>2551.1986310712518</v>
      </c>
    </row>
    <row r="1349" spans="1:6">
      <c r="A1349" s="20">
        <v>0.40640046296296295</v>
      </c>
      <c r="B1349" s="21">
        <v>2542.5</v>
      </c>
      <c r="C1349" s="16">
        <v>-1</v>
      </c>
      <c r="D1349" s="26">
        <v>2534.5</v>
      </c>
      <c r="E1349" s="28">
        <v>3.3999999999999981E-3</v>
      </c>
      <c r="F1349" s="28">
        <v>2551.1418557256097</v>
      </c>
    </row>
    <row r="1350" spans="1:6">
      <c r="A1350" s="20">
        <v>0.40642361111111114</v>
      </c>
      <c r="B1350" s="21">
        <v>2542.5</v>
      </c>
      <c r="C1350" s="16">
        <v>-1</v>
      </c>
      <c r="D1350" s="26">
        <v>2534.5</v>
      </c>
      <c r="E1350" s="28">
        <v>3.3999999999999981E-3</v>
      </c>
      <c r="F1350" s="28">
        <v>2551.0852734161426</v>
      </c>
    </row>
    <row r="1351" spans="1:6">
      <c r="A1351" s="20">
        <v>0.40644675925925927</v>
      </c>
      <c r="B1351" s="21">
        <v>2543</v>
      </c>
      <c r="C1351" s="16">
        <v>-1</v>
      </c>
      <c r="D1351" s="26">
        <v>2534.5</v>
      </c>
      <c r="E1351" s="28">
        <v>3.3999999999999981E-3</v>
      </c>
      <c r="F1351" s="28">
        <v>2551.0288834865278</v>
      </c>
    </row>
    <row r="1352" spans="1:6">
      <c r="A1352" s="20">
        <v>0.4064699074074074</v>
      </c>
      <c r="B1352" s="21">
        <v>2543</v>
      </c>
      <c r="C1352" s="16">
        <v>-1</v>
      </c>
      <c r="D1352" s="26">
        <v>2534.5</v>
      </c>
      <c r="E1352" s="28">
        <v>3.3999999999999981E-3</v>
      </c>
      <c r="F1352" s="28">
        <v>2550.9726852826734</v>
      </c>
    </row>
    <row r="1353" spans="1:6">
      <c r="A1353" s="20">
        <v>0.40649305555555554</v>
      </c>
      <c r="B1353" s="21">
        <v>2544.5</v>
      </c>
      <c r="C1353" s="16">
        <v>-1</v>
      </c>
      <c r="D1353" s="26">
        <v>2534.5</v>
      </c>
      <c r="E1353" s="28">
        <v>3.3999999999999981E-3</v>
      </c>
      <c r="F1353" s="28">
        <v>2550.9166781527124</v>
      </c>
    </row>
    <row r="1354" spans="1:6">
      <c r="A1354" s="20">
        <v>0.40651620370370373</v>
      </c>
      <c r="B1354" s="21">
        <v>2544.5</v>
      </c>
      <c r="C1354" s="16">
        <v>-1</v>
      </c>
      <c r="D1354" s="26">
        <v>2534.5</v>
      </c>
      <c r="E1354" s="28">
        <v>3.3999999999999981E-3</v>
      </c>
      <c r="F1354" s="28">
        <v>2550.8608614469931</v>
      </c>
    </row>
    <row r="1355" spans="1:6">
      <c r="A1355" s="20">
        <v>0.40653935185185186</v>
      </c>
      <c r="B1355" s="21">
        <v>2544.5</v>
      </c>
      <c r="C1355" s="16">
        <v>-1</v>
      </c>
      <c r="D1355" s="26">
        <v>2534.5</v>
      </c>
      <c r="E1355" s="28">
        <v>3.3999999999999981E-3</v>
      </c>
      <c r="F1355" s="28">
        <v>2550.8052345180731</v>
      </c>
    </row>
    <row r="1356" spans="1:6">
      <c r="A1356" s="20">
        <v>0.40656249999999999</v>
      </c>
      <c r="B1356" s="21">
        <v>2544</v>
      </c>
      <c r="C1356" s="16">
        <v>-1</v>
      </c>
      <c r="D1356" s="26">
        <v>2534.5</v>
      </c>
      <c r="E1356" s="28">
        <v>3.3999999999999981E-3</v>
      </c>
      <c r="F1356" s="28">
        <v>2550.7497967207119</v>
      </c>
    </row>
    <row r="1357" spans="1:6">
      <c r="A1357" s="20">
        <v>0.40658564814814813</v>
      </c>
      <c r="B1357" s="21">
        <v>2544</v>
      </c>
      <c r="C1357" s="16">
        <v>-1</v>
      </c>
      <c r="D1357" s="26">
        <v>2534.5</v>
      </c>
      <c r="E1357" s="28">
        <v>3.3999999999999981E-3</v>
      </c>
      <c r="F1357" s="28">
        <v>2550.6945474118615</v>
      </c>
    </row>
    <row r="1358" spans="1:6">
      <c r="A1358" s="20">
        <v>0.40660879629629632</v>
      </c>
      <c r="B1358" s="21">
        <v>2545</v>
      </c>
      <c r="C1358" s="16">
        <v>-1</v>
      </c>
      <c r="D1358" s="26">
        <v>2534.5</v>
      </c>
      <c r="E1358" s="28">
        <v>3.3999999999999981E-3</v>
      </c>
      <c r="F1358" s="28">
        <v>2550.6394859506613</v>
      </c>
    </row>
    <row r="1359" spans="1:6">
      <c r="A1359" s="20">
        <v>0.40664351851851854</v>
      </c>
      <c r="B1359" s="21">
        <v>2543</v>
      </c>
      <c r="C1359" s="16">
        <v>-1</v>
      </c>
      <c r="D1359" s="26">
        <v>2534.5</v>
      </c>
      <c r="E1359" s="28">
        <v>3.3999999999999981E-3</v>
      </c>
      <c r="F1359" s="28">
        <v>2550.5846116984289</v>
      </c>
    </row>
    <row r="1360" spans="1:6">
      <c r="A1360" s="20">
        <v>0.40666666666666668</v>
      </c>
      <c r="B1360" s="21">
        <v>2544</v>
      </c>
      <c r="C1360" s="16">
        <v>-1</v>
      </c>
      <c r="D1360" s="26">
        <v>2534.5</v>
      </c>
      <c r="E1360" s="28">
        <v>3.3999999999999981E-3</v>
      </c>
      <c r="F1360" s="28">
        <v>2550.5299240186541</v>
      </c>
    </row>
    <row r="1361" spans="1:6">
      <c r="A1361" s="20">
        <v>0.40668981481481481</v>
      </c>
      <c r="B1361" s="21">
        <v>2544.5</v>
      </c>
      <c r="C1361" s="16">
        <v>-1</v>
      </c>
      <c r="D1361" s="26">
        <v>2534.5</v>
      </c>
      <c r="E1361" s="28">
        <v>3.3999999999999981E-3</v>
      </c>
      <c r="F1361" s="28">
        <v>2550.4754222769907</v>
      </c>
    </row>
    <row r="1362" spans="1:6">
      <c r="A1362" s="20">
        <v>0.40671296296296294</v>
      </c>
      <c r="B1362" s="21">
        <v>2544.5</v>
      </c>
      <c r="C1362" s="16">
        <v>-1</v>
      </c>
      <c r="D1362" s="26">
        <v>2534.5</v>
      </c>
      <c r="E1362" s="28">
        <v>3.3999999999999981E-3</v>
      </c>
      <c r="F1362" s="28">
        <v>2550.4211058412488</v>
      </c>
    </row>
    <row r="1363" spans="1:6">
      <c r="A1363" s="20">
        <v>0.40673611111111113</v>
      </c>
      <c r="B1363" s="21">
        <v>2544.5</v>
      </c>
      <c r="C1363" s="16">
        <v>-1</v>
      </c>
      <c r="D1363" s="26">
        <v>2534.5</v>
      </c>
      <c r="E1363" s="28">
        <v>3.3999999999999981E-3</v>
      </c>
      <c r="F1363" s="28">
        <v>2550.3669740813884</v>
      </c>
    </row>
    <row r="1364" spans="1:6">
      <c r="A1364" s="20">
        <v>0.40675925925925926</v>
      </c>
      <c r="B1364" s="21">
        <v>2544.5</v>
      </c>
      <c r="C1364" s="16">
        <v>-1</v>
      </c>
      <c r="D1364" s="26">
        <v>2534.5</v>
      </c>
      <c r="E1364" s="28">
        <v>3.3999999999999981E-3</v>
      </c>
      <c r="F1364" s="28">
        <v>2550.3130263695116</v>
      </c>
    </row>
    <row r="1365" spans="1:6">
      <c r="A1365" s="20">
        <v>0.4067824074074074</v>
      </c>
      <c r="B1365" s="21">
        <v>2544</v>
      </c>
      <c r="C1365" s="16">
        <v>-1</v>
      </c>
      <c r="D1365" s="26">
        <v>2534.5</v>
      </c>
      <c r="E1365" s="28">
        <v>3.3999999999999981E-3</v>
      </c>
      <c r="F1365" s="28">
        <v>2550.259262079855</v>
      </c>
    </row>
    <row r="1366" spans="1:6">
      <c r="A1366" s="20">
        <v>0.40680555555555553</v>
      </c>
      <c r="B1366" s="21">
        <v>2544.5</v>
      </c>
      <c r="C1366" s="16">
        <v>-1</v>
      </c>
      <c r="D1366" s="26">
        <v>2534.5</v>
      </c>
      <c r="E1366" s="28">
        <v>3.3999999999999981E-3</v>
      </c>
      <c r="F1366" s="28">
        <v>2550.2056805887837</v>
      </c>
    </row>
    <row r="1367" spans="1:6">
      <c r="A1367" s="20">
        <v>0.40681712962962963</v>
      </c>
      <c r="B1367" s="21">
        <v>2544</v>
      </c>
      <c r="C1367" s="16">
        <v>-1</v>
      </c>
      <c r="D1367" s="26">
        <v>2534.5</v>
      </c>
      <c r="E1367" s="28">
        <v>3.3999999999999981E-3</v>
      </c>
      <c r="F1367" s="28">
        <v>2550.1522812747817</v>
      </c>
    </row>
    <row r="1368" spans="1:6">
      <c r="A1368" s="20">
        <v>0.40684027777777776</v>
      </c>
      <c r="B1368" s="21">
        <v>2545.5</v>
      </c>
      <c r="C1368" s="16">
        <v>-1</v>
      </c>
      <c r="D1368" s="26">
        <v>2534.5</v>
      </c>
      <c r="E1368" s="28">
        <v>3.3999999999999981E-3</v>
      </c>
      <c r="F1368" s="28">
        <v>2550.0990635184476</v>
      </c>
    </row>
    <row r="1369" spans="1:6">
      <c r="A1369" s="20">
        <v>0.40686342592592595</v>
      </c>
      <c r="B1369" s="21">
        <v>2545</v>
      </c>
      <c r="C1369" s="16">
        <v>-1</v>
      </c>
      <c r="D1369" s="26">
        <v>2534.5</v>
      </c>
      <c r="E1369" s="28">
        <v>3.3999999999999981E-3</v>
      </c>
      <c r="F1369" s="28">
        <v>2550.0460267024851</v>
      </c>
    </row>
    <row r="1370" spans="1:6">
      <c r="A1370" s="20">
        <v>0.40688657407407408</v>
      </c>
      <c r="B1370" s="21">
        <v>2545</v>
      </c>
      <c r="C1370" s="16">
        <v>-1</v>
      </c>
      <c r="D1370" s="26">
        <v>2534.5</v>
      </c>
      <c r="E1370" s="28">
        <v>3.3999999999999981E-3</v>
      </c>
      <c r="F1370" s="28">
        <v>2549.9931702116965</v>
      </c>
    </row>
    <row r="1371" spans="1:6">
      <c r="A1371" s="20">
        <v>0.40692129629629631</v>
      </c>
      <c r="B1371" s="21">
        <v>2543.5</v>
      </c>
      <c r="C1371" s="16">
        <v>-1</v>
      </c>
      <c r="D1371" s="26">
        <v>2534.5</v>
      </c>
      <c r="E1371" s="28">
        <v>3.3999999999999981E-3</v>
      </c>
      <c r="F1371" s="28">
        <v>2549.9404934329768</v>
      </c>
    </row>
    <row r="1372" spans="1:6">
      <c r="A1372" s="20">
        <v>0.40693287037037035</v>
      </c>
      <c r="B1372" s="21">
        <v>2544</v>
      </c>
      <c r="C1372" s="16">
        <v>-1</v>
      </c>
      <c r="D1372" s="26">
        <v>2534.5</v>
      </c>
      <c r="E1372" s="28">
        <v>3.3999999999999981E-3</v>
      </c>
      <c r="F1372" s="28">
        <v>2549.8879957553049</v>
      </c>
    </row>
    <row r="1373" spans="1:6">
      <c r="A1373" s="20">
        <v>0.40695601851851854</v>
      </c>
      <c r="B1373" s="21">
        <v>2546.5</v>
      </c>
      <c r="C1373" s="16">
        <v>-1</v>
      </c>
      <c r="D1373" s="26">
        <v>2534.5</v>
      </c>
      <c r="E1373" s="28">
        <v>3.3999999999999981E-3</v>
      </c>
      <c r="F1373" s="28">
        <v>2549.8356765697367</v>
      </c>
    </row>
    <row r="1374" spans="1:6">
      <c r="A1374" s="20">
        <v>0.40699074074074076</v>
      </c>
      <c r="B1374" s="21">
        <v>2546</v>
      </c>
      <c r="C1374" s="16">
        <v>-1</v>
      </c>
      <c r="D1374" s="26">
        <v>2534.5</v>
      </c>
      <c r="E1374" s="28">
        <v>3.3999999999999981E-3</v>
      </c>
      <c r="F1374" s="28">
        <v>2549.7835352693996</v>
      </c>
    </row>
    <row r="1375" spans="1:6">
      <c r="A1375" s="20">
        <v>0.4070138888888889</v>
      </c>
      <c r="B1375" s="21">
        <v>2546</v>
      </c>
      <c r="C1375" s="16">
        <v>-1</v>
      </c>
      <c r="D1375" s="26">
        <v>2534.5</v>
      </c>
      <c r="E1375" s="28">
        <v>3.3999999999999981E-3</v>
      </c>
      <c r="F1375" s="28">
        <v>2549.7315712494837</v>
      </c>
    </row>
    <row r="1376" spans="1:6">
      <c r="A1376" s="20">
        <v>0.40703703703703703</v>
      </c>
      <c r="B1376" s="21">
        <v>2546.5</v>
      </c>
      <c r="C1376" s="16">
        <v>-1</v>
      </c>
      <c r="D1376" s="26">
        <v>2534.5</v>
      </c>
      <c r="E1376" s="28">
        <v>3.3999999999999981E-3</v>
      </c>
      <c r="F1376" s="28">
        <v>2549.6797839072356</v>
      </c>
    </row>
    <row r="1377" spans="1:6">
      <c r="A1377" s="20">
        <v>0.40706018518518516</v>
      </c>
      <c r="B1377" s="21">
        <v>2546.5</v>
      </c>
      <c r="C1377" s="16">
        <v>-1</v>
      </c>
      <c r="D1377" s="26">
        <v>2534.5</v>
      </c>
      <c r="E1377" s="28">
        <v>3.3999999999999981E-3</v>
      </c>
      <c r="F1377" s="28">
        <v>2549.6281726419511</v>
      </c>
    </row>
    <row r="1378" spans="1:6">
      <c r="A1378" s="20">
        <v>0.40708333333333335</v>
      </c>
      <c r="B1378" s="21">
        <v>2546.5</v>
      </c>
      <c r="C1378" s="16">
        <v>-1</v>
      </c>
      <c r="D1378" s="26">
        <v>2534.5</v>
      </c>
      <c r="E1378" s="28">
        <v>3.3999999999999981E-3</v>
      </c>
      <c r="F1378" s="28">
        <v>2549.5767368549687</v>
      </c>
    </row>
    <row r="1379" spans="1:6">
      <c r="A1379" s="20">
        <v>0.40710648148148149</v>
      </c>
      <c r="B1379" s="21">
        <v>2547</v>
      </c>
      <c r="C1379" s="16">
        <v>-1</v>
      </c>
      <c r="D1379" s="26">
        <v>2534.5</v>
      </c>
      <c r="E1379" s="28">
        <v>3.3999999999999981E-3</v>
      </c>
      <c r="F1379" s="28">
        <v>2549.5254759496615</v>
      </c>
    </row>
    <row r="1380" spans="1:6">
      <c r="A1380" s="20">
        <v>0.40712962962962962</v>
      </c>
      <c r="B1380" s="21">
        <v>2546.5</v>
      </c>
      <c r="C1380" s="16">
        <v>-1</v>
      </c>
      <c r="D1380" s="26">
        <v>2534.5</v>
      </c>
      <c r="E1380" s="28">
        <v>3.3999999999999981E-3</v>
      </c>
      <c r="F1380" s="28">
        <v>2549.4743893314326</v>
      </c>
    </row>
    <row r="1381" spans="1:6">
      <c r="A1381" s="20">
        <v>0.40715277777777775</v>
      </c>
      <c r="B1381" s="21">
        <v>2546.5</v>
      </c>
      <c r="C1381" s="16">
        <v>-1</v>
      </c>
      <c r="D1381" s="26">
        <v>2534.5</v>
      </c>
      <c r="E1381" s="28">
        <v>3.3999999999999981E-3</v>
      </c>
      <c r="F1381" s="28">
        <v>2549.4234764077055</v>
      </c>
    </row>
    <row r="1382" spans="1:6">
      <c r="A1382" s="20">
        <v>0.40717592592592594</v>
      </c>
      <c r="B1382" s="21">
        <v>2546</v>
      </c>
      <c r="C1382" s="16">
        <v>-1</v>
      </c>
      <c r="D1382" s="26">
        <v>2534.5</v>
      </c>
      <c r="E1382" s="28">
        <v>3.3999999999999981E-3</v>
      </c>
      <c r="F1382" s="28">
        <v>2549.3727365879195</v>
      </c>
    </row>
    <row r="1383" spans="1:6">
      <c r="A1383" s="20">
        <v>0.40719907407407407</v>
      </c>
      <c r="B1383" s="21">
        <v>2546.5</v>
      </c>
      <c r="C1383" s="16">
        <v>-1</v>
      </c>
      <c r="D1383" s="26">
        <v>2534.5</v>
      </c>
      <c r="E1383" s="28">
        <v>3.3999999999999981E-3</v>
      </c>
      <c r="F1383" s="28">
        <v>2549.3221692835205</v>
      </c>
    </row>
    <row r="1384" spans="1:6">
      <c r="A1384" s="20">
        <v>0.40722222222222221</v>
      </c>
      <c r="B1384" s="21">
        <v>2546</v>
      </c>
      <c r="C1384" s="16">
        <v>-1</v>
      </c>
      <c r="D1384" s="26">
        <v>2534.5</v>
      </c>
      <c r="E1384" s="28">
        <v>3.3999999999999981E-3</v>
      </c>
      <c r="F1384" s="28">
        <v>2549.2717739079567</v>
      </c>
    </row>
    <row r="1385" spans="1:6">
      <c r="A1385" s="20">
        <v>0.4072337962962963</v>
      </c>
      <c r="B1385" s="21">
        <v>2546</v>
      </c>
      <c r="C1385" s="16">
        <v>-1</v>
      </c>
      <c r="D1385" s="26">
        <v>2534.5</v>
      </c>
      <c r="E1385" s="28">
        <v>3.3999999999999981E-3</v>
      </c>
      <c r="F1385" s="28">
        <v>2549.2215498766695</v>
      </c>
    </row>
    <row r="1386" spans="1:6">
      <c r="A1386" s="20">
        <v>0.40725694444444444</v>
      </c>
      <c r="B1386" s="21">
        <v>2545.5</v>
      </c>
      <c r="C1386" s="16">
        <v>-1</v>
      </c>
      <c r="D1386" s="26">
        <v>2534.5</v>
      </c>
      <c r="E1386" s="28">
        <v>3.3999999999999981E-3</v>
      </c>
      <c r="F1386" s="28">
        <v>2549.171496607089</v>
      </c>
    </row>
    <row r="1387" spans="1:6">
      <c r="A1387" s="20">
        <v>0.40728009259259257</v>
      </c>
      <c r="B1387" s="21">
        <v>2545.5</v>
      </c>
      <c r="C1387" s="16">
        <v>-1</v>
      </c>
      <c r="D1387" s="26">
        <v>2534.5</v>
      </c>
      <c r="E1387" s="28">
        <v>3.3999999999999981E-3</v>
      </c>
      <c r="F1387" s="28">
        <v>2549.1216135186251</v>
      </c>
    </row>
    <row r="1388" spans="1:6">
      <c r="A1388" s="20">
        <v>0.40730324074074076</v>
      </c>
      <c r="B1388" s="21">
        <v>2545.5</v>
      </c>
      <c r="C1388" s="16">
        <v>-1</v>
      </c>
      <c r="D1388" s="26">
        <v>2534.5</v>
      </c>
      <c r="E1388" s="28">
        <v>3.3999999999999981E-3</v>
      </c>
      <c r="F1388" s="28">
        <v>2549.0719000326617</v>
      </c>
    </row>
    <row r="1389" spans="1:6">
      <c r="A1389" s="20">
        <v>0.40732638888888889</v>
      </c>
      <c r="B1389" s="21">
        <v>2546</v>
      </c>
      <c r="C1389" s="16">
        <v>-1</v>
      </c>
      <c r="D1389" s="26">
        <v>2534.5</v>
      </c>
      <c r="E1389" s="28">
        <v>3.3999999999999981E-3</v>
      </c>
      <c r="F1389" s="28">
        <v>2549.0223555725506</v>
      </c>
    </row>
    <row r="1390" spans="1:6">
      <c r="A1390" s="20">
        <v>0.40734953703703702</v>
      </c>
      <c r="B1390" s="21">
        <v>2547</v>
      </c>
      <c r="C1390" s="16">
        <v>-1</v>
      </c>
      <c r="D1390" s="26">
        <v>2534.5</v>
      </c>
      <c r="E1390" s="28">
        <v>3.3999999999999981E-3</v>
      </c>
      <c r="F1390" s="28">
        <v>2548.972979563604</v>
      </c>
    </row>
    <row r="1391" spans="1:6">
      <c r="A1391" s="20">
        <v>0.40737268518518521</v>
      </c>
      <c r="B1391" s="21">
        <v>2547</v>
      </c>
      <c r="C1391" s="16">
        <v>-1</v>
      </c>
      <c r="D1391" s="26">
        <v>2534.5</v>
      </c>
      <c r="E1391" s="28">
        <v>3.3999999999999981E-3</v>
      </c>
      <c r="F1391" s="28">
        <v>2548.9237714330879</v>
      </c>
    </row>
    <row r="1392" spans="1:6">
      <c r="A1392" s="20">
        <v>0.40740740740740738</v>
      </c>
      <c r="B1392" s="21">
        <v>2546</v>
      </c>
      <c r="C1392" s="16">
        <v>-1</v>
      </c>
      <c r="D1392" s="26">
        <v>2534.5</v>
      </c>
      <c r="E1392" s="28">
        <v>3.3999999999999981E-3</v>
      </c>
      <c r="F1392" s="28">
        <v>2548.8747306102155</v>
      </c>
    </row>
    <row r="1393" spans="1:6">
      <c r="A1393" s="20">
        <v>0.40743055555555557</v>
      </c>
      <c r="B1393" s="21">
        <v>2546</v>
      </c>
      <c r="C1393" s="16">
        <v>-1</v>
      </c>
      <c r="D1393" s="26">
        <v>2534.5</v>
      </c>
      <c r="E1393" s="28">
        <v>3.3999999999999981E-3</v>
      </c>
      <c r="F1393" s="28">
        <v>2548.8258565261408</v>
      </c>
    </row>
    <row r="1394" spans="1:6">
      <c r="A1394" s="20">
        <v>0.40745370370370371</v>
      </c>
      <c r="B1394" s="21">
        <v>2545</v>
      </c>
      <c r="C1394" s="16">
        <v>-1</v>
      </c>
      <c r="D1394" s="26">
        <v>2534.5</v>
      </c>
      <c r="E1394" s="28">
        <v>3.3999999999999981E-3</v>
      </c>
      <c r="F1394" s="28">
        <v>2548.7771486139518</v>
      </c>
    </row>
    <row r="1395" spans="1:6">
      <c r="A1395" s="20">
        <v>0.40747685185185184</v>
      </c>
      <c r="B1395" s="21">
        <v>2544</v>
      </c>
      <c r="C1395" s="16">
        <v>-1</v>
      </c>
      <c r="D1395" s="26">
        <v>2534.5</v>
      </c>
      <c r="E1395" s="28">
        <v>3.3999999999999981E-3</v>
      </c>
      <c r="F1395" s="28">
        <v>2548.7286063086644</v>
      </c>
    </row>
    <row r="1396" spans="1:6">
      <c r="A1396" s="20">
        <v>0.40748842592592593</v>
      </c>
      <c r="B1396" s="21">
        <v>2545</v>
      </c>
      <c r="C1396" s="16">
        <v>-1</v>
      </c>
      <c r="D1396" s="26">
        <v>2534.5</v>
      </c>
      <c r="E1396" s="28">
        <v>3.3999999999999981E-3</v>
      </c>
      <c r="F1396" s="28">
        <v>2548.6802290472151</v>
      </c>
    </row>
    <row r="1397" spans="1:6">
      <c r="A1397" s="20">
        <v>0.40752314814814816</v>
      </c>
      <c r="B1397" s="21">
        <v>2545</v>
      </c>
      <c r="C1397" s="16">
        <v>-1</v>
      </c>
      <c r="D1397" s="26">
        <v>2534.5</v>
      </c>
      <c r="E1397" s="28">
        <v>3.3999999999999981E-3</v>
      </c>
      <c r="F1397" s="28">
        <v>2548.6320162684547</v>
      </c>
    </row>
    <row r="1398" spans="1:6">
      <c r="A1398" s="20">
        <v>0.4075462962962963</v>
      </c>
      <c r="B1398" s="21">
        <v>2545</v>
      </c>
      <c r="C1398" s="16">
        <v>-1</v>
      </c>
      <c r="D1398" s="26">
        <v>2534.5</v>
      </c>
      <c r="E1398" s="28">
        <v>3.3999999999999981E-3</v>
      </c>
      <c r="F1398" s="28">
        <v>2548.5839674131421</v>
      </c>
    </row>
    <row r="1399" spans="1:6">
      <c r="A1399" s="20">
        <v>0.40756944444444443</v>
      </c>
      <c r="B1399" s="21">
        <v>2545</v>
      </c>
      <c r="C1399" s="16">
        <v>-1</v>
      </c>
      <c r="D1399" s="26">
        <v>2534.5</v>
      </c>
      <c r="E1399" s="28">
        <v>3.3999999999999981E-3</v>
      </c>
      <c r="F1399" s="28">
        <v>2548.5360819239372</v>
      </c>
    </row>
    <row r="1400" spans="1:6">
      <c r="A1400" s="20">
        <v>0.40759259259259262</v>
      </c>
      <c r="B1400" s="21">
        <v>2544.5</v>
      </c>
      <c r="C1400" s="16">
        <v>-1</v>
      </c>
      <c r="D1400" s="26">
        <v>2534.5</v>
      </c>
      <c r="E1400" s="28">
        <v>3.3999999999999981E-3</v>
      </c>
      <c r="F1400" s="28">
        <v>2548.4883592453957</v>
      </c>
    </row>
    <row r="1401" spans="1:6">
      <c r="A1401" s="20">
        <v>0.40761574074074075</v>
      </c>
      <c r="B1401" s="21">
        <v>2544.5</v>
      </c>
      <c r="C1401" s="16">
        <v>-1</v>
      </c>
      <c r="D1401" s="26">
        <v>2534.5</v>
      </c>
      <c r="E1401" s="28">
        <v>3.3999999999999981E-3</v>
      </c>
      <c r="F1401" s="28">
        <v>2548.4407988239614</v>
      </c>
    </row>
    <row r="1402" spans="1:6">
      <c r="A1402" s="20">
        <v>0.40763888888888888</v>
      </c>
      <c r="B1402" s="21">
        <v>2544.5</v>
      </c>
      <c r="C1402" s="16">
        <v>-1</v>
      </c>
      <c r="D1402" s="26">
        <v>2534.5</v>
      </c>
      <c r="E1402" s="28">
        <v>3.3999999999999981E-3</v>
      </c>
      <c r="F1402" s="28">
        <v>2548.3934001079597</v>
      </c>
    </row>
    <row r="1403" spans="1:6">
      <c r="A1403" s="20">
        <v>0.40767361111111111</v>
      </c>
      <c r="B1403" s="21">
        <v>2544.5</v>
      </c>
      <c r="C1403" s="16">
        <v>-1</v>
      </c>
      <c r="D1403" s="26">
        <v>2534.5</v>
      </c>
      <c r="E1403" s="28">
        <v>3.3999999999999981E-3</v>
      </c>
      <c r="F1403" s="28">
        <v>2548.3461625475925</v>
      </c>
    </row>
    <row r="1404" spans="1:6">
      <c r="A1404" s="20">
        <v>0.40769675925925924</v>
      </c>
      <c r="B1404" s="21">
        <v>2544</v>
      </c>
      <c r="C1404" s="16">
        <v>-1</v>
      </c>
      <c r="D1404" s="26">
        <v>2534.5</v>
      </c>
      <c r="E1404" s="28">
        <v>3.3999999999999981E-3</v>
      </c>
      <c r="F1404" s="28">
        <v>2548.2990855949306</v>
      </c>
    </row>
    <row r="1405" spans="1:6">
      <c r="A1405" s="20">
        <v>0.40771990740740743</v>
      </c>
      <c r="B1405" s="21">
        <v>2544.5</v>
      </c>
      <c r="C1405" s="16">
        <v>-1</v>
      </c>
      <c r="D1405" s="26">
        <v>2534.5</v>
      </c>
      <c r="E1405" s="28">
        <v>3.3999999999999981E-3</v>
      </c>
      <c r="F1405" s="28">
        <v>2548.252168703908</v>
      </c>
    </row>
    <row r="1406" spans="1:6">
      <c r="A1406" s="20">
        <v>0.40774305555555557</v>
      </c>
      <c r="B1406" s="21">
        <v>2545</v>
      </c>
      <c r="C1406" s="16">
        <v>-1</v>
      </c>
      <c r="D1406" s="26">
        <v>2534.5</v>
      </c>
      <c r="E1406" s="28">
        <v>3.3999999999999981E-3</v>
      </c>
      <c r="F1406" s="28">
        <v>2548.2054113303147</v>
      </c>
    </row>
    <row r="1407" spans="1:6">
      <c r="A1407" s="20">
        <v>0.40777777777777779</v>
      </c>
      <c r="B1407" s="21">
        <v>2545</v>
      </c>
      <c r="C1407" s="16">
        <v>-1</v>
      </c>
      <c r="D1407" s="26">
        <v>2534.5</v>
      </c>
      <c r="E1407" s="28">
        <v>3.3999999999999981E-3</v>
      </c>
      <c r="F1407" s="28">
        <v>2548.1588129317915</v>
      </c>
    </row>
    <row r="1408" spans="1:6">
      <c r="A1408" s="20">
        <v>0.40780092592592593</v>
      </c>
      <c r="B1408" s="21">
        <v>2545</v>
      </c>
      <c r="C1408" s="16">
        <v>-1</v>
      </c>
      <c r="D1408" s="26">
        <v>2534.5</v>
      </c>
      <c r="E1408" s="28">
        <v>3.3999999999999981E-3</v>
      </c>
      <c r="F1408" s="28">
        <v>2548.1123729678234</v>
      </c>
    </row>
    <row r="1409" spans="1:6">
      <c r="A1409" s="20">
        <v>0.40782407407407406</v>
      </c>
      <c r="B1409" s="21">
        <v>2545.5</v>
      </c>
      <c r="C1409" s="16">
        <v>-1</v>
      </c>
      <c r="D1409" s="26">
        <v>2534.5</v>
      </c>
      <c r="E1409" s="28">
        <v>3.3999999999999981E-3</v>
      </c>
      <c r="F1409" s="28">
        <v>2548.0660908997329</v>
      </c>
    </row>
    <row r="1410" spans="1:6">
      <c r="A1410" s="20">
        <v>0.40784722222222225</v>
      </c>
      <c r="B1410" s="21">
        <v>2548.5</v>
      </c>
      <c r="C1410" s="16">
        <v>1</v>
      </c>
      <c r="D1410" s="26">
        <v>2548.5</v>
      </c>
      <c r="E1410" s="28">
        <v>0</v>
      </c>
      <c r="F1410" s="28">
        <v>2534.5</v>
      </c>
    </row>
    <row r="1411" spans="1:6">
      <c r="A1411" s="20">
        <v>0.40787037037037038</v>
      </c>
      <c r="B1411" s="21">
        <v>2547.5</v>
      </c>
      <c r="C1411" s="16">
        <v>1</v>
      </c>
      <c r="D1411" s="26">
        <v>2548.5</v>
      </c>
      <c r="E1411" s="28">
        <v>0</v>
      </c>
      <c r="F1411" s="28">
        <v>2534.5</v>
      </c>
    </row>
    <row r="1412" spans="1:6">
      <c r="A1412" s="20">
        <v>0.40789351851851852</v>
      </c>
      <c r="B1412" s="21">
        <v>2546.5</v>
      </c>
      <c r="C1412" s="16">
        <v>1</v>
      </c>
      <c r="D1412" s="26">
        <v>2548.5</v>
      </c>
      <c r="E1412" s="28">
        <v>0</v>
      </c>
      <c r="F1412" s="28">
        <v>2534.5</v>
      </c>
    </row>
    <row r="1413" spans="1:6">
      <c r="A1413" s="20">
        <v>0.40791666666666665</v>
      </c>
      <c r="B1413" s="21">
        <v>2546.5</v>
      </c>
      <c r="C1413" s="16">
        <v>1</v>
      </c>
      <c r="D1413" s="26">
        <v>2548.5</v>
      </c>
      <c r="E1413" s="28">
        <v>0</v>
      </c>
      <c r="F1413" s="28">
        <v>2534.5</v>
      </c>
    </row>
    <row r="1414" spans="1:6">
      <c r="A1414" s="20">
        <v>0.40793981481481484</v>
      </c>
      <c r="B1414" s="21">
        <v>2548</v>
      </c>
      <c r="C1414" s="16">
        <v>1</v>
      </c>
      <c r="D1414" s="26">
        <v>2548.5</v>
      </c>
      <c r="E1414" s="28">
        <v>0</v>
      </c>
      <c r="F1414" s="28">
        <v>2534.5</v>
      </c>
    </row>
    <row r="1415" spans="1:6">
      <c r="A1415" s="20">
        <v>0.40796296296296297</v>
      </c>
      <c r="B1415" s="21">
        <v>2547</v>
      </c>
      <c r="C1415" s="16">
        <v>1</v>
      </c>
      <c r="D1415" s="26">
        <v>2548.5</v>
      </c>
      <c r="E1415" s="28">
        <v>0</v>
      </c>
      <c r="F1415" s="28">
        <v>2534.5</v>
      </c>
    </row>
    <row r="1416" spans="1:6">
      <c r="A1416" s="20">
        <v>0.4079861111111111</v>
      </c>
      <c r="B1416" s="21">
        <v>2547</v>
      </c>
      <c r="C1416" s="16">
        <v>1</v>
      </c>
      <c r="D1416" s="26">
        <v>2548.5</v>
      </c>
      <c r="E1416" s="28">
        <v>0</v>
      </c>
      <c r="F1416" s="28">
        <v>2534.5</v>
      </c>
    </row>
    <row r="1417" spans="1:6">
      <c r="A1417" s="20">
        <v>0.40800925925925924</v>
      </c>
      <c r="B1417" s="21">
        <v>2548</v>
      </c>
      <c r="C1417" s="16">
        <v>1</v>
      </c>
      <c r="D1417" s="26">
        <v>2548.5</v>
      </c>
      <c r="E1417" s="28">
        <v>0</v>
      </c>
      <c r="F1417" s="28">
        <v>2534.5</v>
      </c>
    </row>
    <row r="1418" spans="1:6">
      <c r="A1418" s="20">
        <v>0.40803240740740743</v>
      </c>
      <c r="B1418" s="21">
        <v>2547.5</v>
      </c>
      <c r="C1418" s="16">
        <v>1</v>
      </c>
      <c r="D1418" s="26">
        <v>2548.5</v>
      </c>
      <c r="E1418" s="28">
        <v>0</v>
      </c>
      <c r="F1418" s="28">
        <v>2534.5</v>
      </c>
    </row>
    <row r="1419" spans="1:6">
      <c r="A1419" s="20">
        <v>0.40805555555555556</v>
      </c>
      <c r="B1419" s="21">
        <v>2547.5</v>
      </c>
      <c r="C1419" s="16">
        <v>1</v>
      </c>
      <c r="D1419" s="26">
        <v>2548.5</v>
      </c>
      <c r="E1419" s="28">
        <v>0</v>
      </c>
      <c r="F1419" s="28">
        <v>2534.5</v>
      </c>
    </row>
    <row r="1420" spans="1:6">
      <c r="A1420" s="20">
        <v>0.40807870370370369</v>
      </c>
      <c r="B1420" s="21">
        <v>2547.5</v>
      </c>
      <c r="C1420" s="16">
        <v>1</v>
      </c>
      <c r="D1420" s="26">
        <v>2548.5</v>
      </c>
      <c r="E1420" s="28">
        <v>0</v>
      </c>
      <c r="F1420" s="28">
        <v>2534.5</v>
      </c>
    </row>
    <row r="1421" spans="1:6">
      <c r="A1421" s="20">
        <v>0.40809027777777779</v>
      </c>
      <c r="B1421" s="21">
        <v>2547</v>
      </c>
      <c r="C1421" s="16">
        <v>1</v>
      </c>
      <c r="D1421" s="26">
        <v>2548.5</v>
      </c>
      <c r="E1421" s="28">
        <v>0</v>
      </c>
      <c r="F1421" s="28">
        <v>2534.5</v>
      </c>
    </row>
    <row r="1422" spans="1:6">
      <c r="A1422" s="20">
        <v>0.40811342592592592</v>
      </c>
      <c r="B1422" s="21">
        <v>2547</v>
      </c>
      <c r="C1422" s="16">
        <v>1</v>
      </c>
      <c r="D1422" s="26">
        <v>2548.5</v>
      </c>
      <c r="E1422" s="28">
        <v>0</v>
      </c>
      <c r="F1422" s="28">
        <v>2534.5</v>
      </c>
    </row>
    <row r="1423" spans="1:6">
      <c r="A1423" s="20">
        <v>0.40813657407407405</v>
      </c>
      <c r="B1423" s="21">
        <v>2546.5</v>
      </c>
      <c r="C1423" s="16">
        <v>1</v>
      </c>
      <c r="D1423" s="26">
        <v>2548.5</v>
      </c>
      <c r="E1423" s="28">
        <v>0</v>
      </c>
      <c r="F1423" s="28">
        <v>2534.5</v>
      </c>
    </row>
    <row r="1424" spans="1:6">
      <c r="A1424" s="20">
        <v>0.40817129629629628</v>
      </c>
      <c r="B1424" s="21">
        <v>2547</v>
      </c>
      <c r="C1424" s="16">
        <v>1</v>
      </c>
      <c r="D1424" s="26">
        <v>2548.5</v>
      </c>
      <c r="E1424" s="28">
        <v>0</v>
      </c>
      <c r="F1424" s="28">
        <v>2534.5</v>
      </c>
    </row>
    <row r="1425" spans="1:6">
      <c r="A1425" s="20">
        <v>0.40818287037037038</v>
      </c>
      <c r="B1425" s="21">
        <v>2546.5</v>
      </c>
      <c r="C1425" s="16">
        <v>1</v>
      </c>
      <c r="D1425" s="26">
        <v>2548.5</v>
      </c>
      <c r="E1425" s="28">
        <v>0</v>
      </c>
      <c r="F1425" s="28">
        <v>2534.5</v>
      </c>
    </row>
    <row r="1426" spans="1:6">
      <c r="A1426" s="20">
        <v>0.4082175925925926</v>
      </c>
      <c r="B1426" s="21">
        <v>2545.5</v>
      </c>
      <c r="C1426" s="16">
        <v>1</v>
      </c>
      <c r="D1426" s="26">
        <v>2548.5</v>
      </c>
      <c r="E1426" s="28">
        <v>0</v>
      </c>
      <c r="F1426" s="28">
        <v>2534.5</v>
      </c>
    </row>
    <row r="1427" spans="1:6">
      <c r="A1427" s="20">
        <v>0.40824074074074074</v>
      </c>
      <c r="B1427" s="21">
        <v>2546.5</v>
      </c>
      <c r="C1427" s="16">
        <v>1</v>
      </c>
      <c r="D1427" s="26">
        <v>2548.5</v>
      </c>
      <c r="E1427" s="28">
        <v>0</v>
      </c>
      <c r="F1427" s="28">
        <v>2534.5</v>
      </c>
    </row>
    <row r="1428" spans="1:6">
      <c r="A1428" s="20">
        <v>0.40825231481481483</v>
      </c>
      <c r="B1428" s="21">
        <v>2547.5</v>
      </c>
      <c r="C1428" s="16">
        <v>1</v>
      </c>
      <c r="D1428" s="26">
        <v>2548.5</v>
      </c>
      <c r="E1428" s="28">
        <v>0</v>
      </c>
      <c r="F1428" s="28">
        <v>2534.5</v>
      </c>
    </row>
    <row r="1429" spans="1:6">
      <c r="A1429" s="20">
        <v>0.40828703703703706</v>
      </c>
      <c r="B1429" s="21">
        <v>2547.5</v>
      </c>
      <c r="C1429" s="16">
        <v>1</v>
      </c>
      <c r="D1429" s="26">
        <v>2548.5</v>
      </c>
      <c r="E1429" s="28">
        <v>0</v>
      </c>
      <c r="F1429" s="28">
        <v>2534.5</v>
      </c>
    </row>
    <row r="1430" spans="1:6">
      <c r="A1430" s="20">
        <v>0.4082986111111111</v>
      </c>
      <c r="B1430" s="21">
        <v>2547.5</v>
      </c>
      <c r="C1430" s="16">
        <v>1</v>
      </c>
      <c r="D1430" s="26">
        <v>2548.5</v>
      </c>
      <c r="E1430" s="28">
        <v>0</v>
      </c>
      <c r="F1430" s="28">
        <v>2534.5</v>
      </c>
    </row>
    <row r="1431" spans="1:6">
      <c r="A1431" s="20">
        <v>0.40833333333333333</v>
      </c>
      <c r="B1431" s="21">
        <v>2547</v>
      </c>
      <c r="C1431" s="16">
        <v>1</v>
      </c>
      <c r="D1431" s="26">
        <v>2548.5</v>
      </c>
      <c r="E1431" s="28">
        <v>0</v>
      </c>
      <c r="F1431" s="28">
        <v>2534.5</v>
      </c>
    </row>
    <row r="1432" spans="1:6">
      <c r="A1432" s="20">
        <v>0.40835648148148146</v>
      </c>
      <c r="B1432" s="21">
        <v>2547</v>
      </c>
      <c r="C1432" s="16">
        <v>1</v>
      </c>
      <c r="D1432" s="26">
        <v>2548.5</v>
      </c>
      <c r="E1432" s="28">
        <v>0</v>
      </c>
      <c r="F1432" s="28">
        <v>2534.5</v>
      </c>
    </row>
    <row r="1433" spans="1:6">
      <c r="A1433" s="20">
        <v>0.40837962962962965</v>
      </c>
      <c r="B1433" s="21">
        <v>2547</v>
      </c>
      <c r="C1433" s="16">
        <v>1</v>
      </c>
      <c r="D1433" s="26">
        <v>2548.5</v>
      </c>
      <c r="E1433" s="28">
        <v>0</v>
      </c>
      <c r="F1433" s="28">
        <v>2534.5</v>
      </c>
    </row>
    <row r="1434" spans="1:6">
      <c r="A1434" s="20">
        <v>0.40840277777777778</v>
      </c>
      <c r="B1434" s="21">
        <v>2547</v>
      </c>
      <c r="C1434" s="16">
        <v>1</v>
      </c>
      <c r="D1434" s="26">
        <v>2548.5</v>
      </c>
      <c r="E1434" s="28">
        <v>0</v>
      </c>
      <c r="F1434" s="28">
        <v>2534.5</v>
      </c>
    </row>
    <row r="1435" spans="1:6">
      <c r="A1435" s="20">
        <v>0.40842592592592591</v>
      </c>
      <c r="B1435" s="21">
        <v>2547</v>
      </c>
      <c r="C1435" s="16">
        <v>1</v>
      </c>
      <c r="D1435" s="26">
        <v>2548.5</v>
      </c>
      <c r="E1435" s="28">
        <v>0</v>
      </c>
      <c r="F1435" s="28">
        <v>2534.5</v>
      </c>
    </row>
    <row r="1436" spans="1:6">
      <c r="A1436" s="20">
        <v>0.40844907407407405</v>
      </c>
      <c r="B1436" s="21">
        <v>2547.5</v>
      </c>
      <c r="C1436" s="16">
        <v>1</v>
      </c>
      <c r="D1436" s="26">
        <v>2548.5</v>
      </c>
      <c r="E1436" s="28">
        <v>0</v>
      </c>
      <c r="F1436" s="28">
        <v>2534.5</v>
      </c>
    </row>
    <row r="1437" spans="1:6">
      <c r="A1437" s="20">
        <v>0.40847222222222224</v>
      </c>
      <c r="B1437" s="21">
        <v>2548</v>
      </c>
      <c r="C1437" s="16">
        <v>1</v>
      </c>
      <c r="D1437" s="26">
        <v>2548.5</v>
      </c>
      <c r="E1437" s="28">
        <v>0</v>
      </c>
      <c r="F1437" s="28">
        <v>2534.5</v>
      </c>
    </row>
    <row r="1438" spans="1:6">
      <c r="A1438" s="20">
        <v>0.40849537037037037</v>
      </c>
      <c r="B1438" s="21">
        <v>2547.5</v>
      </c>
      <c r="C1438" s="16">
        <v>1</v>
      </c>
      <c r="D1438" s="26">
        <v>2548.5</v>
      </c>
      <c r="E1438" s="28">
        <v>0</v>
      </c>
      <c r="F1438" s="28">
        <v>2534.5</v>
      </c>
    </row>
    <row r="1439" spans="1:6">
      <c r="A1439" s="20">
        <v>0.4085185185185185</v>
      </c>
      <c r="B1439" s="21">
        <v>2548.5</v>
      </c>
      <c r="C1439" s="16">
        <v>1</v>
      </c>
      <c r="D1439" s="26">
        <v>2548.5</v>
      </c>
      <c r="E1439" s="28">
        <v>0</v>
      </c>
      <c r="F1439" s="28">
        <v>2534.5</v>
      </c>
    </row>
    <row r="1440" spans="1:6">
      <c r="A1440" s="20">
        <v>0.40855324074074073</v>
      </c>
      <c r="B1440" s="21">
        <v>2549</v>
      </c>
      <c r="C1440" s="16">
        <v>1</v>
      </c>
      <c r="D1440" s="26">
        <v>2549</v>
      </c>
      <c r="E1440" s="28">
        <v>1E-4</v>
      </c>
      <c r="F1440" s="28">
        <v>2534.5014500000002</v>
      </c>
    </row>
    <row r="1441" spans="1:6">
      <c r="A1441" s="20">
        <v>0.40858796296296296</v>
      </c>
      <c r="B1441" s="21">
        <v>2549</v>
      </c>
      <c r="C1441" s="16">
        <v>1</v>
      </c>
      <c r="D1441" s="26">
        <v>2549</v>
      </c>
      <c r="E1441" s="28">
        <v>1E-4</v>
      </c>
      <c r="F1441" s="28">
        <v>2534.5028998550001</v>
      </c>
    </row>
    <row r="1442" spans="1:6">
      <c r="A1442" s="20">
        <v>0.40859953703703705</v>
      </c>
      <c r="B1442" s="21">
        <v>2549.5</v>
      </c>
      <c r="C1442" s="16">
        <v>1</v>
      </c>
      <c r="D1442" s="26">
        <v>2549.5</v>
      </c>
      <c r="E1442" s="28">
        <v>2.0000000000000001E-4</v>
      </c>
      <c r="F1442" s="28">
        <v>2534.5058992750292</v>
      </c>
    </row>
    <row r="1443" spans="1:6">
      <c r="A1443" s="20">
        <v>0.40863425925925928</v>
      </c>
      <c r="B1443" s="21">
        <v>2550.5</v>
      </c>
      <c r="C1443" s="16">
        <v>1</v>
      </c>
      <c r="D1443" s="26">
        <v>2550.5</v>
      </c>
      <c r="E1443" s="28">
        <v>3.0000000000000003E-4</v>
      </c>
      <c r="F1443" s="28">
        <v>2534.5106975052468</v>
      </c>
    </row>
    <row r="1444" spans="1:6">
      <c r="A1444" s="20">
        <v>0.40865740740740741</v>
      </c>
      <c r="B1444" s="21">
        <v>2550</v>
      </c>
      <c r="C1444" s="16">
        <v>1</v>
      </c>
      <c r="D1444" s="26">
        <v>2550.5</v>
      </c>
      <c r="E1444" s="28">
        <v>3.0000000000000003E-4</v>
      </c>
      <c r="F1444" s="28">
        <v>2534.5154942959953</v>
      </c>
    </row>
    <row r="1445" spans="1:6">
      <c r="A1445" s="20">
        <v>0.40868055555555555</v>
      </c>
      <c r="B1445" s="21">
        <v>2550</v>
      </c>
      <c r="C1445" s="16">
        <v>1</v>
      </c>
      <c r="D1445" s="26">
        <v>2550.5</v>
      </c>
      <c r="E1445" s="28">
        <v>3.0000000000000003E-4</v>
      </c>
      <c r="F1445" s="28">
        <v>2534.5202896477062</v>
      </c>
    </row>
    <row r="1446" spans="1:6">
      <c r="A1446" s="20">
        <v>0.40870370370370368</v>
      </c>
      <c r="B1446" s="21">
        <v>2550</v>
      </c>
      <c r="C1446" s="16">
        <v>1</v>
      </c>
      <c r="D1446" s="26">
        <v>2550.5</v>
      </c>
      <c r="E1446" s="28">
        <v>3.0000000000000003E-4</v>
      </c>
      <c r="F1446" s="28">
        <v>2534.5250835608122</v>
      </c>
    </row>
    <row r="1447" spans="1:6">
      <c r="A1447" s="20">
        <v>0.40872685185185187</v>
      </c>
      <c r="B1447" s="21">
        <v>2549.5</v>
      </c>
      <c r="C1447" s="16">
        <v>1</v>
      </c>
      <c r="D1447" s="26">
        <v>2550.5</v>
      </c>
      <c r="E1447" s="28">
        <v>3.0000000000000003E-4</v>
      </c>
      <c r="F1447" s="28">
        <v>2534.5298760357441</v>
      </c>
    </row>
    <row r="1448" spans="1:6">
      <c r="A1448" s="20">
        <v>0.40875</v>
      </c>
      <c r="B1448" s="21">
        <v>2550</v>
      </c>
      <c r="C1448" s="16">
        <v>1</v>
      </c>
      <c r="D1448" s="26">
        <v>2550.5</v>
      </c>
      <c r="E1448" s="28">
        <v>3.0000000000000003E-4</v>
      </c>
      <c r="F1448" s="28">
        <v>2534.5346670729332</v>
      </c>
    </row>
    <row r="1449" spans="1:6">
      <c r="A1449" s="20">
        <v>0.40877314814814814</v>
      </c>
      <c r="B1449" s="21">
        <v>2550</v>
      </c>
      <c r="C1449" s="16">
        <v>1</v>
      </c>
      <c r="D1449" s="26">
        <v>2550.5</v>
      </c>
      <c r="E1449" s="28">
        <v>3.0000000000000003E-4</v>
      </c>
      <c r="F1449" s="28">
        <v>2534.5394566728114</v>
      </c>
    </row>
    <row r="1450" spans="1:6">
      <c r="A1450" s="20">
        <v>0.40879629629629627</v>
      </c>
      <c r="B1450" s="21">
        <v>2550</v>
      </c>
      <c r="C1450" s="16">
        <v>1</v>
      </c>
      <c r="D1450" s="26">
        <v>2550.5</v>
      </c>
      <c r="E1450" s="28">
        <v>3.0000000000000003E-4</v>
      </c>
      <c r="F1450" s="28">
        <v>2534.5442448358094</v>
      </c>
    </row>
    <row r="1451" spans="1:6">
      <c r="A1451" s="20">
        <v>0.40881944444444446</v>
      </c>
      <c r="B1451" s="21">
        <v>2550.5</v>
      </c>
      <c r="C1451" s="16">
        <v>1</v>
      </c>
      <c r="D1451" s="26">
        <v>2550.5</v>
      </c>
      <c r="E1451" s="28">
        <v>3.0000000000000003E-4</v>
      </c>
      <c r="F1451" s="28">
        <v>2534.5490315623588</v>
      </c>
    </row>
    <row r="1452" spans="1:6">
      <c r="A1452" s="20">
        <v>0.40884259259259259</v>
      </c>
      <c r="B1452" s="21">
        <v>2550.5</v>
      </c>
      <c r="C1452" s="16">
        <v>1</v>
      </c>
      <c r="D1452" s="26">
        <v>2550.5</v>
      </c>
      <c r="E1452" s="28">
        <v>3.0000000000000003E-4</v>
      </c>
      <c r="F1452" s="28">
        <v>2534.5538168528901</v>
      </c>
    </row>
    <row r="1453" spans="1:6">
      <c r="A1453" s="20">
        <v>0.40886574074074072</v>
      </c>
      <c r="B1453" s="21">
        <v>2551</v>
      </c>
      <c r="C1453" s="16">
        <v>1</v>
      </c>
      <c r="D1453" s="26">
        <v>2551</v>
      </c>
      <c r="E1453" s="28">
        <v>4.0000000000000002E-4</v>
      </c>
      <c r="F1453" s="28">
        <v>2534.5603953261489</v>
      </c>
    </row>
    <row r="1454" spans="1:6">
      <c r="A1454" s="20">
        <v>0.40888888888888891</v>
      </c>
      <c r="B1454" s="21">
        <v>2551</v>
      </c>
      <c r="C1454" s="16">
        <v>1</v>
      </c>
      <c r="D1454" s="26">
        <v>2551</v>
      </c>
      <c r="E1454" s="28">
        <v>4.0000000000000002E-4</v>
      </c>
      <c r="F1454" s="28">
        <v>2534.5669711680184</v>
      </c>
    </row>
    <row r="1455" spans="1:6">
      <c r="A1455" s="20">
        <v>0.40891203703703705</v>
      </c>
      <c r="B1455" s="21">
        <v>2551</v>
      </c>
      <c r="C1455" s="16">
        <v>1</v>
      </c>
      <c r="D1455" s="26">
        <v>2551</v>
      </c>
      <c r="E1455" s="28">
        <v>4.0000000000000002E-4</v>
      </c>
      <c r="F1455" s="28">
        <v>2534.5735443795511</v>
      </c>
    </row>
    <row r="1456" spans="1:6">
      <c r="A1456" s="20">
        <v>0.40894675925925927</v>
      </c>
      <c r="B1456" s="21">
        <v>2551</v>
      </c>
      <c r="C1456" s="16">
        <v>1</v>
      </c>
      <c r="D1456" s="26">
        <v>2551</v>
      </c>
      <c r="E1456" s="28">
        <v>4.0000000000000002E-4</v>
      </c>
      <c r="F1456" s="28">
        <v>2534.5801149617992</v>
      </c>
    </row>
    <row r="1457" spans="1:6">
      <c r="A1457" s="20">
        <v>0.40896990740740741</v>
      </c>
      <c r="B1457" s="21">
        <v>2551.5</v>
      </c>
      <c r="C1457" s="16">
        <v>1</v>
      </c>
      <c r="D1457" s="26">
        <v>2551.5</v>
      </c>
      <c r="E1457" s="28">
        <v>5.0000000000000001E-4</v>
      </c>
      <c r="F1457" s="28">
        <v>2534.5885749043182</v>
      </c>
    </row>
    <row r="1458" spans="1:6">
      <c r="A1458" s="20">
        <v>0.40899305555555554</v>
      </c>
      <c r="B1458" s="21">
        <v>2551.5</v>
      </c>
      <c r="C1458" s="16">
        <v>1</v>
      </c>
      <c r="D1458" s="26">
        <v>2551.5</v>
      </c>
      <c r="E1458" s="28">
        <v>5.0000000000000001E-4</v>
      </c>
      <c r="F1458" s="28">
        <v>2534.597030616866</v>
      </c>
    </row>
    <row r="1459" spans="1:6">
      <c r="A1459" s="20">
        <v>0.40900462962962963</v>
      </c>
      <c r="B1459" s="21">
        <v>2551.5</v>
      </c>
      <c r="C1459" s="16">
        <v>1</v>
      </c>
      <c r="D1459" s="26">
        <v>2551.5</v>
      </c>
      <c r="E1459" s="28">
        <v>5.0000000000000001E-4</v>
      </c>
      <c r="F1459" s="28">
        <v>2534.6054821015578</v>
      </c>
    </row>
    <row r="1460" spans="1:6">
      <c r="A1460" s="20">
        <v>0.40902777777777777</v>
      </c>
      <c r="B1460" s="21">
        <v>2551</v>
      </c>
      <c r="C1460" s="16">
        <v>1</v>
      </c>
      <c r="D1460" s="26">
        <v>2551.5</v>
      </c>
      <c r="E1460" s="28">
        <v>5.0000000000000001E-4</v>
      </c>
      <c r="F1460" s="28">
        <v>2534.613929360507</v>
      </c>
    </row>
    <row r="1461" spans="1:6">
      <c r="A1461" s="20">
        <v>0.4090509259259259</v>
      </c>
      <c r="B1461" s="21">
        <v>2552</v>
      </c>
      <c r="C1461" s="16">
        <v>1</v>
      </c>
      <c r="D1461" s="26">
        <v>2552</v>
      </c>
      <c r="E1461" s="28">
        <v>6.0000000000000006E-4</v>
      </c>
      <c r="F1461" s="28">
        <v>2534.6243610028905</v>
      </c>
    </row>
    <row r="1462" spans="1:6">
      <c r="A1462" s="20">
        <v>0.40907407407407409</v>
      </c>
      <c r="B1462" s="21">
        <v>2552</v>
      </c>
      <c r="C1462" s="16">
        <v>1</v>
      </c>
      <c r="D1462" s="26">
        <v>2552</v>
      </c>
      <c r="E1462" s="28">
        <v>6.0000000000000006E-4</v>
      </c>
      <c r="F1462" s="28">
        <v>2534.6347863862889</v>
      </c>
    </row>
    <row r="1463" spans="1:6">
      <c r="A1463" s="20">
        <v>0.40908564814814813</v>
      </c>
      <c r="B1463" s="21">
        <v>2552.5</v>
      </c>
      <c r="C1463" s="16">
        <v>1</v>
      </c>
      <c r="D1463" s="26">
        <v>2552.5</v>
      </c>
      <c r="E1463" s="28">
        <v>7.000000000000001E-4</v>
      </c>
      <c r="F1463" s="28">
        <v>2534.6472920358183</v>
      </c>
    </row>
    <row r="1464" spans="1:6">
      <c r="A1464" s="20">
        <v>0.40912037037037036</v>
      </c>
      <c r="B1464" s="21">
        <v>2552.5</v>
      </c>
      <c r="C1464" s="16">
        <v>1</v>
      </c>
      <c r="D1464" s="26">
        <v>2552.5</v>
      </c>
      <c r="E1464" s="28">
        <v>7.000000000000001E-4</v>
      </c>
      <c r="F1464" s="28">
        <v>2534.659788931393</v>
      </c>
    </row>
    <row r="1465" spans="1:6">
      <c r="A1465" s="20">
        <v>0.40914351851851855</v>
      </c>
      <c r="B1465" s="21">
        <v>2552.5</v>
      </c>
      <c r="C1465" s="16">
        <v>1</v>
      </c>
      <c r="D1465" s="26">
        <v>2552.5</v>
      </c>
      <c r="E1465" s="28">
        <v>7.000000000000001E-4</v>
      </c>
      <c r="F1465" s="28">
        <v>2534.6722770791412</v>
      </c>
    </row>
    <row r="1466" spans="1:6">
      <c r="A1466" s="20">
        <v>0.40916666666666668</v>
      </c>
      <c r="B1466" s="21">
        <v>2552.5</v>
      </c>
      <c r="C1466" s="16">
        <v>1</v>
      </c>
      <c r="D1466" s="26">
        <v>2552.5</v>
      </c>
      <c r="E1466" s="28">
        <v>7.000000000000001E-4</v>
      </c>
      <c r="F1466" s="28">
        <v>2534.684756485186</v>
      </c>
    </row>
    <row r="1467" spans="1:6">
      <c r="A1467" s="20">
        <v>0.40918981481481481</v>
      </c>
      <c r="B1467" s="21">
        <v>2552.5</v>
      </c>
      <c r="C1467" s="16">
        <v>1</v>
      </c>
      <c r="D1467" s="26">
        <v>2552.5</v>
      </c>
      <c r="E1467" s="28">
        <v>7.000000000000001E-4</v>
      </c>
      <c r="F1467" s="28">
        <v>2534.6972271556465</v>
      </c>
    </row>
    <row r="1468" spans="1:6">
      <c r="A1468" s="20">
        <v>0.40921296296296295</v>
      </c>
      <c r="B1468" s="21">
        <v>2553</v>
      </c>
      <c r="C1468" s="16">
        <v>1</v>
      </c>
      <c r="D1468" s="26">
        <v>2553</v>
      </c>
      <c r="E1468" s="28">
        <v>8.0000000000000015E-4</v>
      </c>
      <c r="F1468" s="28">
        <v>2534.7118693739221</v>
      </c>
    </row>
    <row r="1469" spans="1:6">
      <c r="A1469" s="20">
        <v>0.40923611111111113</v>
      </c>
      <c r="B1469" s="21">
        <v>2553</v>
      </c>
      <c r="C1469" s="16">
        <v>1</v>
      </c>
      <c r="D1469" s="26">
        <v>2553</v>
      </c>
      <c r="E1469" s="28">
        <v>8.0000000000000015E-4</v>
      </c>
      <c r="F1469" s="28">
        <v>2534.7264998784231</v>
      </c>
    </row>
    <row r="1470" spans="1:6">
      <c r="A1470" s="20">
        <v>0.40925925925925927</v>
      </c>
      <c r="B1470" s="21">
        <v>2552.5</v>
      </c>
      <c r="C1470" s="16">
        <v>1</v>
      </c>
      <c r="D1470" s="26">
        <v>2553</v>
      </c>
      <c r="E1470" s="28">
        <v>8.0000000000000015E-4</v>
      </c>
      <c r="F1470" s="28">
        <v>2534.7411186785203</v>
      </c>
    </row>
    <row r="1471" spans="1:6">
      <c r="A1471" s="20">
        <v>0.40929398148148149</v>
      </c>
      <c r="B1471" s="21">
        <v>2552.5</v>
      </c>
      <c r="C1471" s="16">
        <v>1</v>
      </c>
      <c r="D1471" s="26">
        <v>2553</v>
      </c>
      <c r="E1471" s="28">
        <v>8.0000000000000015E-4</v>
      </c>
      <c r="F1471" s="28">
        <v>2534.7557257835774</v>
      </c>
    </row>
    <row r="1472" spans="1:6">
      <c r="A1472" s="20">
        <v>0.40930555555555553</v>
      </c>
      <c r="B1472" s="21">
        <v>2552.5</v>
      </c>
      <c r="C1472" s="16">
        <v>1</v>
      </c>
      <c r="D1472" s="26">
        <v>2553</v>
      </c>
      <c r="E1472" s="28">
        <v>8.0000000000000015E-4</v>
      </c>
      <c r="F1472" s="28">
        <v>2534.7703212029505</v>
      </c>
    </row>
    <row r="1473" spans="1:6">
      <c r="A1473" s="20">
        <v>0.40932870370370372</v>
      </c>
      <c r="B1473" s="21">
        <v>2552</v>
      </c>
      <c r="C1473" s="16">
        <v>1</v>
      </c>
      <c r="D1473" s="26">
        <v>2553</v>
      </c>
      <c r="E1473" s="28">
        <v>8.0000000000000015E-4</v>
      </c>
      <c r="F1473" s="28">
        <v>2534.7849049459883</v>
      </c>
    </row>
    <row r="1474" spans="1:6">
      <c r="A1474" s="20">
        <v>0.40936342592592595</v>
      </c>
      <c r="B1474" s="21">
        <v>2552</v>
      </c>
      <c r="C1474" s="16">
        <v>1</v>
      </c>
      <c r="D1474" s="26">
        <v>2553</v>
      </c>
      <c r="E1474" s="28">
        <v>8.0000000000000015E-4</v>
      </c>
      <c r="F1474" s="28">
        <v>2534.7994770220316</v>
      </c>
    </row>
    <row r="1475" spans="1:6">
      <c r="A1475" s="20">
        <v>0.40938657407407408</v>
      </c>
      <c r="B1475" s="21">
        <v>2552.5</v>
      </c>
      <c r="C1475" s="16">
        <v>1</v>
      </c>
      <c r="D1475" s="26">
        <v>2553</v>
      </c>
      <c r="E1475" s="28">
        <v>8.0000000000000015E-4</v>
      </c>
      <c r="F1475" s="28">
        <v>2534.8140374404138</v>
      </c>
    </row>
    <row r="1476" spans="1:6">
      <c r="A1476" s="20">
        <v>0.40940972222222222</v>
      </c>
      <c r="B1476" s="21">
        <v>2552.5</v>
      </c>
      <c r="C1476" s="16">
        <v>1</v>
      </c>
      <c r="D1476" s="26">
        <v>2553</v>
      </c>
      <c r="E1476" s="28">
        <v>8.0000000000000015E-4</v>
      </c>
      <c r="F1476" s="28">
        <v>2534.8285862104617</v>
      </c>
    </row>
    <row r="1477" spans="1:6">
      <c r="A1477" s="20">
        <v>0.40942129629629631</v>
      </c>
      <c r="B1477" s="21">
        <v>2553</v>
      </c>
      <c r="C1477" s="16">
        <v>1</v>
      </c>
      <c r="D1477" s="26">
        <v>2553</v>
      </c>
      <c r="E1477" s="28">
        <v>8.0000000000000015E-4</v>
      </c>
      <c r="F1477" s="28">
        <v>2534.8431233414935</v>
      </c>
    </row>
    <row r="1478" spans="1:6">
      <c r="A1478" s="20">
        <v>0.40944444444444444</v>
      </c>
      <c r="B1478" s="21">
        <v>2552.5</v>
      </c>
      <c r="C1478" s="16">
        <v>1</v>
      </c>
      <c r="D1478" s="26">
        <v>2553</v>
      </c>
      <c r="E1478" s="28">
        <v>8.0000000000000015E-4</v>
      </c>
      <c r="F1478" s="28">
        <v>2534.8576488428203</v>
      </c>
    </row>
    <row r="1479" spans="1:6">
      <c r="A1479" s="20">
        <v>0.40946759259259258</v>
      </c>
      <c r="B1479" s="21">
        <v>2552.5</v>
      </c>
      <c r="C1479" s="16">
        <v>1</v>
      </c>
      <c r="D1479" s="26">
        <v>2553</v>
      </c>
      <c r="E1479" s="28">
        <v>8.0000000000000015E-4</v>
      </c>
      <c r="F1479" s="28">
        <v>2534.872162723746</v>
      </c>
    </row>
    <row r="1480" spans="1:6">
      <c r="A1480" s="20">
        <v>0.40949074074074077</v>
      </c>
      <c r="B1480" s="21">
        <v>2552</v>
      </c>
      <c r="C1480" s="16">
        <v>1</v>
      </c>
      <c r="D1480" s="26">
        <v>2553</v>
      </c>
      <c r="E1480" s="28">
        <v>8.0000000000000015E-4</v>
      </c>
      <c r="F1480" s="28">
        <v>2534.8866649935671</v>
      </c>
    </row>
    <row r="1481" spans="1:6">
      <c r="A1481" s="20">
        <v>0.4095138888888889</v>
      </c>
      <c r="B1481" s="21">
        <v>2552</v>
      </c>
      <c r="C1481" s="16">
        <v>1</v>
      </c>
      <c r="D1481" s="26">
        <v>2553</v>
      </c>
      <c r="E1481" s="28">
        <v>8.0000000000000015E-4</v>
      </c>
      <c r="F1481" s="28">
        <v>2534.9011556615724</v>
      </c>
    </row>
    <row r="1482" spans="1:6">
      <c r="A1482" s="20">
        <v>0.40952546296296294</v>
      </c>
      <c r="B1482" s="21">
        <v>2552</v>
      </c>
      <c r="C1482" s="16">
        <v>1</v>
      </c>
      <c r="D1482" s="26">
        <v>2553</v>
      </c>
      <c r="E1482" s="28">
        <v>8.0000000000000015E-4</v>
      </c>
      <c r="F1482" s="28">
        <v>2534.9156347370431</v>
      </c>
    </row>
    <row r="1483" spans="1:6">
      <c r="A1483" s="20">
        <v>0.40956018518518517</v>
      </c>
      <c r="B1483" s="21">
        <v>2552.5</v>
      </c>
      <c r="C1483" s="16">
        <v>1</v>
      </c>
      <c r="D1483" s="26">
        <v>2553</v>
      </c>
      <c r="E1483" s="28">
        <v>8.0000000000000015E-4</v>
      </c>
      <c r="F1483" s="28">
        <v>2534.9301022292534</v>
      </c>
    </row>
    <row r="1484" spans="1:6">
      <c r="A1484" s="20">
        <v>0.40958333333333335</v>
      </c>
      <c r="B1484" s="21">
        <v>2552.5</v>
      </c>
      <c r="C1484" s="16">
        <v>1</v>
      </c>
      <c r="D1484" s="26">
        <v>2553</v>
      </c>
      <c r="E1484" s="28">
        <v>8.0000000000000015E-4</v>
      </c>
      <c r="F1484" s="28">
        <v>2534.9445581474702</v>
      </c>
    </row>
    <row r="1485" spans="1:6">
      <c r="A1485" s="20">
        <v>0.40960648148148149</v>
      </c>
      <c r="B1485" s="21">
        <v>2552.5</v>
      </c>
      <c r="C1485" s="16">
        <v>1</v>
      </c>
      <c r="D1485" s="26">
        <v>2553</v>
      </c>
      <c r="E1485" s="28">
        <v>8.0000000000000015E-4</v>
      </c>
      <c r="F1485" s="28">
        <v>2534.959002500952</v>
      </c>
    </row>
    <row r="1486" spans="1:6">
      <c r="A1486" s="20">
        <v>0.40962962962962962</v>
      </c>
      <c r="B1486" s="21">
        <v>2552.5</v>
      </c>
      <c r="C1486" s="16">
        <v>1</v>
      </c>
      <c r="D1486" s="26">
        <v>2553</v>
      </c>
      <c r="E1486" s="28">
        <v>8.0000000000000015E-4</v>
      </c>
      <c r="F1486" s="28">
        <v>2534.9734352989512</v>
      </c>
    </row>
    <row r="1487" spans="1:6">
      <c r="A1487" s="20">
        <v>0.40965277777777775</v>
      </c>
      <c r="B1487" s="21">
        <v>2552.5</v>
      </c>
      <c r="C1487" s="16">
        <v>1</v>
      </c>
      <c r="D1487" s="26">
        <v>2553</v>
      </c>
      <c r="E1487" s="28">
        <v>8.0000000000000015E-4</v>
      </c>
      <c r="F1487" s="28">
        <v>2534.987856550712</v>
      </c>
    </row>
    <row r="1488" spans="1:6">
      <c r="A1488" s="20">
        <v>0.40967592592592594</v>
      </c>
      <c r="B1488" s="21">
        <v>2552</v>
      </c>
      <c r="C1488" s="16">
        <v>1</v>
      </c>
      <c r="D1488" s="26">
        <v>2553</v>
      </c>
      <c r="E1488" s="28">
        <v>8.0000000000000015E-4</v>
      </c>
      <c r="F1488" s="28">
        <v>2535.0022662654715</v>
      </c>
    </row>
    <row r="1489" spans="1:6">
      <c r="A1489" s="20">
        <v>0.40971064814814817</v>
      </c>
      <c r="B1489" s="21">
        <v>2551.5</v>
      </c>
      <c r="C1489" s="16">
        <v>1</v>
      </c>
      <c r="D1489" s="26">
        <v>2553</v>
      </c>
      <c r="E1489" s="28">
        <v>8.0000000000000015E-4</v>
      </c>
      <c r="F1489" s="28">
        <v>2535.0166644524593</v>
      </c>
    </row>
    <row r="1490" spans="1:6">
      <c r="A1490" s="20">
        <v>0.4097337962962963</v>
      </c>
      <c r="B1490" s="21">
        <v>2551.5</v>
      </c>
      <c r="C1490" s="16">
        <v>1</v>
      </c>
      <c r="D1490" s="26">
        <v>2553</v>
      </c>
      <c r="E1490" s="28">
        <v>8.0000000000000015E-4</v>
      </c>
      <c r="F1490" s="28">
        <v>2535.0310511208972</v>
      </c>
    </row>
    <row r="1491" spans="1:6">
      <c r="A1491" s="20">
        <v>0.40974537037037034</v>
      </c>
      <c r="B1491" s="21">
        <v>2551</v>
      </c>
      <c r="C1491" s="16">
        <v>1</v>
      </c>
      <c r="D1491" s="26">
        <v>2553</v>
      </c>
      <c r="E1491" s="28">
        <v>8.0000000000000015E-4</v>
      </c>
      <c r="F1491" s="28">
        <v>2535.0454262800004</v>
      </c>
    </row>
    <row r="1492" spans="1:6">
      <c r="A1492" s="20">
        <v>0.40978009259259257</v>
      </c>
      <c r="B1492" s="21">
        <v>2550.5</v>
      </c>
      <c r="C1492" s="16">
        <v>1</v>
      </c>
      <c r="D1492" s="26">
        <v>2553</v>
      </c>
      <c r="E1492" s="28">
        <v>8.0000000000000015E-4</v>
      </c>
      <c r="F1492" s="28">
        <v>2535.0597899389763</v>
      </c>
    </row>
    <row r="1493" spans="1:6">
      <c r="A1493" s="20">
        <v>0.40979166666666667</v>
      </c>
      <c r="B1493" s="21">
        <v>2551</v>
      </c>
      <c r="C1493" s="16">
        <v>1</v>
      </c>
      <c r="D1493" s="26">
        <v>2553</v>
      </c>
      <c r="E1493" s="28">
        <v>8.0000000000000015E-4</v>
      </c>
      <c r="F1493" s="28">
        <v>2535.0741421070252</v>
      </c>
    </row>
    <row r="1494" spans="1:6">
      <c r="A1494" s="20">
        <v>0.4098148148148148</v>
      </c>
      <c r="B1494" s="21">
        <v>2551</v>
      </c>
      <c r="C1494" s="16">
        <v>1</v>
      </c>
      <c r="D1494" s="26">
        <v>2553</v>
      </c>
      <c r="E1494" s="28">
        <v>8.0000000000000015E-4</v>
      </c>
      <c r="F1494" s="28">
        <v>2535.0884827933396</v>
      </c>
    </row>
    <row r="1495" spans="1:6">
      <c r="A1495" s="20">
        <v>0.40983796296296299</v>
      </c>
      <c r="B1495" s="21">
        <v>2551</v>
      </c>
      <c r="C1495" s="16">
        <v>1</v>
      </c>
      <c r="D1495" s="26">
        <v>2553</v>
      </c>
      <c r="E1495" s="28">
        <v>8.0000000000000015E-4</v>
      </c>
      <c r="F1495" s="28">
        <v>2535.1028120071051</v>
      </c>
    </row>
    <row r="1496" spans="1:6">
      <c r="A1496" s="20">
        <v>0.40986111111111112</v>
      </c>
      <c r="B1496" s="21">
        <v>2552.5</v>
      </c>
      <c r="C1496" s="16">
        <v>1</v>
      </c>
      <c r="D1496" s="26">
        <v>2553</v>
      </c>
      <c r="E1496" s="28">
        <v>8.0000000000000015E-4</v>
      </c>
      <c r="F1496" s="28">
        <v>2535.1171297574992</v>
      </c>
    </row>
    <row r="1497" spans="1:6">
      <c r="A1497" s="20">
        <v>0.40988425925925925</v>
      </c>
      <c r="B1497" s="21">
        <v>2552.5</v>
      </c>
      <c r="C1497" s="16">
        <v>1</v>
      </c>
      <c r="D1497" s="26">
        <v>2553</v>
      </c>
      <c r="E1497" s="28">
        <v>8.0000000000000015E-4</v>
      </c>
      <c r="F1497" s="28">
        <v>2535.1314360536931</v>
      </c>
    </row>
    <row r="1498" spans="1:6">
      <c r="A1498" s="20">
        <v>0.40990740740740739</v>
      </c>
      <c r="B1498" s="21">
        <v>2553</v>
      </c>
      <c r="C1498" s="16">
        <v>1</v>
      </c>
      <c r="D1498" s="26">
        <v>2553</v>
      </c>
      <c r="E1498" s="28">
        <v>8.0000000000000015E-4</v>
      </c>
      <c r="F1498" s="28">
        <v>2535.1457309048501</v>
      </c>
    </row>
    <row r="1499" spans="1:6">
      <c r="A1499" s="20">
        <v>0.40993055555555558</v>
      </c>
      <c r="B1499" s="21">
        <v>2553</v>
      </c>
      <c r="C1499" s="16">
        <v>1</v>
      </c>
      <c r="D1499" s="26">
        <v>2553</v>
      </c>
      <c r="E1499" s="28">
        <v>8.0000000000000015E-4</v>
      </c>
      <c r="F1499" s="28">
        <v>2535.1600143201263</v>
      </c>
    </row>
    <row r="1500" spans="1:6">
      <c r="A1500" s="20">
        <v>0.40995370370370371</v>
      </c>
      <c r="B1500" s="21">
        <v>2553</v>
      </c>
      <c r="C1500" s="16">
        <v>1</v>
      </c>
      <c r="D1500" s="26">
        <v>2553</v>
      </c>
      <c r="E1500" s="28">
        <v>8.0000000000000015E-4</v>
      </c>
      <c r="F1500" s="28">
        <v>2535.1742863086702</v>
      </c>
    </row>
    <row r="1501" spans="1:6">
      <c r="A1501" s="20">
        <v>0.40997685185185184</v>
      </c>
      <c r="B1501" s="21">
        <v>2553.5</v>
      </c>
      <c r="C1501" s="16">
        <v>1</v>
      </c>
      <c r="D1501" s="26">
        <v>2553.5</v>
      </c>
      <c r="E1501" s="28">
        <v>9.0000000000000019E-4</v>
      </c>
      <c r="F1501" s="28">
        <v>2535.1907794509925</v>
      </c>
    </row>
    <row r="1502" spans="1:6">
      <c r="A1502" s="20">
        <v>0.41</v>
      </c>
      <c r="B1502" s="21">
        <v>2553.5</v>
      </c>
      <c r="C1502" s="16">
        <v>1</v>
      </c>
      <c r="D1502" s="26">
        <v>2553.5</v>
      </c>
      <c r="E1502" s="28">
        <v>9.0000000000000019E-4</v>
      </c>
      <c r="F1502" s="28">
        <v>2535.2072577494864</v>
      </c>
    </row>
    <row r="1503" spans="1:6">
      <c r="A1503" s="20">
        <v>0.41002314814814816</v>
      </c>
      <c r="B1503" s="21">
        <v>2552.5</v>
      </c>
      <c r="C1503" s="16">
        <v>1</v>
      </c>
      <c r="D1503" s="26">
        <v>2553.5</v>
      </c>
      <c r="E1503" s="28">
        <v>9.0000000000000019E-4</v>
      </c>
      <c r="F1503" s="28">
        <v>2535.2237212175119</v>
      </c>
    </row>
    <row r="1504" spans="1:6">
      <c r="A1504" s="20">
        <v>0.4100462962962963</v>
      </c>
      <c r="B1504" s="21">
        <v>2552.5</v>
      </c>
      <c r="C1504" s="16">
        <v>1</v>
      </c>
      <c r="D1504" s="26">
        <v>2553.5</v>
      </c>
      <c r="E1504" s="28">
        <v>9.0000000000000019E-4</v>
      </c>
      <c r="F1504" s="28">
        <v>2535.2401698684162</v>
      </c>
    </row>
    <row r="1505" spans="1:6">
      <c r="A1505" s="20">
        <v>0.41008101851851853</v>
      </c>
      <c r="B1505" s="21">
        <v>2552.5</v>
      </c>
      <c r="C1505" s="16">
        <v>1</v>
      </c>
      <c r="D1505" s="26">
        <v>2553.5</v>
      </c>
      <c r="E1505" s="28">
        <v>9.0000000000000019E-4</v>
      </c>
      <c r="F1505" s="28">
        <v>2535.2566037155348</v>
      </c>
    </row>
    <row r="1506" spans="1:6">
      <c r="A1506" s="20">
        <v>0.41009259259259262</v>
      </c>
      <c r="B1506" s="21">
        <v>2551.5</v>
      </c>
      <c r="C1506" s="16">
        <v>1</v>
      </c>
      <c r="D1506" s="26">
        <v>2553.5</v>
      </c>
      <c r="E1506" s="28">
        <v>9.0000000000000019E-4</v>
      </c>
      <c r="F1506" s="28">
        <v>2535.2730227721909</v>
      </c>
    </row>
    <row r="1507" spans="1:6">
      <c r="A1507" s="20">
        <v>0.41011574074074075</v>
      </c>
      <c r="B1507" s="21">
        <v>2551.5</v>
      </c>
      <c r="C1507" s="16">
        <v>1</v>
      </c>
      <c r="D1507" s="26">
        <v>2553.5</v>
      </c>
      <c r="E1507" s="28">
        <v>9.0000000000000019E-4</v>
      </c>
      <c r="F1507" s="28">
        <v>2535.2894270516958</v>
      </c>
    </row>
    <row r="1508" spans="1:6">
      <c r="A1508" s="20">
        <v>0.41013888888888889</v>
      </c>
      <c r="B1508" s="21">
        <v>2552</v>
      </c>
      <c r="C1508" s="16">
        <v>1</v>
      </c>
      <c r="D1508" s="26">
        <v>2553.5</v>
      </c>
      <c r="E1508" s="28">
        <v>9.0000000000000019E-4</v>
      </c>
      <c r="F1508" s="28">
        <v>2535.3058165673492</v>
      </c>
    </row>
    <row r="1509" spans="1:6">
      <c r="A1509" s="20">
        <v>0.41017361111111111</v>
      </c>
      <c r="B1509" s="21">
        <v>2552</v>
      </c>
      <c r="C1509" s="16">
        <v>1</v>
      </c>
      <c r="D1509" s="26">
        <v>2553.5</v>
      </c>
      <c r="E1509" s="28">
        <v>9.0000000000000019E-4</v>
      </c>
      <c r="F1509" s="28">
        <v>2535.3221913324387</v>
      </c>
    </row>
    <row r="1510" spans="1:6">
      <c r="A1510" s="20">
        <v>0.41018518518518521</v>
      </c>
      <c r="B1510" s="21">
        <v>2552</v>
      </c>
      <c r="C1510" s="16">
        <v>1</v>
      </c>
      <c r="D1510" s="26">
        <v>2553.5</v>
      </c>
      <c r="E1510" s="28">
        <v>9.0000000000000019E-4</v>
      </c>
      <c r="F1510" s="28">
        <v>2535.3385513602393</v>
      </c>
    </row>
    <row r="1511" spans="1:6">
      <c r="A1511" s="20">
        <v>0.41021990740740738</v>
      </c>
      <c r="B1511" s="21">
        <v>2553</v>
      </c>
      <c r="C1511" s="16">
        <v>1</v>
      </c>
      <c r="D1511" s="26">
        <v>2553.5</v>
      </c>
      <c r="E1511" s="28">
        <v>9.0000000000000019E-4</v>
      </c>
      <c r="F1511" s="28">
        <v>2535.3548966640151</v>
      </c>
    </row>
    <row r="1512" spans="1:6">
      <c r="A1512" s="20">
        <v>0.41024305555555557</v>
      </c>
      <c r="B1512" s="21">
        <v>2552</v>
      </c>
      <c r="C1512" s="16">
        <v>1</v>
      </c>
      <c r="D1512" s="26">
        <v>2553.5</v>
      </c>
      <c r="E1512" s="28">
        <v>9.0000000000000019E-4</v>
      </c>
      <c r="F1512" s="28">
        <v>2535.3712272570174</v>
      </c>
    </row>
    <row r="1513" spans="1:6">
      <c r="A1513" s="20">
        <v>0.4102662037037037</v>
      </c>
      <c r="B1513" s="21">
        <v>2553</v>
      </c>
      <c r="C1513" s="16">
        <v>1</v>
      </c>
      <c r="D1513" s="26">
        <v>2553.5</v>
      </c>
      <c r="E1513" s="28">
        <v>9.0000000000000019E-4</v>
      </c>
      <c r="F1513" s="28">
        <v>2535.3875431524862</v>
      </c>
    </row>
    <row r="1514" spans="1:6">
      <c r="A1514" s="20">
        <v>0.41028935185185184</v>
      </c>
      <c r="B1514" s="21">
        <v>2552.5</v>
      </c>
      <c r="C1514" s="16">
        <v>1</v>
      </c>
      <c r="D1514" s="26">
        <v>2553.5</v>
      </c>
      <c r="E1514" s="28">
        <v>9.0000000000000019E-4</v>
      </c>
      <c r="F1514" s="28">
        <v>2535.4038443636491</v>
      </c>
    </row>
    <row r="1515" spans="1:6">
      <c r="A1515" s="20">
        <v>0.41032407407407406</v>
      </c>
      <c r="B1515" s="21">
        <v>2552.5</v>
      </c>
      <c r="C1515" s="16">
        <v>1</v>
      </c>
      <c r="D1515" s="26">
        <v>2553.5</v>
      </c>
      <c r="E1515" s="28">
        <v>9.0000000000000019E-4</v>
      </c>
      <c r="F1515" s="28">
        <v>2535.4201309037217</v>
      </c>
    </row>
    <row r="1516" spans="1:6">
      <c r="A1516" s="20">
        <v>0.4103472222222222</v>
      </c>
      <c r="B1516" s="21">
        <v>2552.5</v>
      </c>
      <c r="C1516" s="16">
        <v>1</v>
      </c>
      <c r="D1516" s="26">
        <v>2553.5</v>
      </c>
      <c r="E1516" s="28">
        <v>9.0000000000000019E-4</v>
      </c>
      <c r="F1516" s="28">
        <v>2535.4364027859083</v>
      </c>
    </row>
    <row r="1517" spans="1:6">
      <c r="A1517" s="20">
        <v>0.41037037037037039</v>
      </c>
      <c r="B1517" s="21">
        <v>2552</v>
      </c>
      <c r="C1517" s="16">
        <v>1</v>
      </c>
      <c r="D1517" s="26">
        <v>2553.5</v>
      </c>
      <c r="E1517" s="28">
        <v>9.0000000000000019E-4</v>
      </c>
      <c r="F1517" s="28">
        <v>2535.4526600234008</v>
      </c>
    </row>
    <row r="1518" spans="1:6">
      <c r="A1518" s="20">
        <v>0.41039351851851852</v>
      </c>
      <c r="B1518" s="21">
        <v>2551.5</v>
      </c>
      <c r="C1518" s="16">
        <v>1</v>
      </c>
      <c r="D1518" s="26">
        <v>2553.5</v>
      </c>
      <c r="E1518" s="28">
        <v>9.0000000000000019E-4</v>
      </c>
      <c r="F1518" s="28">
        <v>2535.4689026293795</v>
      </c>
    </row>
    <row r="1519" spans="1:6">
      <c r="A1519" s="20">
        <v>0.41041666666666665</v>
      </c>
      <c r="B1519" s="21">
        <v>2551</v>
      </c>
      <c r="C1519" s="16">
        <v>1</v>
      </c>
      <c r="D1519" s="26">
        <v>2553.5</v>
      </c>
      <c r="E1519" s="28">
        <v>9.0000000000000019E-4</v>
      </c>
      <c r="F1519" s="28">
        <v>2535.4851306170131</v>
      </c>
    </row>
    <row r="1520" spans="1:6">
      <c r="A1520" s="20">
        <v>0.41043981481481484</v>
      </c>
      <c r="B1520" s="21">
        <v>2551.5</v>
      </c>
      <c r="C1520" s="16">
        <v>1</v>
      </c>
      <c r="D1520" s="26">
        <v>2553.5</v>
      </c>
      <c r="E1520" s="28">
        <v>9.0000000000000019E-4</v>
      </c>
      <c r="F1520" s="28">
        <v>2535.5013439994577</v>
      </c>
    </row>
    <row r="1521" spans="1:6">
      <c r="A1521" s="20">
        <v>0.41046296296296297</v>
      </c>
      <c r="B1521" s="21">
        <v>2552</v>
      </c>
      <c r="C1521" s="16">
        <v>1</v>
      </c>
      <c r="D1521" s="26">
        <v>2553.5</v>
      </c>
      <c r="E1521" s="28">
        <v>9.0000000000000019E-4</v>
      </c>
      <c r="F1521" s="28">
        <v>2535.517542789858</v>
      </c>
    </row>
    <row r="1522" spans="1:6">
      <c r="A1522" s="20">
        <v>0.4104976851851852</v>
      </c>
      <c r="B1522" s="21">
        <v>2552.5</v>
      </c>
      <c r="C1522" s="16">
        <v>1</v>
      </c>
      <c r="D1522" s="26">
        <v>2553.5</v>
      </c>
      <c r="E1522" s="28">
        <v>9.0000000000000019E-4</v>
      </c>
      <c r="F1522" s="28">
        <v>2535.533727001347</v>
      </c>
    </row>
    <row r="1523" spans="1:6">
      <c r="A1523" s="20">
        <v>0.41050925925925924</v>
      </c>
      <c r="B1523" s="21">
        <v>2553</v>
      </c>
      <c r="C1523" s="16">
        <v>1</v>
      </c>
      <c r="D1523" s="26">
        <v>2553.5</v>
      </c>
      <c r="E1523" s="28">
        <v>9.0000000000000019E-4</v>
      </c>
      <c r="F1523" s="28">
        <v>2535.5498966470459</v>
      </c>
    </row>
    <row r="1524" spans="1:6">
      <c r="A1524" s="20">
        <v>0.41053240740740743</v>
      </c>
      <c r="B1524" s="21">
        <v>2552.5</v>
      </c>
      <c r="C1524" s="16">
        <v>1</v>
      </c>
      <c r="D1524" s="26">
        <v>2553.5</v>
      </c>
      <c r="E1524" s="28">
        <v>9.0000000000000019E-4</v>
      </c>
      <c r="F1524" s="28">
        <v>2535.5660517400634</v>
      </c>
    </row>
    <row r="1525" spans="1:6">
      <c r="A1525" s="20">
        <v>0.41056712962962966</v>
      </c>
      <c r="B1525" s="21">
        <v>2552</v>
      </c>
      <c r="C1525" s="16">
        <v>1</v>
      </c>
      <c r="D1525" s="26">
        <v>2553.5</v>
      </c>
      <c r="E1525" s="28">
        <v>9.0000000000000019E-4</v>
      </c>
      <c r="F1525" s="28">
        <v>2535.5821922934974</v>
      </c>
    </row>
    <row r="1526" spans="1:6">
      <c r="A1526" s="20">
        <v>0.41059027777777779</v>
      </c>
      <c r="B1526" s="21">
        <v>2551</v>
      </c>
      <c r="C1526" s="16">
        <v>1</v>
      </c>
      <c r="D1526" s="26">
        <v>2553.5</v>
      </c>
      <c r="E1526" s="28">
        <v>9.0000000000000019E-4</v>
      </c>
      <c r="F1526" s="28">
        <v>2535.5983183204335</v>
      </c>
    </row>
    <row r="1527" spans="1:6">
      <c r="A1527" s="20">
        <v>0.41060185185185183</v>
      </c>
      <c r="B1527" s="21">
        <v>2551</v>
      </c>
      <c r="C1527" s="16">
        <v>1</v>
      </c>
      <c r="D1527" s="26">
        <v>2553.5</v>
      </c>
      <c r="E1527" s="28">
        <v>9.0000000000000019E-4</v>
      </c>
      <c r="F1527" s="28">
        <v>2535.614429833945</v>
      </c>
    </row>
    <row r="1528" spans="1:6">
      <c r="A1528" s="20">
        <v>0.41063657407407406</v>
      </c>
      <c r="B1528" s="21">
        <v>2550.5</v>
      </c>
      <c r="C1528" s="16">
        <v>1</v>
      </c>
      <c r="D1528" s="26">
        <v>2553.5</v>
      </c>
      <c r="E1528" s="28">
        <v>9.0000000000000019E-4</v>
      </c>
      <c r="F1528" s="28">
        <v>2535.6305268470946</v>
      </c>
    </row>
    <row r="1529" spans="1:6">
      <c r="A1529" s="20">
        <v>0.41065972222222225</v>
      </c>
      <c r="B1529" s="21">
        <v>2549</v>
      </c>
      <c r="C1529" s="16">
        <v>1</v>
      </c>
      <c r="D1529" s="26">
        <v>2553.5</v>
      </c>
      <c r="E1529" s="28">
        <v>9.0000000000000019E-4</v>
      </c>
      <c r="F1529" s="28">
        <v>2535.6466093729323</v>
      </c>
    </row>
    <row r="1530" spans="1:6">
      <c r="A1530" s="20">
        <v>0.41068287037037038</v>
      </c>
      <c r="B1530" s="21">
        <v>2548.5</v>
      </c>
      <c r="C1530" s="16">
        <v>1</v>
      </c>
      <c r="D1530" s="26">
        <v>2553.5</v>
      </c>
      <c r="E1530" s="28">
        <v>9.0000000000000019E-4</v>
      </c>
      <c r="F1530" s="28">
        <v>2535.6626774244965</v>
      </c>
    </row>
    <row r="1531" spans="1:6">
      <c r="A1531" s="20">
        <v>0.41070601851851851</v>
      </c>
      <c r="B1531" s="21">
        <v>2547.5</v>
      </c>
      <c r="C1531" s="16">
        <v>1</v>
      </c>
      <c r="D1531" s="26">
        <v>2553.5</v>
      </c>
      <c r="E1531" s="28">
        <v>9.0000000000000019E-4</v>
      </c>
      <c r="F1531" s="28">
        <v>2535.6787310148143</v>
      </c>
    </row>
    <row r="1532" spans="1:6">
      <c r="A1532" s="20">
        <v>0.41072916666666665</v>
      </c>
      <c r="B1532" s="21">
        <v>2547</v>
      </c>
      <c r="C1532" s="16">
        <v>1</v>
      </c>
      <c r="D1532" s="26">
        <v>2553.5</v>
      </c>
      <c r="E1532" s="28">
        <v>9.0000000000000019E-4</v>
      </c>
      <c r="F1532" s="28">
        <v>2535.6947701569011</v>
      </c>
    </row>
    <row r="1533" spans="1:6">
      <c r="A1533" s="20">
        <v>0.41074074074074074</v>
      </c>
      <c r="B1533" s="21">
        <v>2546.5</v>
      </c>
      <c r="C1533" s="16">
        <v>1</v>
      </c>
      <c r="D1533" s="26">
        <v>2553.5</v>
      </c>
      <c r="E1533" s="28">
        <v>9.0000000000000019E-4</v>
      </c>
      <c r="F1533" s="28">
        <v>2535.7107948637599</v>
      </c>
    </row>
    <row r="1534" spans="1:6">
      <c r="A1534" s="20">
        <v>0.41076388888888887</v>
      </c>
      <c r="B1534" s="21">
        <v>2545</v>
      </c>
      <c r="C1534" s="16">
        <v>1</v>
      </c>
      <c r="D1534" s="26">
        <v>2553.5</v>
      </c>
      <c r="E1534" s="28">
        <v>9.0000000000000019E-4</v>
      </c>
      <c r="F1534" s="28">
        <v>2535.7268051483825</v>
      </c>
    </row>
    <row r="1535" spans="1:6">
      <c r="A1535" s="20">
        <v>0.41078703703703706</v>
      </c>
      <c r="B1535" s="21">
        <v>2545.5</v>
      </c>
      <c r="C1535" s="16">
        <v>1</v>
      </c>
      <c r="D1535" s="26">
        <v>2553.5</v>
      </c>
      <c r="E1535" s="28">
        <v>9.0000000000000019E-4</v>
      </c>
      <c r="F1535" s="28">
        <v>2535.7428010237491</v>
      </c>
    </row>
    <row r="1536" spans="1:6">
      <c r="A1536" s="20">
        <v>0.41081018518518519</v>
      </c>
      <c r="B1536" s="21">
        <v>2545.5</v>
      </c>
      <c r="C1536" s="16">
        <v>1</v>
      </c>
      <c r="D1536" s="26">
        <v>2553.5</v>
      </c>
      <c r="E1536" s="28">
        <v>9.0000000000000019E-4</v>
      </c>
      <c r="F1536" s="28">
        <v>2535.7587825028277</v>
      </c>
    </row>
    <row r="1537" spans="1:6">
      <c r="A1537" s="20">
        <v>0.41083333333333333</v>
      </c>
      <c r="B1537" s="21">
        <v>2545</v>
      </c>
      <c r="C1537" s="16">
        <v>1</v>
      </c>
      <c r="D1537" s="26">
        <v>2553.5</v>
      </c>
      <c r="E1537" s="28">
        <v>9.0000000000000019E-4</v>
      </c>
      <c r="F1537" s="28">
        <v>2535.774749598575</v>
      </c>
    </row>
    <row r="1538" spans="1:6">
      <c r="A1538" s="20">
        <v>0.41085648148148146</v>
      </c>
      <c r="B1538" s="21">
        <v>2544.5</v>
      </c>
      <c r="C1538" s="16">
        <v>1</v>
      </c>
      <c r="D1538" s="26">
        <v>2553.5</v>
      </c>
      <c r="E1538" s="28">
        <v>9.0000000000000019E-4</v>
      </c>
      <c r="F1538" s="28">
        <v>2535.7907023239363</v>
      </c>
    </row>
    <row r="1539" spans="1:6">
      <c r="A1539" s="20">
        <v>0.41089120370370369</v>
      </c>
      <c r="B1539" s="21">
        <v>2543</v>
      </c>
      <c r="C1539" s="16">
        <v>1</v>
      </c>
      <c r="D1539" s="26">
        <v>2553.5</v>
      </c>
      <c r="E1539" s="28">
        <v>9.0000000000000019E-4</v>
      </c>
      <c r="F1539" s="28">
        <v>2535.8066406918447</v>
      </c>
    </row>
    <row r="1540" spans="1:6">
      <c r="A1540" s="20">
        <v>0.41091435185185188</v>
      </c>
      <c r="B1540" s="21">
        <v>2543.5</v>
      </c>
      <c r="C1540" s="16">
        <v>1</v>
      </c>
      <c r="D1540" s="26">
        <v>2553.5</v>
      </c>
      <c r="E1540" s="28">
        <v>9.0000000000000019E-4</v>
      </c>
      <c r="F1540" s="28">
        <v>2535.8225647152221</v>
      </c>
    </row>
    <row r="1541" spans="1:6">
      <c r="A1541" s="20">
        <v>0.41093750000000001</v>
      </c>
      <c r="B1541" s="21">
        <v>2543.5</v>
      </c>
      <c r="C1541" s="16">
        <v>1</v>
      </c>
      <c r="D1541" s="26">
        <v>2553.5</v>
      </c>
      <c r="E1541" s="28">
        <v>9.0000000000000019E-4</v>
      </c>
      <c r="F1541" s="28">
        <v>2535.8384744069785</v>
      </c>
    </row>
    <row r="1542" spans="1:6">
      <c r="A1542" s="20">
        <v>0.41096064814814814</v>
      </c>
      <c r="B1542" s="21">
        <v>2543.5</v>
      </c>
      <c r="C1542" s="16">
        <v>1</v>
      </c>
      <c r="D1542" s="26">
        <v>2553.5</v>
      </c>
      <c r="E1542" s="28">
        <v>9.0000000000000019E-4</v>
      </c>
      <c r="F1542" s="28">
        <v>2535.8543697800123</v>
      </c>
    </row>
    <row r="1543" spans="1:6">
      <c r="A1543" s="20">
        <v>0.41098379629629628</v>
      </c>
      <c r="B1543" s="21">
        <v>2543.5</v>
      </c>
      <c r="C1543" s="16">
        <v>1</v>
      </c>
      <c r="D1543" s="26">
        <v>2553.5</v>
      </c>
      <c r="E1543" s="28">
        <v>9.0000000000000019E-4</v>
      </c>
      <c r="F1543" s="28">
        <v>2535.8702508472102</v>
      </c>
    </row>
    <row r="1544" spans="1:6">
      <c r="A1544" s="20">
        <v>0.41100694444444447</v>
      </c>
      <c r="B1544" s="21">
        <v>2543.5</v>
      </c>
      <c r="C1544" s="16">
        <v>1</v>
      </c>
      <c r="D1544" s="26">
        <v>2553.5</v>
      </c>
      <c r="E1544" s="28">
        <v>9.0000000000000019E-4</v>
      </c>
      <c r="F1544" s="28">
        <v>2535.8861176214477</v>
      </c>
    </row>
    <row r="1545" spans="1:6">
      <c r="A1545" s="20">
        <v>0.4110300925925926</v>
      </c>
      <c r="B1545" s="21">
        <v>2543.5</v>
      </c>
      <c r="C1545" s="16">
        <v>1</v>
      </c>
      <c r="D1545" s="26">
        <v>2553.5</v>
      </c>
      <c r="E1545" s="28">
        <v>9.0000000000000019E-4</v>
      </c>
      <c r="F1545" s="28">
        <v>2535.9019701155885</v>
      </c>
    </row>
    <row r="1546" spans="1:6">
      <c r="A1546" s="20">
        <v>0.41105324074074073</v>
      </c>
      <c r="B1546" s="21">
        <v>2543.5</v>
      </c>
      <c r="C1546" s="16">
        <v>1</v>
      </c>
      <c r="D1546" s="26">
        <v>2553.5</v>
      </c>
      <c r="E1546" s="28">
        <v>9.0000000000000019E-4</v>
      </c>
      <c r="F1546" s="28">
        <v>2535.9178083424845</v>
      </c>
    </row>
    <row r="1547" spans="1:6">
      <c r="A1547" s="20">
        <v>0.41107638888888887</v>
      </c>
      <c r="B1547" s="21">
        <v>2543</v>
      </c>
      <c r="C1547" s="16">
        <v>1</v>
      </c>
      <c r="D1547" s="26">
        <v>2553.5</v>
      </c>
      <c r="E1547" s="28">
        <v>9.0000000000000019E-4</v>
      </c>
      <c r="F1547" s="28">
        <v>2535.9336323149764</v>
      </c>
    </row>
    <row r="1548" spans="1:6">
      <c r="A1548" s="20">
        <v>0.41109953703703705</v>
      </c>
      <c r="B1548" s="21">
        <v>2544</v>
      </c>
      <c r="C1548" s="16">
        <v>1</v>
      </c>
      <c r="D1548" s="26">
        <v>2553.5</v>
      </c>
      <c r="E1548" s="28">
        <v>9.0000000000000019E-4</v>
      </c>
      <c r="F1548" s="28">
        <v>2535.9494420458927</v>
      </c>
    </row>
    <row r="1549" spans="1:6">
      <c r="A1549" s="20">
        <v>0.41112268518518519</v>
      </c>
      <c r="B1549" s="21">
        <v>2543</v>
      </c>
      <c r="C1549" s="16">
        <v>1</v>
      </c>
      <c r="D1549" s="26">
        <v>2553.5</v>
      </c>
      <c r="E1549" s="28">
        <v>9.0000000000000019E-4</v>
      </c>
      <c r="F1549" s="28">
        <v>2535.9652375480514</v>
      </c>
    </row>
    <row r="1550" spans="1:6">
      <c r="A1550" s="20">
        <v>0.41114583333333332</v>
      </c>
      <c r="B1550" s="21">
        <v>2543</v>
      </c>
      <c r="C1550" s="16">
        <v>1</v>
      </c>
      <c r="D1550" s="26">
        <v>2553.5</v>
      </c>
      <c r="E1550" s="28">
        <v>9.0000000000000019E-4</v>
      </c>
      <c r="F1550" s="28">
        <v>2535.9810188342581</v>
      </c>
    </row>
    <row r="1551" spans="1:6">
      <c r="A1551" s="20">
        <v>0.41116898148148145</v>
      </c>
      <c r="B1551" s="21">
        <v>2543</v>
      </c>
      <c r="C1551" s="16">
        <v>1</v>
      </c>
      <c r="D1551" s="26">
        <v>2553.5</v>
      </c>
      <c r="E1551" s="28">
        <v>9.0000000000000019E-4</v>
      </c>
      <c r="F1551" s="28">
        <v>2535.9967859173071</v>
      </c>
    </row>
    <row r="1552" spans="1:6">
      <c r="A1552" s="20">
        <v>0.41118055555555555</v>
      </c>
      <c r="B1552" s="21">
        <v>2543</v>
      </c>
      <c r="C1552" s="16">
        <v>1</v>
      </c>
      <c r="D1552" s="26">
        <v>2553.5</v>
      </c>
      <c r="E1552" s="28">
        <v>9.0000000000000019E-4</v>
      </c>
      <c r="F1552" s="28">
        <v>2536.0125388099814</v>
      </c>
    </row>
    <row r="1553" spans="1:6">
      <c r="A1553" s="20">
        <v>0.41120370370370368</v>
      </c>
      <c r="B1553" s="21">
        <v>2543.5</v>
      </c>
      <c r="C1553" s="16">
        <v>1</v>
      </c>
      <c r="D1553" s="26">
        <v>2553.5</v>
      </c>
      <c r="E1553" s="28">
        <v>9.0000000000000019E-4</v>
      </c>
      <c r="F1553" s="28">
        <v>2536.0282775250525</v>
      </c>
    </row>
    <row r="1554" spans="1:6">
      <c r="A1554" s="20">
        <v>0.41122685185185187</v>
      </c>
      <c r="B1554" s="21">
        <v>2543</v>
      </c>
      <c r="C1554" s="16">
        <v>1</v>
      </c>
      <c r="D1554" s="26">
        <v>2553.5</v>
      </c>
      <c r="E1554" s="28">
        <v>9.0000000000000019E-4</v>
      </c>
      <c r="F1554" s="28">
        <v>2536.0440020752799</v>
      </c>
    </row>
    <row r="1555" spans="1:6">
      <c r="A1555" s="20">
        <v>0.41125</v>
      </c>
      <c r="B1555" s="21">
        <v>2543</v>
      </c>
      <c r="C1555" s="16">
        <v>1</v>
      </c>
      <c r="D1555" s="26">
        <v>2553.5</v>
      </c>
      <c r="E1555" s="28">
        <v>9.0000000000000019E-4</v>
      </c>
      <c r="F1555" s="28">
        <v>2536.0597124734122</v>
      </c>
    </row>
    <row r="1556" spans="1:6">
      <c r="A1556" s="20">
        <v>0.41127314814814814</v>
      </c>
      <c r="B1556" s="21">
        <v>2544</v>
      </c>
      <c r="C1556" s="16">
        <v>1</v>
      </c>
      <c r="D1556" s="26">
        <v>2553.5</v>
      </c>
      <c r="E1556" s="28">
        <v>9.0000000000000019E-4</v>
      </c>
      <c r="F1556" s="28">
        <v>2536.0754087321861</v>
      </c>
    </row>
    <row r="1557" spans="1:6">
      <c r="A1557" s="20">
        <v>0.41129629629629627</v>
      </c>
      <c r="B1557" s="21">
        <v>2543.5</v>
      </c>
      <c r="C1557" s="16">
        <v>1</v>
      </c>
      <c r="D1557" s="26">
        <v>2553.5</v>
      </c>
      <c r="E1557" s="28">
        <v>9.0000000000000019E-4</v>
      </c>
      <c r="F1557" s="28">
        <v>2536.0910908643273</v>
      </c>
    </row>
    <row r="1558" spans="1:6">
      <c r="A1558" s="20">
        <v>0.41131944444444446</v>
      </c>
      <c r="B1558" s="21">
        <v>2543.5</v>
      </c>
      <c r="C1558" s="16">
        <v>1</v>
      </c>
      <c r="D1558" s="26">
        <v>2553.5</v>
      </c>
      <c r="E1558" s="28">
        <v>9.0000000000000019E-4</v>
      </c>
      <c r="F1558" s="28">
        <v>2536.1067588825495</v>
      </c>
    </row>
    <row r="1559" spans="1:6">
      <c r="A1559" s="20">
        <v>0.41135416666666669</v>
      </c>
      <c r="B1559" s="21">
        <v>2543.5</v>
      </c>
      <c r="C1559" s="16">
        <v>1</v>
      </c>
      <c r="D1559" s="26">
        <v>2553.5</v>
      </c>
      <c r="E1559" s="28">
        <v>9.0000000000000019E-4</v>
      </c>
      <c r="F1559" s="28">
        <v>2536.1224127995551</v>
      </c>
    </row>
    <row r="1560" spans="1:6">
      <c r="A1560" s="20">
        <v>0.41137731481481482</v>
      </c>
      <c r="B1560" s="21">
        <v>2544</v>
      </c>
      <c r="C1560" s="16">
        <v>1</v>
      </c>
      <c r="D1560" s="26">
        <v>2553.5</v>
      </c>
      <c r="E1560" s="28">
        <v>9.0000000000000019E-4</v>
      </c>
      <c r="F1560" s="28">
        <v>2536.1380526280354</v>
      </c>
    </row>
    <row r="1561" spans="1:6">
      <c r="A1561" s="20">
        <v>0.41140046296296295</v>
      </c>
      <c r="B1561" s="21">
        <v>2544</v>
      </c>
      <c r="C1561" s="16">
        <v>1</v>
      </c>
      <c r="D1561" s="26">
        <v>2553.5</v>
      </c>
      <c r="E1561" s="28">
        <v>9.0000000000000019E-4</v>
      </c>
      <c r="F1561" s="28">
        <v>2536.15367838067</v>
      </c>
    </row>
    <row r="1562" spans="1:6">
      <c r="A1562" s="20">
        <v>0.41142361111111109</v>
      </c>
      <c r="B1562" s="21">
        <v>2543</v>
      </c>
      <c r="C1562" s="16">
        <v>1</v>
      </c>
      <c r="D1562" s="26">
        <v>2553.5</v>
      </c>
      <c r="E1562" s="28">
        <v>9.0000000000000019E-4</v>
      </c>
      <c r="F1562" s="28">
        <v>2536.1692900701273</v>
      </c>
    </row>
    <row r="1563" spans="1:6">
      <c r="A1563" s="20">
        <v>0.41144675925925928</v>
      </c>
      <c r="B1563" s="21">
        <v>2543</v>
      </c>
      <c r="C1563" s="16">
        <v>1</v>
      </c>
      <c r="D1563" s="26">
        <v>2553.5</v>
      </c>
      <c r="E1563" s="28">
        <v>9.0000000000000019E-4</v>
      </c>
      <c r="F1563" s="28">
        <v>2536.1848877090642</v>
      </c>
    </row>
    <row r="1564" spans="1:6">
      <c r="A1564" s="20">
        <v>0.41146990740740741</v>
      </c>
      <c r="B1564" s="21">
        <v>2543.5</v>
      </c>
      <c r="C1564" s="16">
        <v>1</v>
      </c>
      <c r="D1564" s="26">
        <v>2553.5</v>
      </c>
      <c r="E1564" s="28">
        <v>9.0000000000000019E-4</v>
      </c>
      <c r="F1564" s="28">
        <v>2536.200471310126</v>
      </c>
    </row>
    <row r="1565" spans="1:6">
      <c r="A1565" s="20">
        <v>0.4114814814814815</v>
      </c>
      <c r="B1565" s="21">
        <v>2544.5</v>
      </c>
      <c r="C1565" s="16">
        <v>1</v>
      </c>
      <c r="D1565" s="26">
        <v>2553.5</v>
      </c>
      <c r="E1565" s="28">
        <v>9.0000000000000019E-4</v>
      </c>
      <c r="F1565" s="28">
        <v>2536.2160408859468</v>
      </c>
    </row>
    <row r="1566" spans="1:6">
      <c r="A1566" s="20">
        <v>0.41151620370370373</v>
      </c>
      <c r="B1566" s="21">
        <v>2544.5</v>
      </c>
      <c r="C1566" s="16">
        <v>1</v>
      </c>
      <c r="D1566" s="26">
        <v>2553.5</v>
      </c>
      <c r="E1566" s="28">
        <v>9.0000000000000019E-4</v>
      </c>
      <c r="F1566" s="28">
        <v>2536.2315964491495</v>
      </c>
    </row>
    <row r="1567" spans="1:6">
      <c r="A1567" s="20">
        <v>0.41153935185185186</v>
      </c>
      <c r="B1567" s="21">
        <v>2544.5</v>
      </c>
      <c r="C1567" s="16">
        <v>1</v>
      </c>
      <c r="D1567" s="26">
        <v>2553.5</v>
      </c>
      <c r="E1567" s="28">
        <v>9.0000000000000019E-4</v>
      </c>
      <c r="F1567" s="28">
        <v>2536.2471380123452</v>
      </c>
    </row>
    <row r="1568" spans="1:6">
      <c r="A1568" s="20">
        <v>0.4115625</v>
      </c>
      <c r="B1568" s="21">
        <v>2544</v>
      </c>
      <c r="C1568" s="16">
        <v>1</v>
      </c>
      <c r="D1568" s="26">
        <v>2553.5</v>
      </c>
      <c r="E1568" s="28">
        <v>9.0000000000000019E-4</v>
      </c>
      <c r="F1568" s="28">
        <v>2536.262665588134</v>
      </c>
    </row>
    <row r="1569" spans="1:6">
      <c r="A1569" s="20">
        <v>0.41158564814814813</v>
      </c>
      <c r="B1569" s="21">
        <v>2544</v>
      </c>
      <c r="C1569" s="16">
        <v>1</v>
      </c>
      <c r="D1569" s="26">
        <v>2553.5</v>
      </c>
      <c r="E1569" s="28">
        <v>9.0000000000000019E-4</v>
      </c>
      <c r="F1569" s="28">
        <v>2536.2781791891048</v>
      </c>
    </row>
    <row r="1570" spans="1:6">
      <c r="A1570" s="20">
        <v>0.41160879629629632</v>
      </c>
      <c r="B1570" s="21">
        <v>2541.5</v>
      </c>
      <c r="C1570" s="16">
        <v>1</v>
      </c>
      <c r="D1570" s="26">
        <v>2553.5</v>
      </c>
      <c r="E1570" s="28">
        <v>9.0000000000000019E-4</v>
      </c>
      <c r="F1570" s="28">
        <v>2536.2936788278344</v>
      </c>
    </row>
    <row r="1571" spans="1:6">
      <c r="A1571" s="20">
        <v>0.41162037037037036</v>
      </c>
      <c r="B1571" s="21">
        <v>2541.5</v>
      </c>
      <c r="C1571" s="16">
        <v>1</v>
      </c>
      <c r="D1571" s="26">
        <v>2553.5</v>
      </c>
      <c r="E1571" s="28">
        <v>9.0000000000000019E-4</v>
      </c>
      <c r="F1571" s="28">
        <v>2536.3091645168893</v>
      </c>
    </row>
    <row r="1572" spans="1:6">
      <c r="A1572" s="20">
        <v>0.41164351851851849</v>
      </c>
      <c r="B1572" s="21">
        <v>2542</v>
      </c>
      <c r="C1572" s="16">
        <v>1</v>
      </c>
      <c r="D1572" s="26">
        <v>2553.5</v>
      </c>
      <c r="E1572" s="28">
        <v>9.0000000000000019E-4</v>
      </c>
      <c r="F1572" s="28">
        <v>2536.3246362688242</v>
      </c>
    </row>
    <row r="1573" spans="1:6">
      <c r="A1573" s="20">
        <v>0.41166666666666668</v>
      </c>
      <c r="B1573" s="21">
        <v>2541.5</v>
      </c>
      <c r="C1573" s="16">
        <v>1</v>
      </c>
      <c r="D1573" s="26">
        <v>2553.5</v>
      </c>
      <c r="E1573" s="28">
        <v>9.0000000000000019E-4</v>
      </c>
      <c r="F1573" s="28">
        <v>2536.3400940961824</v>
      </c>
    </row>
    <row r="1574" spans="1:6">
      <c r="A1574" s="20">
        <v>0.41170138888888891</v>
      </c>
      <c r="B1574" s="21">
        <v>2541.5</v>
      </c>
      <c r="C1574" s="16">
        <v>1</v>
      </c>
      <c r="D1574" s="26">
        <v>2553.5</v>
      </c>
      <c r="E1574" s="28">
        <v>9.0000000000000019E-4</v>
      </c>
      <c r="F1574" s="28">
        <v>2536.3555380114958</v>
      </c>
    </row>
    <row r="1575" spans="1:6">
      <c r="A1575" s="20">
        <v>0.41171296296296295</v>
      </c>
      <c r="B1575" s="21">
        <v>2542</v>
      </c>
      <c r="C1575" s="16">
        <v>1</v>
      </c>
      <c r="D1575" s="26">
        <v>2553.5</v>
      </c>
      <c r="E1575" s="28">
        <v>9.0000000000000019E-4</v>
      </c>
      <c r="F1575" s="28">
        <v>2536.3709680272855</v>
      </c>
    </row>
    <row r="1576" spans="1:6">
      <c r="A1576" s="20">
        <v>0.41174768518518517</v>
      </c>
      <c r="B1576" s="21">
        <v>2541.5</v>
      </c>
      <c r="C1576" s="16">
        <v>1</v>
      </c>
      <c r="D1576" s="26">
        <v>2553.5</v>
      </c>
      <c r="E1576" s="28">
        <v>9.0000000000000019E-4</v>
      </c>
      <c r="F1576" s="28">
        <v>2536.386384156061</v>
      </c>
    </row>
    <row r="1577" spans="1:6">
      <c r="A1577" s="20">
        <v>0.41177083333333331</v>
      </c>
      <c r="B1577" s="21">
        <v>2542.5</v>
      </c>
      <c r="C1577" s="16">
        <v>1</v>
      </c>
      <c r="D1577" s="26">
        <v>2553.5</v>
      </c>
      <c r="E1577" s="28">
        <v>9.0000000000000019E-4</v>
      </c>
      <c r="F1577" s="28">
        <v>2536.4017864103207</v>
      </c>
    </row>
    <row r="1578" spans="1:6">
      <c r="A1578" s="20">
        <v>0.4117939814814815</v>
      </c>
      <c r="B1578" s="21">
        <v>2542</v>
      </c>
      <c r="C1578" s="16">
        <v>1</v>
      </c>
      <c r="D1578" s="26">
        <v>2553.5</v>
      </c>
      <c r="E1578" s="28">
        <v>9.0000000000000019E-4</v>
      </c>
      <c r="F1578" s="28">
        <v>2536.4171748025515</v>
      </c>
    </row>
    <row r="1579" spans="1:6">
      <c r="A1579" s="20">
        <v>0.41180555555555554</v>
      </c>
      <c r="B1579" s="21">
        <v>2543</v>
      </c>
      <c r="C1579" s="16">
        <v>1</v>
      </c>
      <c r="D1579" s="26">
        <v>2553.5</v>
      </c>
      <c r="E1579" s="28">
        <v>9.0000000000000019E-4</v>
      </c>
      <c r="F1579" s="28">
        <v>2536.4325493452293</v>
      </c>
    </row>
    <row r="1580" spans="1:6">
      <c r="A1580" s="20">
        <v>0.41184027777777776</v>
      </c>
      <c r="B1580" s="21">
        <v>2543</v>
      </c>
      <c r="C1580" s="16">
        <v>1</v>
      </c>
      <c r="D1580" s="26">
        <v>2553.5</v>
      </c>
      <c r="E1580" s="28">
        <v>9.0000000000000019E-4</v>
      </c>
      <c r="F1580" s="28">
        <v>2536.4479100508188</v>
      </c>
    </row>
    <row r="1581" spans="1:6">
      <c r="A1581" s="20">
        <v>0.41185185185185186</v>
      </c>
      <c r="B1581" s="21">
        <v>2542.5</v>
      </c>
      <c r="C1581" s="16">
        <v>1</v>
      </c>
      <c r="D1581" s="26">
        <v>2553.5</v>
      </c>
      <c r="E1581" s="28">
        <v>9.0000000000000019E-4</v>
      </c>
      <c r="F1581" s="28">
        <v>2536.4632569317732</v>
      </c>
    </row>
    <row r="1582" spans="1:6">
      <c r="A1582" s="20">
        <v>0.41188657407407409</v>
      </c>
      <c r="B1582" s="21">
        <v>2543</v>
      </c>
      <c r="C1582" s="16">
        <v>1</v>
      </c>
      <c r="D1582" s="26">
        <v>2553.5</v>
      </c>
      <c r="E1582" s="28">
        <v>9.0000000000000019E-4</v>
      </c>
      <c r="F1582" s="28">
        <v>2536.4785900005345</v>
      </c>
    </row>
    <row r="1583" spans="1:6">
      <c r="A1583" s="20">
        <v>0.41190972222222222</v>
      </c>
      <c r="B1583" s="21">
        <v>2542.5</v>
      </c>
      <c r="C1583" s="16">
        <v>1</v>
      </c>
      <c r="D1583" s="26">
        <v>2553.5</v>
      </c>
      <c r="E1583" s="28">
        <v>9.0000000000000019E-4</v>
      </c>
      <c r="F1583" s="28">
        <v>2536.493909269534</v>
      </c>
    </row>
    <row r="1584" spans="1:6">
      <c r="A1584" s="20">
        <v>0.41193287037037035</v>
      </c>
      <c r="B1584" s="21">
        <v>2543</v>
      </c>
      <c r="C1584" s="16">
        <v>1</v>
      </c>
      <c r="D1584" s="26">
        <v>2553.5</v>
      </c>
      <c r="E1584" s="28">
        <v>9.0000000000000019E-4</v>
      </c>
      <c r="F1584" s="28">
        <v>2536.5092147511914</v>
      </c>
    </row>
    <row r="1585" spans="1:6">
      <c r="A1585" s="20">
        <v>0.41194444444444445</v>
      </c>
      <c r="B1585" s="21">
        <v>2542.5</v>
      </c>
      <c r="C1585" s="16">
        <v>1</v>
      </c>
      <c r="D1585" s="26">
        <v>2553.5</v>
      </c>
      <c r="E1585" s="28">
        <v>9.0000000000000019E-4</v>
      </c>
      <c r="F1585" s="28">
        <v>2536.5245064579153</v>
      </c>
    </row>
    <row r="1586" spans="1:6">
      <c r="A1586" s="20">
        <v>0.41197916666666667</v>
      </c>
      <c r="B1586" s="21">
        <v>2543</v>
      </c>
      <c r="C1586" s="16">
        <v>1</v>
      </c>
      <c r="D1586" s="26">
        <v>2553.5</v>
      </c>
      <c r="E1586" s="28">
        <v>9.0000000000000019E-4</v>
      </c>
      <c r="F1586" s="28">
        <v>2536.5397844021031</v>
      </c>
    </row>
    <row r="1587" spans="1:6">
      <c r="A1587" s="20">
        <v>0.41200231481481481</v>
      </c>
      <c r="B1587" s="21">
        <v>2542.5</v>
      </c>
      <c r="C1587" s="16">
        <v>1</v>
      </c>
      <c r="D1587" s="26">
        <v>2553.5</v>
      </c>
      <c r="E1587" s="28">
        <v>9.0000000000000019E-4</v>
      </c>
      <c r="F1587" s="28">
        <v>2536.5550485961412</v>
      </c>
    </row>
    <row r="1588" spans="1:6">
      <c r="A1588" s="20">
        <v>0.41202546296296294</v>
      </c>
      <c r="B1588" s="21">
        <v>2543</v>
      </c>
      <c r="C1588" s="16">
        <v>1</v>
      </c>
      <c r="D1588" s="26">
        <v>2553.5</v>
      </c>
      <c r="E1588" s="28">
        <v>9.0000000000000019E-4</v>
      </c>
      <c r="F1588" s="28">
        <v>2536.5702990524046</v>
      </c>
    </row>
    <row r="1589" spans="1:6">
      <c r="A1589" s="20">
        <v>0.41203703703703703</v>
      </c>
      <c r="B1589" s="21">
        <v>2543</v>
      </c>
      <c r="C1589" s="16">
        <v>1</v>
      </c>
      <c r="D1589" s="26">
        <v>2553.5</v>
      </c>
      <c r="E1589" s="28">
        <v>9.0000000000000019E-4</v>
      </c>
      <c r="F1589" s="28">
        <v>2536.5855357832575</v>
      </c>
    </row>
    <row r="1590" spans="1:6">
      <c r="A1590" s="20">
        <v>0.41207175925925926</v>
      </c>
      <c r="B1590" s="21">
        <v>2543</v>
      </c>
      <c r="C1590" s="16">
        <v>1</v>
      </c>
      <c r="D1590" s="26">
        <v>2553.5</v>
      </c>
      <c r="E1590" s="28">
        <v>9.0000000000000019E-4</v>
      </c>
      <c r="F1590" s="28">
        <v>2536.6007588010525</v>
      </c>
    </row>
    <row r="1591" spans="1:6">
      <c r="A1591" s="20">
        <v>0.4120949074074074</v>
      </c>
      <c r="B1591" s="21">
        <v>2542.5</v>
      </c>
      <c r="C1591" s="16">
        <v>1</v>
      </c>
      <c r="D1591" s="26">
        <v>2553.5</v>
      </c>
      <c r="E1591" s="28">
        <v>9.0000000000000019E-4</v>
      </c>
      <c r="F1591" s="28">
        <v>2536.6159681181316</v>
      </c>
    </row>
    <row r="1592" spans="1:6">
      <c r="A1592" s="20">
        <v>0.41210648148148149</v>
      </c>
      <c r="B1592" s="21">
        <v>2542</v>
      </c>
      <c r="C1592" s="16">
        <v>1</v>
      </c>
      <c r="D1592" s="26">
        <v>2553.5</v>
      </c>
      <c r="E1592" s="28">
        <v>9.0000000000000019E-4</v>
      </c>
      <c r="F1592" s="28">
        <v>2536.6311637468252</v>
      </c>
    </row>
    <row r="1593" spans="1:6">
      <c r="A1593" s="20">
        <v>0.41212962962962962</v>
      </c>
      <c r="B1593" s="21">
        <v>2542.5</v>
      </c>
      <c r="C1593" s="16">
        <v>1</v>
      </c>
      <c r="D1593" s="26">
        <v>2553.5</v>
      </c>
      <c r="E1593" s="28">
        <v>9.0000000000000019E-4</v>
      </c>
      <c r="F1593" s="28">
        <v>2536.6463456994529</v>
      </c>
    </row>
    <row r="1594" spans="1:6">
      <c r="A1594" s="20">
        <v>0.41216435185185185</v>
      </c>
      <c r="B1594" s="21">
        <v>2542</v>
      </c>
      <c r="C1594" s="16">
        <v>1</v>
      </c>
      <c r="D1594" s="26">
        <v>2553.5</v>
      </c>
      <c r="E1594" s="28">
        <v>9.0000000000000019E-4</v>
      </c>
      <c r="F1594" s="28">
        <v>2536.6615139883233</v>
      </c>
    </row>
    <row r="1595" spans="1:6">
      <c r="A1595" s="20">
        <v>0.41218749999999998</v>
      </c>
      <c r="B1595" s="21">
        <v>2541.5</v>
      </c>
      <c r="C1595" s="16">
        <v>1</v>
      </c>
      <c r="D1595" s="26">
        <v>2553.5</v>
      </c>
      <c r="E1595" s="28">
        <v>9.0000000000000019E-4</v>
      </c>
      <c r="F1595" s="28">
        <v>2536.6766686257338</v>
      </c>
    </row>
    <row r="1596" spans="1:6">
      <c r="A1596" s="20">
        <v>0.41221064814814817</v>
      </c>
      <c r="B1596" s="21">
        <v>2541.5</v>
      </c>
      <c r="C1596" s="16">
        <v>1</v>
      </c>
      <c r="D1596" s="26">
        <v>2553.5</v>
      </c>
      <c r="E1596" s="28">
        <v>9.0000000000000019E-4</v>
      </c>
      <c r="F1596" s="28">
        <v>2536.6918096239706</v>
      </c>
    </row>
    <row r="1597" spans="1:6">
      <c r="A1597" s="20">
        <v>0.41223379629629631</v>
      </c>
      <c r="B1597" s="21">
        <v>2542.5</v>
      </c>
      <c r="C1597" s="16">
        <v>1</v>
      </c>
      <c r="D1597" s="26">
        <v>2553.5</v>
      </c>
      <c r="E1597" s="28">
        <v>9.0000000000000019E-4</v>
      </c>
      <c r="F1597" s="28">
        <v>2536.7069369953092</v>
      </c>
    </row>
    <row r="1598" spans="1:6">
      <c r="A1598" s="20">
        <v>0.41225694444444444</v>
      </c>
      <c r="B1598" s="21">
        <v>2542</v>
      </c>
      <c r="C1598" s="16">
        <v>1</v>
      </c>
      <c r="D1598" s="26">
        <v>2553.5</v>
      </c>
      <c r="E1598" s="28">
        <v>9.0000000000000019E-4</v>
      </c>
      <c r="F1598" s="28">
        <v>2536.7220507520133</v>
      </c>
    </row>
    <row r="1599" spans="1:6">
      <c r="A1599" s="20">
        <v>0.41228009259259257</v>
      </c>
      <c r="B1599" s="21">
        <v>2542.5</v>
      </c>
      <c r="C1599" s="16">
        <v>1</v>
      </c>
      <c r="D1599" s="26">
        <v>2553.5</v>
      </c>
      <c r="E1599" s="28">
        <v>9.0000000000000019E-4</v>
      </c>
      <c r="F1599" s="28">
        <v>2536.7371509063364</v>
      </c>
    </row>
    <row r="1600" spans="1:6">
      <c r="A1600" s="20">
        <v>0.41229166666666667</v>
      </c>
      <c r="B1600" s="21">
        <v>2542</v>
      </c>
      <c r="C1600" s="16">
        <v>1</v>
      </c>
      <c r="D1600" s="26">
        <v>2553.5</v>
      </c>
      <c r="E1600" s="28">
        <v>9.0000000000000019E-4</v>
      </c>
      <c r="F1600" s="28">
        <v>2536.7522374705209</v>
      </c>
    </row>
    <row r="1601" spans="1:6">
      <c r="A1601" s="20">
        <v>0.4123148148148148</v>
      </c>
      <c r="B1601" s="21">
        <v>2542.5</v>
      </c>
      <c r="C1601" s="16">
        <v>1</v>
      </c>
      <c r="D1601" s="26">
        <v>2553.5</v>
      </c>
      <c r="E1601" s="28">
        <v>9.0000000000000019E-4</v>
      </c>
      <c r="F1601" s="28">
        <v>2536.7673104567975</v>
      </c>
    </row>
    <row r="1602" spans="1:6">
      <c r="A1602" s="20">
        <v>0.41234953703703703</v>
      </c>
      <c r="B1602" s="21">
        <v>2542.5</v>
      </c>
      <c r="C1602" s="16">
        <v>1</v>
      </c>
      <c r="D1602" s="26">
        <v>2553.5</v>
      </c>
      <c r="E1602" s="28">
        <v>9.0000000000000019E-4</v>
      </c>
      <c r="F1602" s="28">
        <v>2536.7823698773864</v>
      </c>
    </row>
    <row r="1603" spans="1:6">
      <c r="A1603" s="20">
        <v>0.41237268518518516</v>
      </c>
      <c r="B1603" s="21">
        <v>2543</v>
      </c>
      <c r="C1603" s="16">
        <v>1</v>
      </c>
      <c r="D1603" s="26">
        <v>2553.5</v>
      </c>
      <c r="E1603" s="28">
        <v>9.0000000000000019E-4</v>
      </c>
      <c r="F1603" s="28">
        <v>2536.7974157444969</v>
      </c>
    </row>
    <row r="1604" spans="1:6">
      <c r="A1604" s="20">
        <v>0.41239583333333335</v>
      </c>
      <c r="B1604" s="21">
        <v>2543</v>
      </c>
      <c r="C1604" s="16">
        <v>1</v>
      </c>
      <c r="D1604" s="26">
        <v>2553.5</v>
      </c>
      <c r="E1604" s="28">
        <v>9.0000000000000019E-4</v>
      </c>
      <c r="F1604" s="28">
        <v>2536.8124480703268</v>
      </c>
    </row>
    <row r="1605" spans="1:6">
      <c r="A1605" s="20">
        <v>0.41241898148148148</v>
      </c>
      <c r="B1605" s="21">
        <v>2543</v>
      </c>
      <c r="C1605" s="16">
        <v>1</v>
      </c>
      <c r="D1605" s="26">
        <v>2553.5</v>
      </c>
      <c r="E1605" s="28">
        <v>9.0000000000000019E-4</v>
      </c>
      <c r="F1605" s="28">
        <v>2536.8274668670633</v>
      </c>
    </row>
    <row r="1606" spans="1:6">
      <c r="A1606" s="20">
        <v>0.41245370370370371</v>
      </c>
      <c r="B1606" s="21">
        <v>2542</v>
      </c>
      <c r="C1606" s="16">
        <v>1</v>
      </c>
      <c r="D1606" s="26">
        <v>2553.5</v>
      </c>
      <c r="E1606" s="28">
        <v>9.0000000000000019E-4</v>
      </c>
      <c r="F1606" s="28">
        <v>2536.8424721468828</v>
      </c>
    </row>
    <row r="1607" spans="1:6">
      <c r="A1607" s="20">
        <v>0.41246527777777775</v>
      </c>
      <c r="B1607" s="21">
        <v>2541.5</v>
      </c>
      <c r="C1607" s="16">
        <v>1</v>
      </c>
      <c r="D1607" s="26">
        <v>2553.5</v>
      </c>
      <c r="E1607" s="28">
        <v>9.0000000000000019E-4</v>
      </c>
      <c r="F1607" s="28">
        <v>2536.8574639219505</v>
      </c>
    </row>
    <row r="1608" spans="1:6">
      <c r="A1608" s="20">
        <v>0.41248842592592594</v>
      </c>
      <c r="B1608" s="21">
        <v>2541.5</v>
      </c>
      <c r="C1608" s="16">
        <v>1</v>
      </c>
      <c r="D1608" s="26">
        <v>2553.5</v>
      </c>
      <c r="E1608" s="28">
        <v>9.0000000000000019E-4</v>
      </c>
      <c r="F1608" s="28">
        <v>2536.8724422044206</v>
      </c>
    </row>
    <row r="1609" spans="1:6">
      <c r="A1609" s="20">
        <v>0.41249999999999998</v>
      </c>
      <c r="B1609" s="21">
        <v>2541.5</v>
      </c>
      <c r="C1609" s="16">
        <v>1</v>
      </c>
      <c r="D1609" s="26">
        <v>2553.5</v>
      </c>
      <c r="E1609" s="28">
        <v>9.0000000000000019E-4</v>
      </c>
      <c r="F1609" s="28">
        <v>2536.8874070064367</v>
      </c>
    </row>
    <row r="1610" spans="1:6">
      <c r="A1610" s="20">
        <v>0.41252314814814817</v>
      </c>
      <c r="B1610" s="21">
        <v>2541.5</v>
      </c>
      <c r="C1610" s="16">
        <v>1</v>
      </c>
      <c r="D1610" s="26">
        <v>2553.5</v>
      </c>
      <c r="E1610" s="28">
        <v>9.0000000000000019E-4</v>
      </c>
      <c r="F1610" s="28">
        <v>2536.9023583401308</v>
      </c>
    </row>
    <row r="1611" spans="1:6">
      <c r="A1611" s="20">
        <v>0.4125462962962963</v>
      </c>
      <c r="B1611" s="21">
        <v>2541.5</v>
      </c>
      <c r="C1611" s="16">
        <v>1</v>
      </c>
      <c r="D1611" s="26">
        <v>2553.5</v>
      </c>
      <c r="E1611" s="28">
        <v>9.0000000000000019E-4</v>
      </c>
      <c r="F1611" s="28">
        <v>2536.9172962176249</v>
      </c>
    </row>
    <row r="1612" spans="1:6">
      <c r="A1612" s="20">
        <v>0.41258101851851853</v>
      </c>
      <c r="B1612" s="21">
        <v>2541.5</v>
      </c>
      <c r="C1612" s="16">
        <v>1</v>
      </c>
      <c r="D1612" s="26">
        <v>2553.5</v>
      </c>
      <c r="E1612" s="28">
        <v>9.0000000000000019E-4</v>
      </c>
      <c r="F1612" s="28">
        <v>2536.9322206510292</v>
      </c>
    </row>
    <row r="1613" spans="1:6">
      <c r="A1613" s="20">
        <v>0.41259259259259257</v>
      </c>
      <c r="B1613" s="21">
        <v>2541</v>
      </c>
      <c r="C1613" s="16">
        <v>1</v>
      </c>
      <c r="D1613" s="26">
        <v>2553.5</v>
      </c>
      <c r="E1613" s="28">
        <v>9.0000000000000019E-4</v>
      </c>
      <c r="F1613" s="28">
        <v>2536.9471316524432</v>
      </c>
    </row>
    <row r="1614" spans="1:6">
      <c r="A1614" s="20">
        <v>0.41260416666666666</v>
      </c>
      <c r="B1614" s="21">
        <v>2541</v>
      </c>
      <c r="C1614" s="16">
        <v>1</v>
      </c>
      <c r="D1614" s="26">
        <v>2553.5</v>
      </c>
      <c r="E1614" s="28">
        <v>9.0000000000000019E-4</v>
      </c>
      <c r="F1614" s="28">
        <v>2536.9620292339559</v>
      </c>
    </row>
    <row r="1615" spans="1:6">
      <c r="A1615" s="20">
        <v>0.41265046296296298</v>
      </c>
      <c r="B1615" s="21">
        <v>2541.5</v>
      </c>
      <c r="C1615" s="16">
        <v>1</v>
      </c>
      <c r="D1615" s="26">
        <v>2553.5</v>
      </c>
      <c r="E1615" s="28">
        <v>9.0000000000000019E-4</v>
      </c>
      <c r="F1615" s="28">
        <v>2536.9769134076455</v>
      </c>
    </row>
    <row r="1616" spans="1:6">
      <c r="A1616" s="20">
        <v>0.41267361111111112</v>
      </c>
      <c r="B1616" s="21">
        <v>2541.5</v>
      </c>
      <c r="C1616" s="16">
        <v>1</v>
      </c>
      <c r="D1616" s="26">
        <v>2553.5</v>
      </c>
      <c r="E1616" s="28">
        <v>9.0000000000000019E-4</v>
      </c>
      <c r="F1616" s="28">
        <v>2536.9917841855786</v>
      </c>
    </row>
    <row r="1617" spans="1:6">
      <c r="A1617" s="20">
        <v>0.41269675925925925</v>
      </c>
      <c r="B1617" s="21">
        <v>2540.5</v>
      </c>
      <c r="C1617" s="16">
        <v>1</v>
      </c>
      <c r="D1617" s="26">
        <v>2553.5</v>
      </c>
      <c r="E1617" s="28">
        <v>9.0000000000000019E-4</v>
      </c>
      <c r="F1617" s="28">
        <v>2537.0066415798115</v>
      </c>
    </row>
    <row r="1618" spans="1:6">
      <c r="A1618" s="20">
        <v>0.41271990740740738</v>
      </c>
      <c r="B1618" s="21">
        <v>2540.5</v>
      </c>
      <c r="C1618" s="16">
        <v>1</v>
      </c>
      <c r="D1618" s="26">
        <v>2553.5</v>
      </c>
      <c r="E1618" s="28">
        <v>9.0000000000000019E-4</v>
      </c>
      <c r="F1618" s="28">
        <v>2537.0214856023895</v>
      </c>
    </row>
    <row r="1619" spans="1:6">
      <c r="A1619" s="20">
        <v>0.41274305555555557</v>
      </c>
      <c r="B1619" s="21">
        <v>2539</v>
      </c>
      <c r="C1619" s="16">
        <v>1</v>
      </c>
      <c r="D1619" s="26">
        <v>2553.5</v>
      </c>
      <c r="E1619" s="28">
        <v>9.0000000000000019E-4</v>
      </c>
      <c r="F1619" s="28">
        <v>2537.0363162653475</v>
      </c>
    </row>
    <row r="1620" spans="1:6">
      <c r="A1620" s="20">
        <v>0.4127662037037037</v>
      </c>
      <c r="B1620" s="21">
        <v>2538.5</v>
      </c>
      <c r="C1620" s="16">
        <v>1</v>
      </c>
      <c r="D1620" s="26">
        <v>2553.5</v>
      </c>
      <c r="E1620" s="28">
        <v>9.0000000000000019E-4</v>
      </c>
      <c r="F1620" s="28">
        <v>2537.0511335807087</v>
      </c>
    </row>
    <row r="1621" spans="1:6">
      <c r="A1621" s="20">
        <v>0.41278935185185184</v>
      </c>
      <c r="B1621" s="21">
        <v>2538.5</v>
      </c>
      <c r="C1621" s="16">
        <v>1</v>
      </c>
      <c r="D1621" s="26">
        <v>2553.5</v>
      </c>
      <c r="E1621" s="28">
        <v>9.0000000000000019E-4</v>
      </c>
      <c r="F1621" s="28">
        <v>2537.065937560486</v>
      </c>
    </row>
    <row r="1622" spans="1:6">
      <c r="A1622" s="20">
        <v>0.41281250000000003</v>
      </c>
      <c r="B1622" s="21">
        <v>2537.5</v>
      </c>
      <c r="C1622" s="16">
        <v>1</v>
      </c>
      <c r="D1622" s="26">
        <v>2553.5</v>
      </c>
      <c r="E1622" s="28">
        <v>9.0000000000000019E-4</v>
      </c>
      <c r="F1622" s="28">
        <v>2537.0807282166816</v>
      </c>
    </row>
    <row r="1623" spans="1:6">
      <c r="A1623" s="20">
        <v>0.41283564814814816</v>
      </c>
      <c r="B1623" s="21">
        <v>2538.5</v>
      </c>
      <c r="C1623" s="16">
        <v>1</v>
      </c>
      <c r="D1623" s="26">
        <v>2553.5</v>
      </c>
      <c r="E1623" s="28">
        <v>9.0000000000000019E-4</v>
      </c>
      <c r="F1623" s="28">
        <v>2537.0955055612867</v>
      </c>
    </row>
    <row r="1624" spans="1:6">
      <c r="A1624" s="20">
        <v>0.41287037037037039</v>
      </c>
      <c r="B1624" s="21">
        <v>2541.5</v>
      </c>
      <c r="C1624" s="16">
        <v>1</v>
      </c>
      <c r="D1624" s="26">
        <v>2553.5</v>
      </c>
      <c r="E1624" s="28">
        <v>9.0000000000000019E-4</v>
      </c>
      <c r="F1624" s="28">
        <v>2537.1102696062817</v>
      </c>
    </row>
    <row r="1625" spans="1:6">
      <c r="A1625" s="20">
        <v>0.41289351851851852</v>
      </c>
      <c r="B1625" s="21">
        <v>2541.5</v>
      </c>
      <c r="C1625" s="16">
        <v>1</v>
      </c>
      <c r="D1625" s="26">
        <v>2553.5</v>
      </c>
      <c r="E1625" s="28">
        <v>9.0000000000000019E-4</v>
      </c>
      <c r="F1625" s="28">
        <v>2537.1250203636359</v>
      </c>
    </row>
    <row r="1626" spans="1:6">
      <c r="A1626" s="20">
        <v>0.41290509259259262</v>
      </c>
      <c r="B1626" s="21">
        <v>2541</v>
      </c>
      <c r="C1626" s="16">
        <v>1</v>
      </c>
      <c r="D1626" s="26">
        <v>2553.5</v>
      </c>
      <c r="E1626" s="28">
        <v>9.0000000000000019E-4</v>
      </c>
      <c r="F1626" s="28">
        <v>2537.1397578453088</v>
      </c>
    </row>
    <row r="1627" spans="1:6">
      <c r="A1627" s="20">
        <v>0.41291666666666665</v>
      </c>
      <c r="B1627" s="21">
        <v>2541</v>
      </c>
      <c r="C1627" s="16">
        <v>1</v>
      </c>
      <c r="D1627" s="26">
        <v>2553.5</v>
      </c>
      <c r="E1627" s="28">
        <v>9.0000000000000019E-4</v>
      </c>
      <c r="F1627" s="28">
        <v>2537.154482063248</v>
      </c>
    </row>
    <row r="1628" spans="1:6">
      <c r="A1628" s="20">
        <v>0.41295138888888888</v>
      </c>
      <c r="B1628" s="21">
        <v>2541.5</v>
      </c>
      <c r="C1628" s="16">
        <v>1</v>
      </c>
      <c r="D1628" s="26">
        <v>2553.5</v>
      </c>
      <c r="E1628" s="28">
        <v>9.0000000000000019E-4</v>
      </c>
      <c r="F1628" s="28">
        <v>2537.169193029391</v>
      </c>
    </row>
    <row r="1629" spans="1:6">
      <c r="A1629" s="20">
        <v>0.41297453703703701</v>
      </c>
      <c r="B1629" s="21">
        <v>2541.5</v>
      </c>
      <c r="C1629" s="16">
        <v>1</v>
      </c>
      <c r="D1629" s="26">
        <v>2553.5</v>
      </c>
      <c r="E1629" s="28">
        <v>9.0000000000000019E-4</v>
      </c>
      <c r="F1629" s="28">
        <v>2537.1838907556644</v>
      </c>
    </row>
    <row r="1630" spans="1:6">
      <c r="A1630" s="20">
        <v>0.4129976851851852</v>
      </c>
      <c r="B1630" s="21">
        <v>2541.5</v>
      </c>
      <c r="C1630" s="16">
        <v>1</v>
      </c>
      <c r="D1630" s="26">
        <v>2553.5</v>
      </c>
      <c r="E1630" s="28">
        <v>9.0000000000000019E-4</v>
      </c>
      <c r="F1630" s="28">
        <v>2537.1985752539845</v>
      </c>
    </row>
    <row r="1631" spans="1:6">
      <c r="A1631" s="20">
        <v>0.41302083333333334</v>
      </c>
      <c r="B1631" s="21">
        <v>2541.5</v>
      </c>
      <c r="C1631" s="16">
        <v>1</v>
      </c>
      <c r="D1631" s="26">
        <v>2553.5</v>
      </c>
      <c r="E1631" s="28">
        <v>9.0000000000000019E-4</v>
      </c>
      <c r="F1631" s="28">
        <v>2537.2132465362561</v>
      </c>
    </row>
    <row r="1632" spans="1:6">
      <c r="A1632" s="20">
        <v>0.41303240740740743</v>
      </c>
      <c r="B1632" s="21">
        <v>2542</v>
      </c>
      <c r="C1632" s="16">
        <v>1</v>
      </c>
      <c r="D1632" s="26">
        <v>2553.5</v>
      </c>
      <c r="E1632" s="28">
        <v>9.0000000000000019E-4</v>
      </c>
      <c r="F1632" s="28">
        <v>2537.2279046143735</v>
      </c>
    </row>
    <row r="1633" spans="1:6">
      <c r="A1633" s="20">
        <v>0.4130671296296296</v>
      </c>
      <c r="B1633" s="21">
        <v>2541.5</v>
      </c>
      <c r="C1633" s="16">
        <v>1</v>
      </c>
      <c r="D1633" s="26">
        <v>2553.5</v>
      </c>
      <c r="E1633" s="28">
        <v>9.0000000000000019E-4</v>
      </c>
      <c r="F1633" s="28">
        <v>2537.2425495002208</v>
      </c>
    </row>
    <row r="1634" spans="1:6">
      <c r="A1634" s="20">
        <v>0.41309027777777779</v>
      </c>
      <c r="B1634" s="21">
        <v>2541</v>
      </c>
      <c r="C1634" s="16">
        <v>1</v>
      </c>
      <c r="D1634" s="26">
        <v>2553.5</v>
      </c>
      <c r="E1634" s="28">
        <v>9.0000000000000019E-4</v>
      </c>
      <c r="F1634" s="28">
        <v>2537.2571812056703</v>
      </c>
    </row>
    <row r="1635" spans="1:6">
      <c r="A1635" s="20">
        <v>0.41311342592592593</v>
      </c>
      <c r="B1635" s="21">
        <v>2539.5</v>
      </c>
      <c r="C1635" s="16">
        <v>1</v>
      </c>
      <c r="D1635" s="26">
        <v>2553.5</v>
      </c>
      <c r="E1635" s="28">
        <v>9.0000000000000019E-4</v>
      </c>
      <c r="F1635" s="28">
        <v>2537.2717997425852</v>
      </c>
    </row>
    <row r="1636" spans="1:6">
      <c r="A1636" s="20">
        <v>0.41313657407407406</v>
      </c>
      <c r="B1636" s="21">
        <v>2539</v>
      </c>
      <c r="C1636" s="16">
        <v>1</v>
      </c>
      <c r="D1636" s="26">
        <v>2553.5</v>
      </c>
      <c r="E1636" s="28">
        <v>9.0000000000000019E-4</v>
      </c>
      <c r="F1636" s="28">
        <v>2537.2864051228171</v>
      </c>
    </row>
    <row r="1637" spans="1:6">
      <c r="A1637" s="20">
        <v>0.41315972222222225</v>
      </c>
      <c r="B1637" s="21">
        <v>2539.5</v>
      </c>
      <c r="C1637" s="16">
        <v>1</v>
      </c>
      <c r="D1637" s="26">
        <v>2553.5</v>
      </c>
      <c r="E1637" s="28">
        <v>9.0000000000000019E-4</v>
      </c>
      <c r="F1637" s="28">
        <v>2537.3009973582066</v>
      </c>
    </row>
    <row r="1638" spans="1:6">
      <c r="A1638" s="20">
        <v>0.41318287037037038</v>
      </c>
      <c r="B1638" s="21">
        <v>2539.5</v>
      </c>
      <c r="C1638" s="16">
        <v>1</v>
      </c>
      <c r="D1638" s="26">
        <v>2553.5</v>
      </c>
      <c r="E1638" s="28">
        <v>9.0000000000000019E-4</v>
      </c>
      <c r="F1638" s="28">
        <v>2537.315576460584</v>
      </c>
    </row>
    <row r="1639" spans="1:6">
      <c r="A1639" s="20">
        <v>0.41320601851851851</v>
      </c>
      <c r="B1639" s="21">
        <v>2539</v>
      </c>
      <c r="C1639" s="16">
        <v>1</v>
      </c>
      <c r="D1639" s="26">
        <v>2553.5</v>
      </c>
      <c r="E1639" s="28">
        <v>9.0000000000000019E-4</v>
      </c>
      <c r="F1639" s="28">
        <v>2537.3301424417696</v>
      </c>
    </row>
    <row r="1640" spans="1:6">
      <c r="A1640" s="20">
        <v>0.41322916666666665</v>
      </c>
      <c r="B1640" s="21">
        <v>2539</v>
      </c>
      <c r="C1640" s="16">
        <v>1</v>
      </c>
      <c r="D1640" s="26">
        <v>2553.5</v>
      </c>
      <c r="E1640" s="28">
        <v>9.0000000000000019E-4</v>
      </c>
      <c r="F1640" s="28">
        <v>2537.3446953135722</v>
      </c>
    </row>
    <row r="1641" spans="1:6">
      <c r="A1641" s="20">
        <v>0.41326388888888888</v>
      </c>
      <c r="B1641" s="21">
        <v>2539.5</v>
      </c>
      <c r="C1641" s="16">
        <v>1</v>
      </c>
      <c r="D1641" s="26">
        <v>2553.5</v>
      </c>
      <c r="E1641" s="28">
        <v>9.0000000000000019E-4</v>
      </c>
      <c r="F1641" s="28">
        <v>2537.3592350877898</v>
      </c>
    </row>
    <row r="1642" spans="1:6">
      <c r="A1642" s="20">
        <v>0.41327546296296297</v>
      </c>
      <c r="B1642" s="21">
        <v>2539</v>
      </c>
      <c r="C1642" s="16">
        <v>1</v>
      </c>
      <c r="D1642" s="26">
        <v>2553.5</v>
      </c>
      <c r="E1642" s="28">
        <v>9.0000000000000019E-4</v>
      </c>
      <c r="F1642" s="28">
        <v>2537.3737617762108</v>
      </c>
    </row>
    <row r="1643" spans="1:6">
      <c r="A1643" s="20">
        <v>0.4132986111111111</v>
      </c>
      <c r="B1643" s="21">
        <v>2540</v>
      </c>
      <c r="C1643" s="16">
        <v>1</v>
      </c>
      <c r="D1643" s="26">
        <v>2553.5</v>
      </c>
      <c r="E1643" s="28">
        <v>9.0000000000000019E-4</v>
      </c>
      <c r="F1643" s="28">
        <v>2537.3882753906123</v>
      </c>
    </row>
    <row r="1644" spans="1:6">
      <c r="A1644" s="20">
        <v>0.41332175925925924</v>
      </c>
      <c r="B1644" s="21">
        <v>2541.5</v>
      </c>
      <c r="C1644" s="16">
        <v>1</v>
      </c>
      <c r="D1644" s="26">
        <v>2553.5</v>
      </c>
      <c r="E1644" s="28">
        <v>9.0000000000000019E-4</v>
      </c>
      <c r="F1644" s="28">
        <v>2537.4027759427609</v>
      </c>
    </row>
    <row r="1645" spans="1:6">
      <c r="A1645" s="20">
        <v>0.41335648148148146</v>
      </c>
      <c r="B1645" s="21">
        <v>2541.5</v>
      </c>
      <c r="C1645" s="16">
        <v>1</v>
      </c>
      <c r="D1645" s="26">
        <v>2553.5</v>
      </c>
      <c r="E1645" s="28">
        <v>9.0000000000000019E-4</v>
      </c>
      <c r="F1645" s="28">
        <v>2537.4172634444126</v>
      </c>
    </row>
    <row r="1646" spans="1:6">
      <c r="A1646" s="20">
        <v>0.41336805555555556</v>
      </c>
      <c r="B1646" s="21">
        <v>2541.5</v>
      </c>
      <c r="C1646" s="16">
        <v>1</v>
      </c>
      <c r="D1646" s="26">
        <v>2553.5</v>
      </c>
      <c r="E1646" s="28">
        <v>9.0000000000000019E-4</v>
      </c>
      <c r="F1646" s="28">
        <v>2537.4317379073127</v>
      </c>
    </row>
    <row r="1647" spans="1:6">
      <c r="A1647" s="20">
        <v>0.41339120370370369</v>
      </c>
      <c r="B1647" s="21">
        <v>2541.5</v>
      </c>
      <c r="C1647" s="16">
        <v>1</v>
      </c>
      <c r="D1647" s="26">
        <v>2553.5</v>
      </c>
      <c r="E1647" s="28">
        <v>9.0000000000000019E-4</v>
      </c>
      <c r="F1647" s="28">
        <v>2537.446199343196</v>
      </c>
    </row>
    <row r="1648" spans="1:6">
      <c r="A1648" s="20">
        <v>0.41341435185185182</v>
      </c>
      <c r="B1648" s="21">
        <v>2541</v>
      </c>
      <c r="C1648" s="16">
        <v>1</v>
      </c>
      <c r="D1648" s="26">
        <v>2553.5</v>
      </c>
      <c r="E1648" s="28">
        <v>9.0000000000000019E-4</v>
      </c>
      <c r="F1648" s="28">
        <v>2537.4606477637872</v>
      </c>
    </row>
    <row r="1649" spans="1:6">
      <c r="A1649" s="20">
        <v>0.41342592592592592</v>
      </c>
      <c r="B1649" s="21">
        <v>2541.5</v>
      </c>
      <c r="C1649" s="16">
        <v>1</v>
      </c>
      <c r="D1649" s="26">
        <v>2553.5</v>
      </c>
      <c r="E1649" s="28">
        <v>9.0000000000000019E-4</v>
      </c>
      <c r="F1649" s="28">
        <v>2537.4750831807996</v>
      </c>
    </row>
    <row r="1650" spans="1:6">
      <c r="A1650" s="20">
        <v>0.41346064814814815</v>
      </c>
      <c r="B1650" s="21">
        <v>2541.5</v>
      </c>
      <c r="C1650" s="16">
        <v>1</v>
      </c>
      <c r="D1650" s="26">
        <v>2553.5</v>
      </c>
      <c r="E1650" s="28">
        <v>9.0000000000000019E-4</v>
      </c>
      <c r="F1650" s="28">
        <v>2537.4895056059368</v>
      </c>
    </row>
    <row r="1651" spans="1:6">
      <c r="A1651" s="20">
        <v>0.41347222222222224</v>
      </c>
      <c r="B1651" s="21">
        <v>2542</v>
      </c>
      <c r="C1651" s="16">
        <v>1</v>
      </c>
      <c r="D1651" s="26">
        <v>2553.5</v>
      </c>
      <c r="E1651" s="28">
        <v>9.0000000000000019E-4</v>
      </c>
      <c r="F1651" s="28">
        <v>2537.5039150508915</v>
      </c>
    </row>
    <row r="1652" spans="1:6">
      <c r="A1652" s="20">
        <v>0.41350694444444447</v>
      </c>
      <c r="B1652" s="21">
        <v>2541.5</v>
      </c>
      <c r="C1652" s="16">
        <v>1</v>
      </c>
      <c r="D1652" s="26">
        <v>2553.5</v>
      </c>
      <c r="E1652" s="28">
        <v>9.0000000000000019E-4</v>
      </c>
      <c r="F1652" s="28">
        <v>2537.5183115273458</v>
      </c>
    </row>
    <row r="1653" spans="1:6">
      <c r="A1653" s="20">
        <v>0.4135300925925926</v>
      </c>
      <c r="B1653" s="21">
        <v>2541.5</v>
      </c>
      <c r="C1653" s="16">
        <v>1</v>
      </c>
      <c r="D1653" s="26">
        <v>2553.5</v>
      </c>
      <c r="E1653" s="28">
        <v>9.0000000000000019E-4</v>
      </c>
      <c r="F1653" s="28">
        <v>2537.5326950469712</v>
      </c>
    </row>
    <row r="1654" spans="1:6">
      <c r="A1654" s="20">
        <v>0.41355324074074074</v>
      </c>
      <c r="B1654" s="21">
        <v>2541.5</v>
      </c>
      <c r="C1654" s="16">
        <v>1</v>
      </c>
      <c r="D1654" s="26">
        <v>2553.5</v>
      </c>
      <c r="E1654" s="28">
        <v>9.0000000000000019E-4</v>
      </c>
      <c r="F1654" s="28">
        <v>2537.5470656214288</v>
      </c>
    </row>
    <row r="1655" spans="1:6">
      <c r="A1655" s="20">
        <v>0.41357638888888887</v>
      </c>
      <c r="B1655" s="21">
        <v>2541.5</v>
      </c>
      <c r="C1655" s="16">
        <v>1</v>
      </c>
      <c r="D1655" s="26">
        <v>2553.5</v>
      </c>
      <c r="E1655" s="28">
        <v>9.0000000000000019E-4</v>
      </c>
      <c r="F1655" s="28">
        <v>2537.5614232623693</v>
      </c>
    </row>
    <row r="1656" spans="1:6">
      <c r="A1656" s="20">
        <v>0.41359953703703706</v>
      </c>
      <c r="B1656" s="21">
        <v>2541</v>
      </c>
      <c r="C1656" s="16">
        <v>1</v>
      </c>
      <c r="D1656" s="26">
        <v>2553.5</v>
      </c>
      <c r="E1656" s="28">
        <v>9.0000000000000019E-4</v>
      </c>
      <c r="F1656" s="28">
        <v>2537.5757679814333</v>
      </c>
    </row>
    <row r="1657" spans="1:6">
      <c r="A1657" s="20">
        <v>0.41362268518518519</v>
      </c>
      <c r="B1657" s="21">
        <v>2540.5</v>
      </c>
      <c r="C1657" s="16">
        <v>1</v>
      </c>
      <c r="D1657" s="26">
        <v>2553.5</v>
      </c>
      <c r="E1657" s="28">
        <v>9.0000000000000019E-4</v>
      </c>
      <c r="F1657" s="28">
        <v>2537.59009979025</v>
      </c>
    </row>
    <row r="1658" spans="1:6">
      <c r="A1658" s="20">
        <v>0.41364583333333332</v>
      </c>
      <c r="B1658" s="21">
        <v>2541</v>
      </c>
      <c r="C1658" s="16">
        <v>1</v>
      </c>
      <c r="D1658" s="26">
        <v>2553.5</v>
      </c>
      <c r="E1658" s="28">
        <v>9.0000000000000019E-4</v>
      </c>
      <c r="F1658" s="28">
        <v>2537.6044187004386</v>
      </c>
    </row>
    <row r="1659" spans="1:6">
      <c r="A1659" s="20">
        <v>0.41366898148148146</v>
      </c>
      <c r="B1659" s="21">
        <v>2541</v>
      </c>
      <c r="C1659" s="16">
        <v>1</v>
      </c>
      <c r="D1659" s="26">
        <v>2553.5</v>
      </c>
      <c r="E1659" s="28">
        <v>9.0000000000000019E-4</v>
      </c>
      <c r="F1659" s="28">
        <v>2537.618724723608</v>
      </c>
    </row>
    <row r="1660" spans="1:6">
      <c r="A1660" s="20">
        <v>0.41369212962962965</v>
      </c>
      <c r="B1660" s="21">
        <v>2540.5</v>
      </c>
      <c r="C1660" s="16">
        <v>1</v>
      </c>
      <c r="D1660" s="26">
        <v>2553.5</v>
      </c>
      <c r="E1660" s="28">
        <v>9.0000000000000019E-4</v>
      </c>
      <c r="F1660" s="28">
        <v>2537.633017871357</v>
      </c>
    </row>
    <row r="1661" spans="1:6">
      <c r="A1661" s="20">
        <v>0.41371527777777778</v>
      </c>
      <c r="B1661" s="21">
        <v>2540.5</v>
      </c>
      <c r="C1661" s="16">
        <v>1</v>
      </c>
      <c r="D1661" s="26">
        <v>2553.5</v>
      </c>
      <c r="E1661" s="28">
        <v>9.0000000000000019E-4</v>
      </c>
      <c r="F1661" s="28">
        <v>2537.6472981552729</v>
      </c>
    </row>
    <row r="1662" spans="1:6">
      <c r="A1662" s="20">
        <v>0.41375000000000001</v>
      </c>
      <c r="B1662" s="21">
        <v>2541</v>
      </c>
      <c r="C1662" s="16">
        <v>1</v>
      </c>
      <c r="D1662" s="26">
        <v>2553.5</v>
      </c>
      <c r="E1662" s="28">
        <v>9.0000000000000019E-4</v>
      </c>
      <c r="F1662" s="28">
        <v>2537.6615655869332</v>
      </c>
    </row>
    <row r="1663" spans="1:6">
      <c r="A1663" s="20">
        <v>0.41377314814814814</v>
      </c>
      <c r="B1663" s="21">
        <v>2541.5</v>
      </c>
      <c r="C1663" s="16">
        <v>1</v>
      </c>
      <c r="D1663" s="26">
        <v>2553.5</v>
      </c>
      <c r="E1663" s="28">
        <v>9.0000000000000019E-4</v>
      </c>
      <c r="F1663" s="28">
        <v>2537.6758201779048</v>
      </c>
    </row>
    <row r="1664" spans="1:6">
      <c r="A1664" s="20">
        <v>0.41378472222222223</v>
      </c>
      <c r="B1664" s="21">
        <v>2541.5</v>
      </c>
      <c r="C1664" s="16">
        <v>1</v>
      </c>
      <c r="D1664" s="26">
        <v>2553.5</v>
      </c>
      <c r="E1664" s="28">
        <v>9.0000000000000019E-4</v>
      </c>
      <c r="F1664" s="28">
        <v>2537.6900619397447</v>
      </c>
    </row>
    <row r="1665" spans="1:6">
      <c r="A1665" s="20">
        <v>0.41379629629629627</v>
      </c>
      <c r="B1665" s="21">
        <v>2542</v>
      </c>
      <c r="C1665" s="16">
        <v>1</v>
      </c>
      <c r="D1665" s="26">
        <v>2553.5</v>
      </c>
      <c r="E1665" s="28">
        <v>9.0000000000000019E-4</v>
      </c>
      <c r="F1665" s="28">
        <v>2537.704290883999</v>
      </c>
    </row>
    <row r="1666" spans="1:6">
      <c r="A1666" s="20">
        <v>0.4138310185185185</v>
      </c>
      <c r="B1666" s="21">
        <v>2541.5</v>
      </c>
      <c r="C1666" s="16">
        <v>1</v>
      </c>
      <c r="D1666" s="26">
        <v>2553.5</v>
      </c>
      <c r="E1666" s="28">
        <v>9.0000000000000019E-4</v>
      </c>
      <c r="F1666" s="28">
        <v>2537.7185070222035</v>
      </c>
    </row>
    <row r="1667" spans="1:6">
      <c r="A1667" s="20">
        <v>0.41385416666666669</v>
      </c>
      <c r="B1667" s="21">
        <v>2541.5</v>
      </c>
      <c r="C1667" s="16">
        <v>1</v>
      </c>
      <c r="D1667" s="26">
        <v>2553.5</v>
      </c>
      <c r="E1667" s="28">
        <v>9.0000000000000019E-4</v>
      </c>
      <c r="F1667" s="28">
        <v>2537.7327103658836</v>
      </c>
    </row>
    <row r="1668" spans="1:6">
      <c r="A1668" s="20">
        <v>0.41387731481481482</v>
      </c>
      <c r="B1668" s="21">
        <v>2541.5</v>
      </c>
      <c r="C1668" s="16">
        <v>1</v>
      </c>
      <c r="D1668" s="26">
        <v>2553.5</v>
      </c>
      <c r="E1668" s="28">
        <v>9.0000000000000019E-4</v>
      </c>
      <c r="F1668" s="28">
        <v>2537.7469009265542</v>
      </c>
    </row>
    <row r="1669" spans="1:6">
      <c r="A1669" s="20">
        <v>0.41390046296296296</v>
      </c>
      <c r="B1669" s="21">
        <v>2542</v>
      </c>
      <c r="C1669" s="16">
        <v>1</v>
      </c>
      <c r="D1669" s="26">
        <v>2553.5</v>
      </c>
      <c r="E1669" s="28">
        <v>9.0000000000000019E-4</v>
      </c>
      <c r="F1669" s="28">
        <v>2537.7610787157205</v>
      </c>
    </row>
    <row r="1670" spans="1:6">
      <c r="A1670" s="20">
        <v>0.41392361111111109</v>
      </c>
      <c r="B1670" s="21">
        <v>2542.5</v>
      </c>
      <c r="C1670" s="16">
        <v>1</v>
      </c>
      <c r="D1670" s="26">
        <v>2553.5</v>
      </c>
      <c r="E1670" s="28">
        <v>9.0000000000000019E-4</v>
      </c>
      <c r="F1670" s="28">
        <v>2537.7752437448762</v>
      </c>
    </row>
    <row r="1671" spans="1:6">
      <c r="A1671" s="20">
        <v>0.41394675925925928</v>
      </c>
      <c r="B1671" s="21">
        <v>2542.5</v>
      </c>
      <c r="C1671" s="16">
        <v>1</v>
      </c>
      <c r="D1671" s="26">
        <v>2553.5</v>
      </c>
      <c r="E1671" s="28">
        <v>9.0000000000000019E-4</v>
      </c>
      <c r="F1671" s="28">
        <v>2537.789396025506</v>
      </c>
    </row>
    <row r="1672" spans="1:6">
      <c r="A1672" s="20">
        <v>0.41396990740740741</v>
      </c>
      <c r="B1672" s="21">
        <v>2542</v>
      </c>
      <c r="C1672" s="16">
        <v>1</v>
      </c>
      <c r="D1672" s="26">
        <v>2553.5</v>
      </c>
      <c r="E1672" s="28">
        <v>9.0000000000000019E-4</v>
      </c>
      <c r="F1672" s="28">
        <v>2537.8035355690831</v>
      </c>
    </row>
    <row r="1673" spans="1:6">
      <c r="A1673" s="20">
        <v>0.41399305555555554</v>
      </c>
      <c r="B1673" s="21">
        <v>2542</v>
      </c>
      <c r="C1673" s="16">
        <v>1</v>
      </c>
      <c r="D1673" s="26">
        <v>2553.5</v>
      </c>
      <c r="E1673" s="28">
        <v>9.0000000000000019E-4</v>
      </c>
      <c r="F1673" s="28">
        <v>2537.8176623870709</v>
      </c>
    </row>
    <row r="1674" spans="1:6">
      <c r="A1674" s="20">
        <v>0.41401620370370368</v>
      </c>
      <c r="B1674" s="21">
        <v>2542</v>
      </c>
      <c r="C1674" s="16">
        <v>1</v>
      </c>
      <c r="D1674" s="26">
        <v>2553.5</v>
      </c>
      <c r="E1674" s="28">
        <v>9.0000000000000019E-4</v>
      </c>
      <c r="F1674" s="28">
        <v>2537.8317764909225</v>
      </c>
    </row>
    <row r="1675" spans="1:6">
      <c r="A1675" s="20">
        <v>0.41405092592592591</v>
      </c>
      <c r="B1675" s="21">
        <v>2542</v>
      </c>
      <c r="C1675" s="16">
        <v>1</v>
      </c>
      <c r="D1675" s="26">
        <v>2553.5</v>
      </c>
      <c r="E1675" s="28">
        <v>9.0000000000000019E-4</v>
      </c>
      <c r="F1675" s="28">
        <v>2537.8458778920808</v>
      </c>
    </row>
    <row r="1676" spans="1:6">
      <c r="A1676" s="20">
        <v>0.4140625</v>
      </c>
      <c r="B1676" s="21">
        <v>2542</v>
      </c>
      <c r="C1676" s="16">
        <v>1</v>
      </c>
      <c r="D1676" s="26">
        <v>2553.5</v>
      </c>
      <c r="E1676" s="28">
        <v>9.0000000000000019E-4</v>
      </c>
      <c r="F1676" s="28">
        <v>2537.8599666019782</v>
      </c>
    </row>
    <row r="1677" spans="1:6">
      <c r="A1677" s="20">
        <v>0.41408564814814813</v>
      </c>
      <c r="B1677" s="21">
        <v>2542</v>
      </c>
      <c r="C1677" s="16">
        <v>1</v>
      </c>
      <c r="D1677" s="26">
        <v>2553.5</v>
      </c>
      <c r="E1677" s="28">
        <v>9.0000000000000019E-4</v>
      </c>
      <c r="F1677" s="28">
        <v>2537.8740426320364</v>
      </c>
    </row>
    <row r="1678" spans="1:6">
      <c r="A1678" s="20">
        <v>0.41412037037037036</v>
      </c>
      <c r="B1678" s="21">
        <v>2542</v>
      </c>
      <c r="C1678" s="16">
        <v>1</v>
      </c>
      <c r="D1678" s="26">
        <v>2553.5</v>
      </c>
      <c r="E1678" s="28">
        <v>9.0000000000000019E-4</v>
      </c>
      <c r="F1678" s="28">
        <v>2537.8881059936675</v>
      </c>
    </row>
    <row r="1679" spans="1:6">
      <c r="A1679" s="20">
        <v>0.41414351851851849</v>
      </c>
      <c r="B1679" s="21">
        <v>2542.5</v>
      </c>
      <c r="C1679" s="16">
        <v>1</v>
      </c>
      <c r="D1679" s="26">
        <v>2553.5</v>
      </c>
      <c r="E1679" s="28">
        <v>9.0000000000000019E-4</v>
      </c>
      <c r="F1679" s="28">
        <v>2537.9021566982733</v>
      </c>
    </row>
    <row r="1680" spans="1:6">
      <c r="A1680" s="20">
        <v>0.41416666666666668</v>
      </c>
      <c r="B1680" s="21">
        <v>2542.5</v>
      </c>
      <c r="C1680" s="16">
        <v>1</v>
      </c>
      <c r="D1680" s="26">
        <v>2553.5</v>
      </c>
      <c r="E1680" s="28">
        <v>9.0000000000000019E-4</v>
      </c>
      <c r="F1680" s="28">
        <v>2537.9161947572447</v>
      </c>
    </row>
    <row r="1681" spans="1:6">
      <c r="A1681" s="20">
        <v>0.41418981481481482</v>
      </c>
      <c r="B1681" s="21">
        <v>2542.5</v>
      </c>
      <c r="C1681" s="16">
        <v>1</v>
      </c>
      <c r="D1681" s="26">
        <v>2553.5</v>
      </c>
      <c r="E1681" s="28">
        <v>9.0000000000000019E-4</v>
      </c>
      <c r="F1681" s="28">
        <v>2537.9302201819633</v>
      </c>
    </row>
    <row r="1682" spans="1:6">
      <c r="A1682" s="20">
        <v>0.41421296296296295</v>
      </c>
      <c r="B1682" s="21">
        <v>2542</v>
      </c>
      <c r="C1682" s="16">
        <v>1</v>
      </c>
      <c r="D1682" s="26">
        <v>2553.5</v>
      </c>
      <c r="E1682" s="28">
        <v>9.0000000000000019E-4</v>
      </c>
      <c r="F1682" s="28">
        <v>2537.9442329837993</v>
      </c>
    </row>
    <row r="1683" spans="1:6">
      <c r="A1683" s="20">
        <v>0.41424768518518518</v>
      </c>
      <c r="B1683" s="21">
        <v>2542.5</v>
      </c>
      <c r="C1683" s="16">
        <v>1</v>
      </c>
      <c r="D1683" s="26">
        <v>2553.5</v>
      </c>
      <c r="E1683" s="28">
        <v>9.0000000000000019E-4</v>
      </c>
      <c r="F1683" s="28">
        <v>2537.958233174114</v>
      </c>
    </row>
    <row r="1684" spans="1:6">
      <c r="A1684" s="20">
        <v>0.41427083333333331</v>
      </c>
      <c r="B1684" s="21">
        <v>2541.5</v>
      </c>
      <c r="C1684" s="16">
        <v>1</v>
      </c>
      <c r="D1684" s="26">
        <v>2553.5</v>
      </c>
      <c r="E1684" s="28">
        <v>9.0000000000000019E-4</v>
      </c>
      <c r="F1684" s="28">
        <v>2537.9722207642571</v>
      </c>
    </row>
    <row r="1685" spans="1:6">
      <c r="A1685" s="20">
        <v>0.4142939814814815</v>
      </c>
      <c r="B1685" s="21">
        <v>2542</v>
      </c>
      <c r="C1685" s="16">
        <v>1</v>
      </c>
      <c r="D1685" s="26">
        <v>2553.5</v>
      </c>
      <c r="E1685" s="28">
        <v>9.0000000000000019E-4</v>
      </c>
      <c r="F1685" s="28">
        <v>2537.9861957655694</v>
      </c>
    </row>
    <row r="1686" spans="1:6">
      <c r="A1686" s="20">
        <v>0.41430555555555554</v>
      </c>
      <c r="B1686" s="21">
        <v>2542.5</v>
      </c>
      <c r="C1686" s="16">
        <v>1</v>
      </c>
      <c r="D1686" s="26">
        <v>2553.5</v>
      </c>
      <c r="E1686" s="28">
        <v>9.0000000000000019E-4</v>
      </c>
      <c r="F1686" s="28">
        <v>2538.0001581893803</v>
      </c>
    </row>
    <row r="1687" spans="1:6">
      <c r="A1687" s="20">
        <v>0.41434027777777777</v>
      </c>
      <c r="B1687" s="21">
        <v>2542.5</v>
      </c>
      <c r="C1687" s="16">
        <v>1</v>
      </c>
      <c r="D1687" s="26">
        <v>2553.5</v>
      </c>
      <c r="E1687" s="28">
        <v>9.0000000000000019E-4</v>
      </c>
      <c r="F1687" s="28">
        <v>2538.0141080470098</v>
      </c>
    </row>
    <row r="1688" spans="1:6">
      <c r="A1688" s="20">
        <v>0.4143634259259259</v>
      </c>
      <c r="B1688" s="21">
        <v>2542.5</v>
      </c>
      <c r="C1688" s="16">
        <v>1</v>
      </c>
      <c r="D1688" s="26">
        <v>2553.5</v>
      </c>
      <c r="E1688" s="28">
        <v>9.0000000000000019E-4</v>
      </c>
      <c r="F1688" s="28">
        <v>2538.0280453497676</v>
      </c>
    </row>
    <row r="1689" spans="1:6">
      <c r="A1689" s="20">
        <v>0.41438657407407409</v>
      </c>
      <c r="B1689" s="21">
        <v>2542.5</v>
      </c>
      <c r="C1689" s="16">
        <v>1</v>
      </c>
      <c r="D1689" s="26">
        <v>2553.5</v>
      </c>
      <c r="E1689" s="28">
        <v>9.0000000000000019E-4</v>
      </c>
      <c r="F1689" s="28">
        <v>2538.0419701089527</v>
      </c>
    </row>
    <row r="1690" spans="1:6">
      <c r="A1690" s="20">
        <v>0.41440972222222222</v>
      </c>
      <c r="B1690" s="21">
        <v>2542</v>
      </c>
      <c r="C1690" s="16">
        <v>1</v>
      </c>
      <c r="D1690" s="26">
        <v>2553.5</v>
      </c>
      <c r="E1690" s="28">
        <v>9.0000000000000019E-4</v>
      </c>
      <c r="F1690" s="28">
        <v>2538.0558823358547</v>
      </c>
    </row>
    <row r="1691" spans="1:6">
      <c r="A1691" s="20">
        <v>0.41443287037037035</v>
      </c>
      <c r="B1691" s="21">
        <v>2541</v>
      </c>
      <c r="C1691" s="16">
        <v>1</v>
      </c>
      <c r="D1691" s="26">
        <v>2553.5</v>
      </c>
      <c r="E1691" s="28">
        <v>9.0000000000000019E-4</v>
      </c>
      <c r="F1691" s="28">
        <v>2538.0697820417522</v>
      </c>
    </row>
    <row r="1692" spans="1:6">
      <c r="A1692" s="20">
        <v>0.41445601851851854</v>
      </c>
      <c r="B1692" s="21">
        <v>2541</v>
      </c>
      <c r="C1692" s="16">
        <v>1</v>
      </c>
      <c r="D1692" s="26">
        <v>2553.5</v>
      </c>
      <c r="E1692" s="28">
        <v>9.0000000000000019E-4</v>
      </c>
      <c r="F1692" s="28">
        <v>2538.0836692379148</v>
      </c>
    </row>
    <row r="1693" spans="1:6">
      <c r="A1693" s="20">
        <v>0.41447916666666668</v>
      </c>
      <c r="B1693" s="21">
        <v>2540</v>
      </c>
      <c r="C1693" s="16">
        <v>1</v>
      </c>
      <c r="D1693" s="26">
        <v>2553.5</v>
      </c>
      <c r="E1693" s="28">
        <v>9.0000000000000019E-4</v>
      </c>
      <c r="F1693" s="28">
        <v>2538.0975439356007</v>
      </c>
    </row>
    <row r="1694" spans="1:6">
      <c r="A1694" s="20">
        <v>0.41450231481481481</v>
      </c>
      <c r="B1694" s="21">
        <v>2540</v>
      </c>
      <c r="C1694" s="16">
        <v>1</v>
      </c>
      <c r="D1694" s="26">
        <v>2553.5</v>
      </c>
      <c r="E1694" s="28">
        <v>9.0000000000000019E-4</v>
      </c>
      <c r="F1694" s="28">
        <v>2538.1114061460585</v>
      </c>
    </row>
    <row r="1695" spans="1:6">
      <c r="A1695" s="20">
        <v>0.41453703703703704</v>
      </c>
      <c r="B1695" s="21">
        <v>2540.5</v>
      </c>
      <c r="C1695" s="16">
        <v>1</v>
      </c>
      <c r="D1695" s="26">
        <v>2553.5</v>
      </c>
      <c r="E1695" s="28">
        <v>9.0000000000000019E-4</v>
      </c>
      <c r="F1695" s="28">
        <v>2538.1252558805272</v>
      </c>
    </row>
    <row r="1696" spans="1:6">
      <c r="A1696" s="20">
        <v>0.41454861111111113</v>
      </c>
      <c r="B1696" s="21">
        <v>2540</v>
      </c>
      <c r="C1696" s="16">
        <v>1</v>
      </c>
      <c r="D1696" s="26">
        <v>2553.5</v>
      </c>
      <c r="E1696" s="28">
        <v>9.0000000000000019E-4</v>
      </c>
      <c r="F1696" s="28">
        <v>2538.1390931502347</v>
      </c>
    </row>
    <row r="1697" spans="1:6">
      <c r="A1697" s="20">
        <v>0.41458333333333336</v>
      </c>
      <c r="B1697" s="21">
        <v>2539.5</v>
      </c>
      <c r="C1697" s="16">
        <v>1</v>
      </c>
      <c r="D1697" s="26">
        <v>2553.5</v>
      </c>
      <c r="E1697" s="28">
        <v>9.0000000000000019E-4</v>
      </c>
      <c r="F1697" s="28">
        <v>2538.1529179663994</v>
      </c>
    </row>
    <row r="1698" spans="1:6">
      <c r="A1698" s="20">
        <v>0.41460648148148149</v>
      </c>
      <c r="B1698" s="21">
        <v>2539.5</v>
      </c>
      <c r="C1698" s="16">
        <v>1</v>
      </c>
      <c r="D1698" s="26">
        <v>2553.5</v>
      </c>
      <c r="E1698" s="28">
        <v>9.0000000000000019E-4</v>
      </c>
      <c r="F1698" s="28">
        <v>2538.1667303402296</v>
      </c>
    </row>
    <row r="1699" spans="1:6">
      <c r="A1699" s="20">
        <v>0.41462962962962963</v>
      </c>
      <c r="B1699" s="21">
        <v>2539.5</v>
      </c>
      <c r="C1699" s="16">
        <v>1</v>
      </c>
      <c r="D1699" s="26">
        <v>2553.5</v>
      </c>
      <c r="E1699" s="28">
        <v>9.0000000000000019E-4</v>
      </c>
      <c r="F1699" s="28">
        <v>2538.1805302829234</v>
      </c>
    </row>
    <row r="1700" spans="1:6">
      <c r="A1700" s="20">
        <v>0.41465277777777776</v>
      </c>
      <c r="B1700" s="21">
        <v>2539.5</v>
      </c>
      <c r="C1700" s="16">
        <v>1</v>
      </c>
      <c r="D1700" s="26">
        <v>2553.5</v>
      </c>
      <c r="E1700" s="28">
        <v>9.0000000000000019E-4</v>
      </c>
      <c r="F1700" s="28">
        <v>2538.194317805669</v>
      </c>
    </row>
    <row r="1701" spans="1:6">
      <c r="A1701" s="20">
        <v>0.41466435185185185</v>
      </c>
      <c r="B1701" s="21">
        <v>2539</v>
      </c>
      <c r="C1701" s="16">
        <v>1</v>
      </c>
      <c r="D1701" s="26">
        <v>2553.5</v>
      </c>
      <c r="E1701" s="28">
        <v>9.0000000000000019E-4</v>
      </c>
      <c r="F1701" s="28">
        <v>2538.2080929196441</v>
      </c>
    </row>
    <row r="1702" spans="1:6">
      <c r="A1702" s="20">
        <v>0.41468749999999999</v>
      </c>
      <c r="B1702" s="21">
        <v>2539</v>
      </c>
      <c r="C1702" s="16">
        <v>1</v>
      </c>
      <c r="D1702" s="26">
        <v>2553.5</v>
      </c>
      <c r="E1702" s="28">
        <v>9.0000000000000019E-4</v>
      </c>
      <c r="F1702" s="28">
        <v>2538.2218556360162</v>
      </c>
    </row>
    <row r="1703" spans="1:6">
      <c r="A1703" s="20">
        <v>0.41471064814814818</v>
      </c>
      <c r="B1703" s="21">
        <v>2539</v>
      </c>
      <c r="C1703" s="16">
        <v>1</v>
      </c>
      <c r="D1703" s="26">
        <v>2553.5</v>
      </c>
      <c r="E1703" s="28">
        <v>9.0000000000000019E-4</v>
      </c>
      <c r="F1703" s="28">
        <v>2538.2356059659437</v>
      </c>
    </row>
    <row r="1704" spans="1:6">
      <c r="A1704" s="20">
        <v>0.41473379629629631</v>
      </c>
      <c r="B1704" s="21">
        <v>2539</v>
      </c>
      <c r="C1704" s="16">
        <v>1</v>
      </c>
      <c r="D1704" s="26">
        <v>2553.5</v>
      </c>
      <c r="E1704" s="28">
        <v>9.0000000000000019E-4</v>
      </c>
      <c r="F1704" s="28">
        <v>2538.2493439205746</v>
      </c>
    </row>
    <row r="1705" spans="1:6">
      <c r="A1705" s="20">
        <v>0.41475694444444444</v>
      </c>
      <c r="B1705" s="21">
        <v>2538.5</v>
      </c>
      <c r="C1705" s="16">
        <v>1</v>
      </c>
      <c r="D1705" s="26">
        <v>2553.5</v>
      </c>
      <c r="E1705" s="28">
        <v>9.0000000000000019E-4</v>
      </c>
      <c r="F1705" s="28">
        <v>2538.2630695110461</v>
      </c>
    </row>
    <row r="1706" spans="1:6">
      <c r="A1706" s="20">
        <v>0.41478009259259258</v>
      </c>
      <c r="B1706" s="21">
        <v>2537.5</v>
      </c>
      <c r="C1706" s="16">
        <v>-1</v>
      </c>
      <c r="D1706" s="26">
        <v>2537.5</v>
      </c>
      <c r="E1706" s="28">
        <v>0</v>
      </c>
      <c r="F1706" s="28">
        <v>2553.5</v>
      </c>
    </row>
    <row r="1707" spans="1:6">
      <c r="A1707" s="20">
        <v>0.41480324074074076</v>
      </c>
      <c r="B1707" s="21">
        <v>2537.5</v>
      </c>
      <c r="C1707" s="16">
        <v>-1</v>
      </c>
      <c r="D1707" s="26">
        <v>2537.5</v>
      </c>
      <c r="E1707" s="28">
        <v>0</v>
      </c>
      <c r="F1707" s="28">
        <v>2553.5</v>
      </c>
    </row>
    <row r="1708" spans="1:6">
      <c r="A1708" s="20">
        <v>0.4148263888888889</v>
      </c>
      <c r="B1708" s="21">
        <v>2538.5</v>
      </c>
      <c r="C1708" s="16">
        <v>-1</v>
      </c>
      <c r="D1708" s="26">
        <v>2537.5</v>
      </c>
      <c r="E1708" s="28">
        <v>0</v>
      </c>
      <c r="F1708" s="28">
        <v>2553.5</v>
      </c>
    </row>
    <row r="1709" spans="1:6">
      <c r="A1709" s="20">
        <v>0.41484953703703703</v>
      </c>
      <c r="B1709" s="21">
        <v>2538.5</v>
      </c>
      <c r="C1709" s="16">
        <v>-1</v>
      </c>
      <c r="D1709" s="26">
        <v>2537.5</v>
      </c>
      <c r="E1709" s="28">
        <v>0</v>
      </c>
      <c r="F1709" s="28">
        <v>2553.5</v>
      </c>
    </row>
    <row r="1710" spans="1:6">
      <c r="A1710" s="20">
        <v>0.41487268518518516</v>
      </c>
      <c r="B1710" s="21">
        <v>2538</v>
      </c>
      <c r="C1710" s="16">
        <v>-1</v>
      </c>
      <c r="D1710" s="26">
        <v>2537.5</v>
      </c>
      <c r="E1710" s="28">
        <v>0</v>
      </c>
      <c r="F1710" s="28">
        <v>2553.5</v>
      </c>
    </row>
    <row r="1711" spans="1:6">
      <c r="A1711" s="20">
        <v>0.41490740740740739</v>
      </c>
      <c r="B1711" s="21">
        <v>2538</v>
      </c>
      <c r="C1711" s="16">
        <v>-1</v>
      </c>
      <c r="D1711" s="26">
        <v>2537.5</v>
      </c>
      <c r="E1711" s="28">
        <v>0</v>
      </c>
      <c r="F1711" s="28">
        <v>2553.5</v>
      </c>
    </row>
    <row r="1712" spans="1:6">
      <c r="A1712" s="20">
        <v>0.41493055555555558</v>
      </c>
      <c r="B1712" s="21">
        <v>2538.5</v>
      </c>
      <c r="C1712" s="16">
        <v>-1</v>
      </c>
      <c r="D1712" s="26">
        <v>2537.5</v>
      </c>
      <c r="E1712" s="28">
        <v>0</v>
      </c>
      <c r="F1712" s="28">
        <v>2553.5</v>
      </c>
    </row>
    <row r="1713" spans="1:6">
      <c r="A1713" s="20">
        <v>0.41495370370370371</v>
      </c>
      <c r="B1713" s="21">
        <v>2537.5</v>
      </c>
      <c r="C1713" s="16">
        <v>-1</v>
      </c>
      <c r="D1713" s="26">
        <v>2537.5</v>
      </c>
      <c r="E1713" s="28">
        <v>0</v>
      </c>
      <c r="F1713" s="28">
        <v>2553.5</v>
      </c>
    </row>
    <row r="1714" spans="1:6">
      <c r="A1714" s="20">
        <v>0.41497685185185185</v>
      </c>
      <c r="B1714" s="21">
        <v>2537.5</v>
      </c>
      <c r="C1714" s="16">
        <v>-1</v>
      </c>
      <c r="D1714" s="26">
        <v>2537.5</v>
      </c>
      <c r="E1714" s="28">
        <v>0</v>
      </c>
      <c r="F1714" s="28">
        <v>2553.5</v>
      </c>
    </row>
    <row r="1715" spans="1:6">
      <c r="A1715" s="20">
        <v>0.41499999999999998</v>
      </c>
      <c r="B1715" s="21">
        <v>2537.5</v>
      </c>
      <c r="C1715" s="16">
        <v>-1</v>
      </c>
      <c r="D1715" s="26">
        <v>2537.5</v>
      </c>
      <c r="E1715" s="28">
        <v>0</v>
      </c>
      <c r="F1715" s="28">
        <v>2553.5</v>
      </c>
    </row>
    <row r="1716" spans="1:6">
      <c r="A1716" s="20">
        <v>0.41502314814814817</v>
      </c>
      <c r="B1716" s="21">
        <v>2538.5</v>
      </c>
      <c r="C1716" s="16">
        <v>-1</v>
      </c>
      <c r="D1716" s="26">
        <v>2537.5</v>
      </c>
      <c r="E1716" s="28">
        <v>0</v>
      </c>
      <c r="F1716" s="28">
        <v>2553.5</v>
      </c>
    </row>
    <row r="1717" spans="1:6">
      <c r="A1717" s="20">
        <v>0.4150462962962963</v>
      </c>
      <c r="B1717" s="21">
        <v>2537.5</v>
      </c>
      <c r="C1717" s="16">
        <v>-1</v>
      </c>
      <c r="D1717" s="26">
        <v>2537.5</v>
      </c>
      <c r="E1717" s="28">
        <v>0</v>
      </c>
      <c r="F1717" s="28">
        <v>2553.5</v>
      </c>
    </row>
    <row r="1718" spans="1:6">
      <c r="A1718" s="20">
        <v>0.41506944444444444</v>
      </c>
      <c r="B1718" s="21">
        <v>2538.5</v>
      </c>
      <c r="C1718" s="16">
        <v>-1</v>
      </c>
      <c r="D1718" s="26">
        <v>2537.5</v>
      </c>
      <c r="E1718" s="28">
        <v>0</v>
      </c>
      <c r="F1718" s="28">
        <v>2553.5</v>
      </c>
    </row>
    <row r="1719" spans="1:6">
      <c r="A1719" s="20">
        <v>0.41509259259259257</v>
      </c>
      <c r="B1719" s="21">
        <v>2537.5</v>
      </c>
      <c r="C1719" s="16">
        <v>-1</v>
      </c>
      <c r="D1719" s="26">
        <v>2537.5</v>
      </c>
      <c r="E1719" s="28">
        <v>0</v>
      </c>
      <c r="F1719" s="28">
        <v>2553.5</v>
      </c>
    </row>
    <row r="1720" spans="1:6">
      <c r="A1720" s="20">
        <v>0.41510416666666666</v>
      </c>
      <c r="B1720" s="21">
        <v>2537.5</v>
      </c>
      <c r="C1720" s="16">
        <v>-1</v>
      </c>
      <c r="D1720" s="26">
        <v>2537.5</v>
      </c>
      <c r="E1720" s="28">
        <v>0</v>
      </c>
      <c r="F1720" s="28">
        <v>2553.5</v>
      </c>
    </row>
    <row r="1721" spans="1:6">
      <c r="A1721" s="20">
        <v>0.4151273148148148</v>
      </c>
      <c r="B1721" s="21">
        <v>2537.5</v>
      </c>
      <c r="C1721" s="16">
        <v>-1</v>
      </c>
      <c r="D1721" s="26">
        <v>2537.5</v>
      </c>
      <c r="E1721" s="28">
        <v>0</v>
      </c>
      <c r="F1721" s="28">
        <v>2553.5</v>
      </c>
    </row>
    <row r="1722" spans="1:6">
      <c r="A1722" s="20">
        <v>0.41515046296296299</v>
      </c>
      <c r="B1722" s="21">
        <v>2537.5</v>
      </c>
      <c r="C1722" s="16">
        <v>-1</v>
      </c>
      <c r="D1722" s="26">
        <v>2537.5</v>
      </c>
      <c r="E1722" s="28">
        <v>0</v>
      </c>
      <c r="F1722" s="28">
        <v>2553.5</v>
      </c>
    </row>
    <row r="1723" spans="1:6">
      <c r="A1723" s="20">
        <v>0.41517361111111112</v>
      </c>
      <c r="B1723" s="21">
        <v>2538.5</v>
      </c>
      <c r="C1723" s="16">
        <v>-1</v>
      </c>
      <c r="D1723" s="26">
        <v>2537.5</v>
      </c>
      <c r="E1723" s="28">
        <v>0</v>
      </c>
      <c r="F1723" s="28">
        <v>2553.5</v>
      </c>
    </row>
    <row r="1724" spans="1:6">
      <c r="A1724" s="20">
        <v>0.41519675925925925</v>
      </c>
      <c r="B1724" s="21">
        <v>2537.5</v>
      </c>
      <c r="C1724" s="16">
        <v>-1</v>
      </c>
      <c r="D1724" s="26">
        <v>2537.5</v>
      </c>
      <c r="E1724" s="28">
        <v>0</v>
      </c>
      <c r="F1724" s="28">
        <v>2553.5</v>
      </c>
    </row>
    <row r="1725" spans="1:6">
      <c r="A1725" s="20">
        <v>0.41521990740740738</v>
      </c>
      <c r="B1725" s="21">
        <v>2537</v>
      </c>
      <c r="C1725" s="16">
        <v>-1</v>
      </c>
      <c r="D1725" s="26">
        <v>2537</v>
      </c>
      <c r="E1725" s="28">
        <v>1E-4</v>
      </c>
      <c r="F1725" s="28">
        <v>2553.4983499999998</v>
      </c>
    </row>
    <row r="1726" spans="1:6">
      <c r="A1726" s="20">
        <v>0.41525462962962961</v>
      </c>
      <c r="B1726" s="21">
        <v>2537</v>
      </c>
      <c r="C1726" s="16">
        <v>-1</v>
      </c>
      <c r="D1726" s="26">
        <v>2537</v>
      </c>
      <c r="E1726" s="28">
        <v>1E-4</v>
      </c>
      <c r="F1726" s="28">
        <v>2553.4967001649998</v>
      </c>
    </row>
    <row r="1727" spans="1:6">
      <c r="A1727" s="20">
        <v>0.4152777777777778</v>
      </c>
      <c r="B1727" s="21">
        <v>2537.5</v>
      </c>
      <c r="C1727" s="16">
        <v>-1</v>
      </c>
      <c r="D1727" s="26">
        <v>2537</v>
      </c>
      <c r="E1727" s="28">
        <v>1E-4</v>
      </c>
      <c r="F1727" s="28">
        <v>2553.4950504949834</v>
      </c>
    </row>
    <row r="1728" spans="1:6">
      <c r="A1728" s="20">
        <v>0.41530092592592593</v>
      </c>
      <c r="B1728" s="21">
        <v>2537</v>
      </c>
      <c r="C1728" s="16">
        <v>-1</v>
      </c>
      <c r="D1728" s="26">
        <v>2537</v>
      </c>
      <c r="E1728" s="28">
        <v>1E-4</v>
      </c>
      <c r="F1728" s="28">
        <v>2553.4934009899339</v>
      </c>
    </row>
    <row r="1729" spans="1:6">
      <c r="A1729" s="20">
        <v>0.41532407407407407</v>
      </c>
      <c r="B1729" s="21">
        <v>2537.5</v>
      </c>
      <c r="C1729" s="16">
        <v>-1</v>
      </c>
      <c r="D1729" s="26">
        <v>2537</v>
      </c>
      <c r="E1729" s="28">
        <v>1E-4</v>
      </c>
      <c r="F1729" s="28">
        <v>2553.4917516498349</v>
      </c>
    </row>
    <row r="1730" spans="1:6">
      <c r="A1730" s="20">
        <v>0.41533564814814816</v>
      </c>
      <c r="B1730" s="21">
        <v>2537.5</v>
      </c>
      <c r="C1730" s="16">
        <v>-1</v>
      </c>
      <c r="D1730" s="26">
        <v>2537</v>
      </c>
      <c r="E1730" s="28">
        <v>1E-4</v>
      </c>
      <c r="F1730" s="28">
        <v>2553.49010247467</v>
      </c>
    </row>
    <row r="1731" spans="1:6">
      <c r="A1731" s="20">
        <v>0.41537037037037039</v>
      </c>
      <c r="B1731" s="21">
        <v>2537.5</v>
      </c>
      <c r="C1731" s="16">
        <v>-1</v>
      </c>
      <c r="D1731" s="26">
        <v>2537</v>
      </c>
      <c r="E1731" s="28">
        <v>1E-4</v>
      </c>
      <c r="F1731" s="28">
        <v>2553.4884534644225</v>
      </c>
    </row>
    <row r="1732" spans="1:6">
      <c r="A1732" s="20">
        <v>0.41538194444444443</v>
      </c>
      <c r="B1732" s="21">
        <v>2537</v>
      </c>
      <c r="C1732" s="16">
        <v>-1</v>
      </c>
      <c r="D1732" s="26">
        <v>2537</v>
      </c>
      <c r="E1732" s="28">
        <v>1E-4</v>
      </c>
      <c r="F1732" s="28">
        <v>2553.4868046190759</v>
      </c>
    </row>
    <row r="1733" spans="1:6">
      <c r="A1733" s="20">
        <v>0.41543981481481479</v>
      </c>
      <c r="B1733" s="21">
        <v>2537</v>
      </c>
      <c r="C1733" s="16">
        <v>-1</v>
      </c>
      <c r="D1733" s="26">
        <v>2537</v>
      </c>
      <c r="E1733" s="28">
        <v>1E-4</v>
      </c>
      <c r="F1733" s="28">
        <v>2553.4851559386138</v>
      </c>
    </row>
    <row r="1734" spans="1:6">
      <c r="A1734" s="20">
        <v>0.41546296296296298</v>
      </c>
      <c r="B1734" s="21">
        <v>2538.5</v>
      </c>
      <c r="C1734" s="16">
        <v>-1</v>
      </c>
      <c r="D1734" s="26">
        <v>2537</v>
      </c>
      <c r="E1734" s="28">
        <v>1E-4</v>
      </c>
      <c r="F1734" s="28">
        <v>2553.48350742302</v>
      </c>
    </row>
    <row r="1735" spans="1:6">
      <c r="A1735" s="20">
        <v>0.41548611111111111</v>
      </c>
      <c r="B1735" s="21">
        <v>2537.5</v>
      </c>
      <c r="C1735" s="16">
        <v>-1</v>
      </c>
      <c r="D1735" s="26">
        <v>2537</v>
      </c>
      <c r="E1735" s="28">
        <v>1E-4</v>
      </c>
      <c r="F1735" s="28">
        <v>2553.4818590722775</v>
      </c>
    </row>
    <row r="1736" spans="1:6">
      <c r="A1736" s="20">
        <v>0.41550925925925924</v>
      </c>
      <c r="B1736" s="21">
        <v>2537.5</v>
      </c>
      <c r="C1736" s="16">
        <v>-1</v>
      </c>
      <c r="D1736" s="26">
        <v>2537</v>
      </c>
      <c r="E1736" s="28">
        <v>1E-4</v>
      </c>
      <c r="F1736" s="28">
        <v>2553.4802108863705</v>
      </c>
    </row>
    <row r="1737" spans="1:6">
      <c r="A1737" s="20">
        <v>0.41552083333333334</v>
      </c>
      <c r="B1737" s="21">
        <v>2538</v>
      </c>
      <c r="C1737" s="16">
        <v>-1</v>
      </c>
      <c r="D1737" s="26">
        <v>2537</v>
      </c>
      <c r="E1737" s="28">
        <v>1E-4</v>
      </c>
      <c r="F1737" s="28">
        <v>2553.4785628652817</v>
      </c>
    </row>
    <row r="1738" spans="1:6">
      <c r="A1738" s="20">
        <v>0.41553240740740743</v>
      </c>
      <c r="B1738" s="21">
        <v>2537.5</v>
      </c>
      <c r="C1738" s="16">
        <v>-1</v>
      </c>
      <c r="D1738" s="26">
        <v>2537</v>
      </c>
      <c r="E1738" s="28">
        <v>1E-4</v>
      </c>
      <c r="F1738" s="28">
        <v>2553.4769150089951</v>
      </c>
    </row>
    <row r="1739" spans="1:6">
      <c r="A1739" s="20">
        <v>0.41556712962962961</v>
      </c>
      <c r="B1739" s="21">
        <v>2538</v>
      </c>
      <c r="C1739" s="16">
        <v>-1</v>
      </c>
      <c r="D1739" s="26">
        <v>2537</v>
      </c>
      <c r="E1739" s="28">
        <v>1E-4</v>
      </c>
      <c r="F1739" s="28">
        <v>2553.4752673174944</v>
      </c>
    </row>
    <row r="1740" spans="1:6">
      <c r="A1740" s="20">
        <v>0.41559027777777779</v>
      </c>
      <c r="B1740" s="21">
        <v>2538</v>
      </c>
      <c r="C1740" s="16">
        <v>-1</v>
      </c>
      <c r="D1740" s="26">
        <v>2537</v>
      </c>
      <c r="E1740" s="28">
        <v>1E-4</v>
      </c>
      <c r="F1740" s="28">
        <v>2553.4736197907628</v>
      </c>
    </row>
    <row r="1741" spans="1:6">
      <c r="A1741" s="20">
        <v>0.41561342592592593</v>
      </c>
      <c r="B1741" s="21">
        <v>2538</v>
      </c>
      <c r="C1741" s="16">
        <v>-1</v>
      </c>
      <c r="D1741" s="26">
        <v>2537</v>
      </c>
      <c r="E1741" s="28">
        <v>1E-4</v>
      </c>
      <c r="F1741" s="28">
        <v>2553.4719724287838</v>
      </c>
    </row>
    <row r="1742" spans="1:6">
      <c r="A1742" s="20">
        <v>0.41563657407407406</v>
      </c>
      <c r="B1742" s="21">
        <v>2537.5</v>
      </c>
      <c r="C1742" s="16">
        <v>-1</v>
      </c>
      <c r="D1742" s="26">
        <v>2537</v>
      </c>
      <c r="E1742" s="28">
        <v>1E-4</v>
      </c>
      <c r="F1742" s="28">
        <v>2553.4703252315408</v>
      </c>
    </row>
    <row r="1743" spans="1:6">
      <c r="A1743" s="20">
        <v>0.41567129629629629</v>
      </c>
      <c r="B1743" s="21">
        <v>2537.5</v>
      </c>
      <c r="C1743" s="16">
        <v>-1</v>
      </c>
      <c r="D1743" s="26">
        <v>2537</v>
      </c>
      <c r="E1743" s="28">
        <v>1E-4</v>
      </c>
      <c r="F1743" s="28">
        <v>2553.4686781990176</v>
      </c>
    </row>
    <row r="1744" spans="1:6">
      <c r="A1744" s="20">
        <v>0.41568287037037038</v>
      </c>
      <c r="B1744" s="21">
        <v>2538</v>
      </c>
      <c r="C1744" s="16">
        <v>-1</v>
      </c>
      <c r="D1744" s="26">
        <v>2537</v>
      </c>
      <c r="E1744" s="28">
        <v>1E-4</v>
      </c>
      <c r="F1744" s="28">
        <v>2553.4670313311976</v>
      </c>
    </row>
    <row r="1745" spans="1:6">
      <c r="A1745" s="20">
        <v>0.41570601851851852</v>
      </c>
      <c r="B1745" s="21">
        <v>2536.5</v>
      </c>
      <c r="C1745" s="16">
        <v>-1</v>
      </c>
      <c r="D1745" s="26">
        <v>2536.5</v>
      </c>
      <c r="E1745" s="28">
        <v>2.0000000000000001E-4</v>
      </c>
      <c r="F1745" s="28">
        <v>2553.4636379249314</v>
      </c>
    </row>
    <row r="1746" spans="1:6">
      <c r="A1746" s="20">
        <v>0.41574074074074074</v>
      </c>
      <c r="B1746" s="21">
        <v>2537</v>
      </c>
      <c r="C1746" s="16">
        <v>-1</v>
      </c>
      <c r="D1746" s="26">
        <v>2536.5</v>
      </c>
      <c r="E1746" s="28">
        <v>2.0000000000000001E-4</v>
      </c>
      <c r="F1746" s="28">
        <v>2553.4602451973465</v>
      </c>
    </row>
    <row r="1747" spans="1:6">
      <c r="A1747" s="20">
        <v>0.41576388888888888</v>
      </c>
      <c r="B1747" s="21">
        <v>2537.5</v>
      </c>
      <c r="C1747" s="16">
        <v>-1</v>
      </c>
      <c r="D1747" s="26">
        <v>2536.5</v>
      </c>
      <c r="E1747" s="28">
        <v>2.0000000000000001E-4</v>
      </c>
      <c r="F1747" s="28">
        <v>2553.4568531483069</v>
      </c>
    </row>
    <row r="1748" spans="1:6">
      <c r="A1748" s="20">
        <v>0.41577546296296297</v>
      </c>
      <c r="B1748" s="21">
        <v>2537.5</v>
      </c>
      <c r="C1748" s="16">
        <v>-1</v>
      </c>
      <c r="D1748" s="26">
        <v>2536.5</v>
      </c>
      <c r="E1748" s="28">
        <v>2.0000000000000001E-4</v>
      </c>
      <c r="F1748" s="28">
        <v>2553.4534617776771</v>
      </c>
    </row>
    <row r="1749" spans="1:6">
      <c r="A1749" s="20">
        <v>0.4158101851851852</v>
      </c>
      <c r="B1749" s="21">
        <v>2537</v>
      </c>
      <c r="C1749" s="16">
        <v>-1</v>
      </c>
      <c r="D1749" s="26">
        <v>2536.5</v>
      </c>
      <c r="E1749" s="28">
        <v>2.0000000000000001E-4</v>
      </c>
      <c r="F1749" s="28">
        <v>2553.4500710853217</v>
      </c>
    </row>
    <row r="1750" spans="1:6">
      <c r="A1750" s="20">
        <v>0.41583333333333333</v>
      </c>
      <c r="B1750" s="21">
        <v>2537.5</v>
      </c>
      <c r="C1750" s="16">
        <v>-1</v>
      </c>
      <c r="D1750" s="26">
        <v>2536.5</v>
      </c>
      <c r="E1750" s="28">
        <v>2.0000000000000001E-4</v>
      </c>
      <c r="F1750" s="28">
        <v>2553.4466810711046</v>
      </c>
    </row>
    <row r="1751" spans="1:6">
      <c r="A1751" s="20">
        <v>0.41585648148148147</v>
      </c>
      <c r="B1751" s="21">
        <v>2537.5</v>
      </c>
      <c r="C1751" s="16">
        <v>-1</v>
      </c>
      <c r="D1751" s="26">
        <v>2536.5</v>
      </c>
      <c r="E1751" s="28">
        <v>2.0000000000000001E-4</v>
      </c>
      <c r="F1751" s="28">
        <v>2553.4432917348904</v>
      </c>
    </row>
    <row r="1752" spans="1:6">
      <c r="A1752" s="20">
        <v>0.41590277777777779</v>
      </c>
      <c r="B1752" s="21">
        <v>2537.5</v>
      </c>
      <c r="C1752" s="16">
        <v>-1</v>
      </c>
      <c r="D1752" s="26">
        <v>2536.5</v>
      </c>
      <c r="E1752" s="28">
        <v>2.0000000000000001E-4</v>
      </c>
      <c r="F1752" s="28">
        <v>2553.4399030765435</v>
      </c>
    </row>
    <row r="1753" spans="1:6">
      <c r="A1753" s="20">
        <v>0.41591435185185183</v>
      </c>
      <c r="B1753" s="21">
        <v>2537.5</v>
      </c>
      <c r="C1753" s="16">
        <v>-1</v>
      </c>
      <c r="D1753" s="26">
        <v>2536.5</v>
      </c>
      <c r="E1753" s="28">
        <v>2.0000000000000001E-4</v>
      </c>
      <c r="F1753" s="28">
        <v>2553.4365150959284</v>
      </c>
    </row>
    <row r="1754" spans="1:6">
      <c r="A1754" s="20">
        <v>0.41596064814814815</v>
      </c>
      <c r="B1754" s="21">
        <v>2538</v>
      </c>
      <c r="C1754" s="16">
        <v>-1</v>
      </c>
      <c r="D1754" s="26">
        <v>2536.5</v>
      </c>
      <c r="E1754" s="28">
        <v>2.0000000000000001E-4</v>
      </c>
      <c r="F1754" s="28">
        <v>2553.4331277929091</v>
      </c>
    </row>
    <row r="1755" spans="1:6">
      <c r="A1755" s="20">
        <v>0.41597222222222224</v>
      </c>
      <c r="B1755" s="21">
        <v>2539.5</v>
      </c>
      <c r="C1755" s="16">
        <v>-1</v>
      </c>
      <c r="D1755" s="26">
        <v>2536.5</v>
      </c>
      <c r="E1755" s="28">
        <v>2.0000000000000001E-4</v>
      </c>
      <c r="F1755" s="28">
        <v>2553.4297411673506</v>
      </c>
    </row>
    <row r="1756" spans="1:6">
      <c r="A1756" s="20">
        <v>0.41600694444444447</v>
      </c>
      <c r="B1756" s="21">
        <v>2541.5</v>
      </c>
      <c r="C1756" s="16">
        <v>-1</v>
      </c>
      <c r="D1756" s="26">
        <v>2536.5</v>
      </c>
      <c r="E1756" s="28">
        <v>2.0000000000000001E-4</v>
      </c>
      <c r="F1756" s="28">
        <v>2553.4263552191173</v>
      </c>
    </row>
    <row r="1757" spans="1:6">
      <c r="A1757" s="20">
        <v>0.4160300925925926</v>
      </c>
      <c r="B1757" s="21">
        <v>2541.5</v>
      </c>
      <c r="C1757" s="16">
        <v>-1</v>
      </c>
      <c r="D1757" s="26">
        <v>2536.5</v>
      </c>
      <c r="E1757" s="28">
        <v>2.0000000000000001E-4</v>
      </c>
      <c r="F1757" s="28">
        <v>2553.4229699480734</v>
      </c>
    </row>
    <row r="1758" spans="1:6">
      <c r="A1758" s="20">
        <v>0.41604166666666664</v>
      </c>
      <c r="B1758" s="21">
        <v>2539.5</v>
      </c>
      <c r="C1758" s="16">
        <v>-1</v>
      </c>
      <c r="D1758" s="26">
        <v>2536.5</v>
      </c>
      <c r="E1758" s="28">
        <v>2.0000000000000001E-4</v>
      </c>
      <c r="F1758" s="28">
        <v>2553.4195853540837</v>
      </c>
    </row>
    <row r="1759" spans="1:6">
      <c r="A1759" s="20">
        <v>0.41606481481481483</v>
      </c>
      <c r="B1759" s="21">
        <v>2539.5</v>
      </c>
      <c r="C1759" s="16">
        <v>-1</v>
      </c>
      <c r="D1759" s="26">
        <v>2536.5</v>
      </c>
      <c r="E1759" s="28">
        <v>2.0000000000000001E-4</v>
      </c>
      <c r="F1759" s="28">
        <v>2553.4162014370127</v>
      </c>
    </row>
    <row r="1760" spans="1:6">
      <c r="A1760" s="20">
        <v>0.41609953703703706</v>
      </c>
      <c r="B1760" s="21">
        <v>2540</v>
      </c>
      <c r="C1760" s="16">
        <v>-1</v>
      </c>
      <c r="D1760" s="26">
        <v>2536.5</v>
      </c>
      <c r="E1760" s="28">
        <v>2.0000000000000001E-4</v>
      </c>
      <c r="F1760" s="28">
        <v>2553.4128181967253</v>
      </c>
    </row>
    <row r="1761" spans="1:6">
      <c r="A1761" s="20">
        <v>0.41612268518518519</v>
      </c>
      <c r="B1761" s="21">
        <v>2539</v>
      </c>
      <c r="C1761" s="16">
        <v>-1</v>
      </c>
      <c r="D1761" s="26">
        <v>2536.5</v>
      </c>
      <c r="E1761" s="28">
        <v>2.0000000000000001E-4</v>
      </c>
      <c r="F1761" s="28">
        <v>2553.4094356330861</v>
      </c>
    </row>
    <row r="1762" spans="1:6">
      <c r="A1762" s="20">
        <v>0.41613425925925923</v>
      </c>
      <c r="B1762" s="21">
        <v>2538.5</v>
      </c>
      <c r="C1762" s="16">
        <v>-1</v>
      </c>
      <c r="D1762" s="26">
        <v>2536.5</v>
      </c>
      <c r="E1762" s="28">
        <v>2.0000000000000001E-4</v>
      </c>
      <c r="F1762" s="28">
        <v>2553.4060537459595</v>
      </c>
    </row>
    <row r="1763" spans="1:6">
      <c r="A1763" s="20">
        <v>0.41616898148148146</v>
      </c>
      <c r="B1763" s="21">
        <v>2539</v>
      </c>
      <c r="C1763" s="16">
        <v>-1</v>
      </c>
      <c r="D1763" s="26">
        <v>2536.5</v>
      </c>
      <c r="E1763" s="28">
        <v>2.0000000000000001E-4</v>
      </c>
      <c r="F1763" s="28">
        <v>2553.4026725352105</v>
      </c>
    </row>
    <row r="1764" spans="1:6">
      <c r="A1764" s="20">
        <v>0.41619212962962965</v>
      </c>
      <c r="B1764" s="21">
        <v>2538</v>
      </c>
      <c r="C1764" s="16">
        <v>-1</v>
      </c>
      <c r="D1764" s="26">
        <v>2536.5</v>
      </c>
      <c r="E1764" s="28">
        <v>2.0000000000000001E-4</v>
      </c>
      <c r="F1764" s="28">
        <v>2553.3992920007036</v>
      </c>
    </row>
    <row r="1765" spans="1:6">
      <c r="A1765" s="20">
        <v>0.41621527777777778</v>
      </c>
      <c r="B1765" s="21">
        <v>2536</v>
      </c>
      <c r="C1765" s="16">
        <v>-1</v>
      </c>
      <c r="D1765" s="26">
        <v>2536</v>
      </c>
      <c r="E1765" s="28">
        <v>3.0000000000000003E-4</v>
      </c>
      <c r="F1765" s="28">
        <v>2553.3940722131033</v>
      </c>
    </row>
    <row r="1766" spans="1:6">
      <c r="A1766" s="20">
        <v>0.41623842592592591</v>
      </c>
      <c r="B1766" s="21">
        <v>2536</v>
      </c>
      <c r="C1766" s="16">
        <v>-1</v>
      </c>
      <c r="D1766" s="26">
        <v>2536</v>
      </c>
      <c r="E1766" s="28">
        <v>3.0000000000000003E-4</v>
      </c>
      <c r="F1766" s="28">
        <v>2553.3888539914392</v>
      </c>
    </row>
    <row r="1767" spans="1:6">
      <c r="A1767" s="20">
        <v>0.41626157407407405</v>
      </c>
      <c r="B1767" s="21">
        <v>2535.5</v>
      </c>
      <c r="C1767" s="16">
        <v>-1</v>
      </c>
      <c r="D1767" s="26">
        <v>2535.5</v>
      </c>
      <c r="E1767" s="28">
        <v>4.0000000000000002E-4</v>
      </c>
      <c r="F1767" s="28">
        <v>2553.3816984498426</v>
      </c>
    </row>
    <row r="1768" spans="1:6">
      <c r="A1768" s="20">
        <v>0.41628472222222224</v>
      </c>
      <c r="B1768" s="21">
        <v>2535.5</v>
      </c>
      <c r="C1768" s="16">
        <v>-1</v>
      </c>
      <c r="D1768" s="26">
        <v>2535.5</v>
      </c>
      <c r="E1768" s="28">
        <v>4.0000000000000002E-4</v>
      </c>
      <c r="F1768" s="28">
        <v>2553.3745457704626</v>
      </c>
    </row>
    <row r="1769" spans="1:6">
      <c r="A1769" s="20">
        <v>0.41630787037037037</v>
      </c>
      <c r="B1769" s="21">
        <v>2535.5</v>
      </c>
      <c r="C1769" s="16">
        <v>-1</v>
      </c>
      <c r="D1769" s="26">
        <v>2535.5</v>
      </c>
      <c r="E1769" s="28">
        <v>4.0000000000000002E-4</v>
      </c>
      <c r="F1769" s="28">
        <v>2553.3673959521543</v>
      </c>
    </row>
    <row r="1770" spans="1:6">
      <c r="A1770" s="20">
        <v>0.4163310185185185</v>
      </c>
      <c r="B1770" s="21">
        <v>2535.5</v>
      </c>
      <c r="C1770" s="16">
        <v>-1</v>
      </c>
      <c r="D1770" s="26">
        <v>2535.5</v>
      </c>
      <c r="E1770" s="28">
        <v>4.0000000000000002E-4</v>
      </c>
      <c r="F1770" s="28">
        <v>2553.3602489937734</v>
      </c>
    </row>
    <row r="1771" spans="1:6">
      <c r="A1771" s="20">
        <v>0.41635416666666669</v>
      </c>
      <c r="B1771" s="21">
        <v>2535.5</v>
      </c>
      <c r="C1771" s="16">
        <v>-1</v>
      </c>
      <c r="D1771" s="26">
        <v>2535.5</v>
      </c>
      <c r="E1771" s="28">
        <v>4.0000000000000002E-4</v>
      </c>
      <c r="F1771" s="28">
        <v>2553.3531048941759</v>
      </c>
    </row>
    <row r="1772" spans="1:6">
      <c r="A1772" s="20">
        <v>0.41637731481481483</v>
      </c>
      <c r="B1772" s="21">
        <v>2535</v>
      </c>
      <c r="C1772" s="16">
        <v>-1</v>
      </c>
      <c r="D1772" s="26">
        <v>2535</v>
      </c>
      <c r="E1772" s="28">
        <v>5.0000000000000001E-4</v>
      </c>
      <c r="F1772" s="28">
        <v>2553.3439283417288</v>
      </c>
    </row>
    <row r="1773" spans="1:6">
      <c r="A1773" s="20">
        <v>0.41638888888888886</v>
      </c>
      <c r="B1773" s="21">
        <v>2534.5</v>
      </c>
      <c r="C1773" s="16">
        <v>-1</v>
      </c>
      <c r="D1773" s="26">
        <v>2534.5</v>
      </c>
      <c r="E1773" s="28">
        <v>6.0000000000000006E-4</v>
      </c>
      <c r="F1773" s="28">
        <v>2553.3326219847236</v>
      </c>
    </row>
    <row r="1774" spans="1:6">
      <c r="A1774" s="20">
        <v>0.41641203703703705</v>
      </c>
      <c r="B1774" s="21">
        <v>2535</v>
      </c>
      <c r="C1774" s="16">
        <v>-1</v>
      </c>
      <c r="D1774" s="26">
        <v>2534.5</v>
      </c>
      <c r="E1774" s="28">
        <v>6.0000000000000006E-4</v>
      </c>
      <c r="F1774" s="28">
        <v>2553.3213224115329</v>
      </c>
    </row>
    <row r="1775" spans="1:6">
      <c r="A1775" s="20">
        <v>0.41644675925925928</v>
      </c>
      <c r="B1775" s="21">
        <v>2533.5</v>
      </c>
      <c r="C1775" s="16">
        <v>-1</v>
      </c>
      <c r="D1775" s="26">
        <v>2533.5</v>
      </c>
      <c r="E1775" s="28">
        <v>7.000000000000001E-4</v>
      </c>
      <c r="F1775" s="28">
        <v>2553.3074474858449</v>
      </c>
    </row>
    <row r="1776" spans="1:6">
      <c r="A1776" s="20">
        <v>0.41646990740740741</v>
      </c>
      <c r="B1776" s="21">
        <v>2532.5</v>
      </c>
      <c r="C1776" s="16">
        <v>-1</v>
      </c>
      <c r="D1776" s="26">
        <v>2532.5</v>
      </c>
      <c r="E1776" s="28">
        <v>8.0000000000000015E-4</v>
      </c>
      <c r="F1776" s="28">
        <v>2553.2908015278563</v>
      </c>
    </row>
    <row r="1777" spans="1:6">
      <c r="A1777" s="20">
        <v>0.41648148148148151</v>
      </c>
      <c r="B1777" s="21">
        <v>2532</v>
      </c>
      <c r="C1777" s="16">
        <v>-1</v>
      </c>
      <c r="D1777" s="26">
        <v>2532</v>
      </c>
      <c r="E1777" s="28">
        <v>9.0000000000000019E-4</v>
      </c>
      <c r="F1777" s="28">
        <v>2553.2716398064813</v>
      </c>
    </row>
    <row r="1778" spans="1:6">
      <c r="A1778" s="20">
        <v>0.41651620370370368</v>
      </c>
      <c r="B1778" s="21">
        <v>2532.5</v>
      </c>
      <c r="C1778" s="16">
        <v>-1</v>
      </c>
      <c r="D1778" s="26">
        <v>2532</v>
      </c>
      <c r="E1778" s="28">
        <v>9.0000000000000019E-4</v>
      </c>
      <c r="F1778" s="28">
        <v>2553.2524953306556</v>
      </c>
    </row>
    <row r="1779" spans="1:6">
      <c r="A1779" s="20">
        <v>0.41653935185185187</v>
      </c>
      <c r="B1779" s="21">
        <v>2532.5</v>
      </c>
      <c r="C1779" s="16">
        <v>-1</v>
      </c>
      <c r="D1779" s="26">
        <v>2532</v>
      </c>
      <c r="E1779" s="28">
        <v>9.0000000000000019E-4</v>
      </c>
      <c r="F1779" s="28">
        <v>2553.2333680848578</v>
      </c>
    </row>
    <row r="1780" spans="1:6">
      <c r="A1780" s="20">
        <v>0.41655092592592591</v>
      </c>
      <c r="B1780" s="21">
        <v>2532</v>
      </c>
      <c r="C1780" s="16">
        <v>-1</v>
      </c>
      <c r="D1780" s="26">
        <v>2532</v>
      </c>
      <c r="E1780" s="28">
        <v>9.0000000000000019E-4</v>
      </c>
      <c r="F1780" s="28">
        <v>2553.2142580535815</v>
      </c>
    </row>
    <row r="1781" spans="1:6">
      <c r="A1781" s="20">
        <v>0.41658564814814814</v>
      </c>
      <c r="B1781" s="21">
        <v>2532.5</v>
      </c>
      <c r="C1781" s="16">
        <v>-1</v>
      </c>
      <c r="D1781" s="26">
        <v>2532</v>
      </c>
      <c r="E1781" s="28">
        <v>9.0000000000000019E-4</v>
      </c>
      <c r="F1781" s="28">
        <v>2553.1951652213334</v>
      </c>
    </row>
    <row r="1782" spans="1:6">
      <c r="A1782" s="20">
        <v>0.41660879629629627</v>
      </c>
      <c r="B1782" s="21">
        <v>2533</v>
      </c>
      <c r="C1782" s="16">
        <v>-1</v>
      </c>
      <c r="D1782" s="26">
        <v>2532</v>
      </c>
      <c r="E1782" s="28">
        <v>9.0000000000000019E-4</v>
      </c>
      <c r="F1782" s="28">
        <v>2553.1760895726343</v>
      </c>
    </row>
    <row r="1783" spans="1:6">
      <c r="A1783" s="20">
        <v>0.41663194444444446</v>
      </c>
      <c r="B1783" s="21">
        <v>2532.5</v>
      </c>
      <c r="C1783" s="16">
        <v>-1</v>
      </c>
      <c r="D1783" s="26">
        <v>2532</v>
      </c>
      <c r="E1783" s="28">
        <v>9.0000000000000019E-4</v>
      </c>
      <c r="F1783" s="28">
        <v>2553.1570310920188</v>
      </c>
    </row>
    <row r="1784" spans="1:6">
      <c r="A1784" s="20">
        <v>0.41665509259259259</v>
      </c>
      <c r="B1784" s="21">
        <v>2532</v>
      </c>
      <c r="C1784" s="16">
        <v>-1</v>
      </c>
      <c r="D1784" s="26">
        <v>2532</v>
      </c>
      <c r="E1784" s="28">
        <v>9.0000000000000019E-4</v>
      </c>
      <c r="F1784" s="28">
        <v>2553.1379897640359</v>
      </c>
    </row>
    <row r="1785" spans="1:6">
      <c r="A1785" s="20">
        <v>0.41667824074074072</v>
      </c>
      <c r="B1785" s="21">
        <v>2532.5</v>
      </c>
      <c r="C1785" s="16">
        <v>-1</v>
      </c>
      <c r="D1785" s="26">
        <v>2532</v>
      </c>
      <c r="E1785" s="28">
        <v>9.0000000000000019E-4</v>
      </c>
      <c r="F1785" s="28">
        <v>2553.1189655732483</v>
      </c>
    </row>
    <row r="1786" spans="1:6">
      <c r="A1786" s="20">
        <v>0.41670138888888891</v>
      </c>
      <c r="B1786" s="21">
        <v>2533</v>
      </c>
      <c r="C1786" s="16">
        <v>-1</v>
      </c>
      <c r="D1786" s="26">
        <v>2532</v>
      </c>
      <c r="E1786" s="28">
        <v>9.0000000000000019E-4</v>
      </c>
      <c r="F1786" s="28">
        <v>2553.0999585042323</v>
      </c>
    </row>
    <row r="1787" spans="1:6">
      <c r="A1787" s="20">
        <v>0.41672453703703705</v>
      </c>
      <c r="B1787" s="21">
        <v>2533</v>
      </c>
      <c r="C1787" s="16">
        <v>-1</v>
      </c>
      <c r="D1787" s="26">
        <v>2532</v>
      </c>
      <c r="E1787" s="28">
        <v>9.0000000000000019E-4</v>
      </c>
      <c r="F1787" s="28">
        <v>2553.0809685415784</v>
      </c>
    </row>
    <row r="1788" spans="1:6">
      <c r="A1788" s="20">
        <v>0.41674768518518518</v>
      </c>
      <c r="B1788" s="21">
        <v>2532.5</v>
      </c>
      <c r="C1788" s="16">
        <v>-1</v>
      </c>
      <c r="D1788" s="26">
        <v>2532</v>
      </c>
      <c r="E1788" s="28">
        <v>9.0000000000000019E-4</v>
      </c>
      <c r="F1788" s="28">
        <v>2553.0619956698911</v>
      </c>
    </row>
    <row r="1789" spans="1:6">
      <c r="A1789" s="20">
        <v>0.41677083333333331</v>
      </c>
      <c r="B1789" s="21">
        <v>2532.5</v>
      </c>
      <c r="C1789" s="16">
        <v>-1</v>
      </c>
      <c r="D1789" s="26">
        <v>2532</v>
      </c>
      <c r="E1789" s="28">
        <v>9.0000000000000019E-4</v>
      </c>
      <c r="F1789" s="28">
        <v>2553.0430398737881</v>
      </c>
    </row>
    <row r="1790" spans="1:6">
      <c r="A1790" s="20">
        <v>0.4167939814814815</v>
      </c>
      <c r="B1790" s="21">
        <v>2532.5</v>
      </c>
      <c r="C1790" s="16">
        <v>-1</v>
      </c>
      <c r="D1790" s="26">
        <v>2532</v>
      </c>
      <c r="E1790" s="28">
        <v>9.0000000000000019E-4</v>
      </c>
      <c r="F1790" s="28">
        <v>2553.0241011379017</v>
      </c>
    </row>
    <row r="1791" spans="1:6">
      <c r="A1791" s="20">
        <v>0.41681712962962963</v>
      </c>
      <c r="B1791" s="21">
        <v>2532</v>
      </c>
      <c r="C1791" s="16">
        <v>-1</v>
      </c>
      <c r="D1791" s="26">
        <v>2532</v>
      </c>
      <c r="E1791" s="28">
        <v>9.0000000000000019E-4</v>
      </c>
      <c r="F1791" s="28">
        <v>2553.0051794468777</v>
      </c>
    </row>
    <row r="1792" spans="1:6">
      <c r="A1792" s="20">
        <v>0.41682870370370373</v>
      </c>
      <c r="B1792" s="21">
        <v>2532</v>
      </c>
      <c r="C1792" s="16">
        <v>-1</v>
      </c>
      <c r="D1792" s="26">
        <v>2532</v>
      </c>
      <c r="E1792" s="28">
        <v>9.0000000000000019E-4</v>
      </c>
      <c r="F1792" s="28">
        <v>2552.9862747853754</v>
      </c>
    </row>
    <row r="1793" spans="1:6">
      <c r="A1793" s="20">
        <v>0.41685185185185186</v>
      </c>
      <c r="B1793" s="21">
        <v>2533</v>
      </c>
      <c r="C1793" s="16">
        <v>-1</v>
      </c>
      <c r="D1793" s="26">
        <v>2532</v>
      </c>
      <c r="E1793" s="28">
        <v>9.0000000000000019E-4</v>
      </c>
      <c r="F1793" s="28">
        <v>2552.9673871380687</v>
      </c>
    </row>
    <row r="1794" spans="1:6">
      <c r="A1794" s="20">
        <v>0.41688657407407409</v>
      </c>
      <c r="B1794" s="21">
        <v>2533</v>
      </c>
      <c r="C1794" s="16">
        <v>-1</v>
      </c>
      <c r="D1794" s="26">
        <v>2532</v>
      </c>
      <c r="E1794" s="28">
        <v>9.0000000000000019E-4</v>
      </c>
      <c r="F1794" s="28">
        <v>2552.9485164896446</v>
      </c>
    </row>
    <row r="1795" spans="1:6">
      <c r="A1795" s="20">
        <v>0.41690972222222222</v>
      </c>
      <c r="B1795" s="21">
        <v>2533.5</v>
      </c>
      <c r="C1795" s="16">
        <v>-1</v>
      </c>
      <c r="D1795" s="26">
        <v>2532</v>
      </c>
      <c r="E1795" s="28">
        <v>9.0000000000000019E-4</v>
      </c>
      <c r="F1795" s="28">
        <v>2552.9296628248039</v>
      </c>
    </row>
    <row r="1796" spans="1:6">
      <c r="A1796" s="20">
        <v>0.41693287037037036</v>
      </c>
      <c r="B1796" s="21">
        <v>2533</v>
      </c>
      <c r="C1796" s="16">
        <v>-1</v>
      </c>
      <c r="D1796" s="26">
        <v>2532</v>
      </c>
      <c r="E1796" s="28">
        <v>9.0000000000000019E-4</v>
      </c>
      <c r="F1796" s="28">
        <v>2552.9108261282618</v>
      </c>
    </row>
    <row r="1797" spans="1:6">
      <c r="A1797" s="20">
        <v>0.41695601851851855</v>
      </c>
      <c r="B1797" s="21">
        <v>2532.5</v>
      </c>
      <c r="C1797" s="16">
        <v>-1</v>
      </c>
      <c r="D1797" s="26">
        <v>2532</v>
      </c>
      <c r="E1797" s="28">
        <v>9.0000000000000019E-4</v>
      </c>
      <c r="F1797" s="28">
        <v>2552.8920063847463</v>
      </c>
    </row>
    <row r="1798" spans="1:6">
      <c r="A1798" s="20">
        <v>0.41697916666666668</v>
      </c>
      <c r="B1798" s="21">
        <v>2533</v>
      </c>
      <c r="C1798" s="16">
        <v>-1</v>
      </c>
      <c r="D1798" s="26">
        <v>2532</v>
      </c>
      <c r="E1798" s="28">
        <v>9.0000000000000019E-4</v>
      </c>
      <c r="F1798" s="28">
        <v>2552.8732035789999</v>
      </c>
    </row>
    <row r="1799" spans="1:6">
      <c r="A1799" s="20">
        <v>0.41700231481481481</v>
      </c>
      <c r="B1799" s="21">
        <v>2532.5</v>
      </c>
      <c r="C1799" s="16">
        <v>-1</v>
      </c>
      <c r="D1799" s="26">
        <v>2532</v>
      </c>
      <c r="E1799" s="28">
        <v>9.0000000000000019E-4</v>
      </c>
      <c r="F1799" s="28">
        <v>2552.8544176957789</v>
      </c>
    </row>
    <row r="1800" spans="1:6">
      <c r="A1800" s="20">
        <v>0.41702546296296295</v>
      </c>
      <c r="B1800" s="21">
        <v>2532.5</v>
      </c>
      <c r="C1800" s="16">
        <v>-1</v>
      </c>
      <c r="D1800" s="26">
        <v>2532</v>
      </c>
      <c r="E1800" s="28">
        <v>9.0000000000000019E-4</v>
      </c>
      <c r="F1800" s="28">
        <v>2552.8356487198525</v>
      </c>
    </row>
    <row r="1801" spans="1:6">
      <c r="A1801" s="20">
        <v>0.41704861111111113</v>
      </c>
      <c r="B1801" s="21">
        <v>2531.5</v>
      </c>
      <c r="C1801" s="16">
        <v>-1</v>
      </c>
      <c r="D1801" s="26">
        <v>2531.5</v>
      </c>
      <c r="E1801" s="28">
        <v>1.0000000000000002E-3</v>
      </c>
      <c r="F1801" s="28">
        <v>2552.8143130711328</v>
      </c>
    </row>
    <row r="1802" spans="1:6">
      <c r="A1802" s="20">
        <v>0.41707175925925927</v>
      </c>
      <c r="B1802" s="21">
        <v>2531.5</v>
      </c>
      <c r="C1802" s="16">
        <v>-1</v>
      </c>
      <c r="D1802" s="26">
        <v>2531.5</v>
      </c>
      <c r="E1802" s="28">
        <v>1.0000000000000002E-3</v>
      </c>
      <c r="F1802" s="28">
        <v>2552.7929987580615</v>
      </c>
    </row>
    <row r="1803" spans="1:6">
      <c r="A1803" s="20">
        <v>0.4170949074074074</v>
      </c>
      <c r="B1803" s="21">
        <v>2531.5</v>
      </c>
      <c r="C1803" s="16">
        <v>-1</v>
      </c>
      <c r="D1803" s="26">
        <v>2531.5</v>
      </c>
      <c r="E1803" s="28">
        <v>1.0000000000000002E-3</v>
      </c>
      <c r="F1803" s="28">
        <v>2552.7717057593036</v>
      </c>
    </row>
    <row r="1804" spans="1:6">
      <c r="A1804" s="20">
        <v>0.41711805555555553</v>
      </c>
      <c r="B1804" s="21">
        <v>2531.5</v>
      </c>
      <c r="C1804" s="16">
        <v>-1</v>
      </c>
      <c r="D1804" s="26">
        <v>2531.5</v>
      </c>
      <c r="E1804" s="28">
        <v>1.0000000000000002E-3</v>
      </c>
      <c r="F1804" s="28">
        <v>2552.7504340535443</v>
      </c>
    </row>
    <row r="1805" spans="1:6">
      <c r="A1805" s="20">
        <v>0.41714120370370372</v>
      </c>
      <c r="B1805" s="21">
        <v>2531</v>
      </c>
      <c r="C1805" s="16">
        <v>-1</v>
      </c>
      <c r="D1805" s="26">
        <v>2531</v>
      </c>
      <c r="E1805" s="28">
        <v>1.1000000000000003E-3</v>
      </c>
      <c r="F1805" s="28">
        <v>2552.7265085760855</v>
      </c>
    </row>
    <row r="1806" spans="1:6">
      <c r="A1806" s="20">
        <v>0.41716435185185186</v>
      </c>
      <c r="B1806" s="21">
        <v>2530.5</v>
      </c>
      <c r="C1806" s="16">
        <v>-1</v>
      </c>
      <c r="D1806" s="26">
        <v>2530.5</v>
      </c>
      <c r="E1806" s="28">
        <v>1.2000000000000003E-3</v>
      </c>
      <c r="F1806" s="28">
        <v>2552.6998367657943</v>
      </c>
    </row>
    <row r="1807" spans="1:6">
      <c r="A1807" s="20">
        <v>0.41718749999999999</v>
      </c>
      <c r="B1807" s="21">
        <v>2530</v>
      </c>
      <c r="C1807" s="16">
        <v>-1</v>
      </c>
      <c r="D1807" s="26">
        <v>2530</v>
      </c>
      <c r="E1807" s="28">
        <v>1.3000000000000004E-3</v>
      </c>
      <c r="F1807" s="28">
        <v>2552.6703269779987</v>
      </c>
    </row>
    <row r="1808" spans="1:6">
      <c r="A1808" s="20">
        <v>0.41721064814814812</v>
      </c>
      <c r="B1808" s="21">
        <v>2530.5</v>
      </c>
      <c r="C1808" s="16">
        <v>-1</v>
      </c>
      <c r="D1808" s="26">
        <v>2530</v>
      </c>
      <c r="E1808" s="28">
        <v>1.3000000000000004E-3</v>
      </c>
      <c r="F1808" s="28">
        <v>2552.6408555529274</v>
      </c>
    </row>
    <row r="1809" spans="1:6">
      <c r="A1809" s="20">
        <v>0.41724537037037035</v>
      </c>
      <c r="B1809" s="21">
        <v>2530.5</v>
      </c>
      <c r="C1809" s="16">
        <v>-1</v>
      </c>
      <c r="D1809" s="26">
        <v>2530</v>
      </c>
      <c r="E1809" s="28">
        <v>1.3000000000000004E-3</v>
      </c>
      <c r="F1809" s="28">
        <v>2552.6114224407088</v>
      </c>
    </row>
    <row r="1810" spans="1:6">
      <c r="A1810" s="20">
        <v>0.41725694444444444</v>
      </c>
      <c r="B1810" s="21">
        <v>2531</v>
      </c>
      <c r="C1810" s="16">
        <v>-1</v>
      </c>
      <c r="D1810" s="26">
        <v>2530</v>
      </c>
      <c r="E1810" s="28">
        <v>1.3000000000000004E-3</v>
      </c>
      <c r="F1810" s="28">
        <v>2552.5820275915357</v>
      </c>
    </row>
    <row r="1811" spans="1:6">
      <c r="A1811" s="20">
        <v>0.41728009259259258</v>
      </c>
      <c r="B1811" s="21">
        <v>2530.5</v>
      </c>
      <c r="C1811" s="16">
        <v>-1</v>
      </c>
      <c r="D1811" s="26">
        <v>2530</v>
      </c>
      <c r="E1811" s="28">
        <v>1.3000000000000004E-3</v>
      </c>
      <c r="F1811" s="28">
        <v>2552.5526709556666</v>
      </c>
    </row>
    <row r="1812" spans="1:6">
      <c r="A1812" s="20">
        <v>0.41729166666666667</v>
      </c>
      <c r="B1812" s="21">
        <v>2531</v>
      </c>
      <c r="C1812" s="16">
        <v>-1</v>
      </c>
      <c r="D1812" s="26">
        <v>2530</v>
      </c>
      <c r="E1812" s="28">
        <v>1.3000000000000004E-3</v>
      </c>
      <c r="F1812" s="28">
        <v>2552.5233524834243</v>
      </c>
    </row>
    <row r="1813" spans="1:6">
      <c r="A1813" s="20">
        <v>0.4173263888888889</v>
      </c>
      <c r="B1813" s="21">
        <v>2531</v>
      </c>
      <c r="C1813" s="16">
        <v>-1</v>
      </c>
      <c r="D1813" s="26">
        <v>2530</v>
      </c>
      <c r="E1813" s="28">
        <v>1.3000000000000004E-3</v>
      </c>
      <c r="F1813" s="28">
        <v>2552.494072125196</v>
      </c>
    </row>
    <row r="1814" spans="1:6">
      <c r="A1814" s="20">
        <v>0.41734953703703703</v>
      </c>
      <c r="B1814" s="21">
        <v>2538</v>
      </c>
      <c r="C1814" s="16">
        <v>-1</v>
      </c>
      <c r="D1814" s="26">
        <v>2530</v>
      </c>
      <c r="E1814" s="28">
        <v>1.3000000000000004E-3</v>
      </c>
      <c r="F1814" s="28">
        <v>2552.4648298314332</v>
      </c>
    </row>
    <row r="1815" spans="1:6">
      <c r="A1815" s="20">
        <v>0.41737268518518517</v>
      </c>
      <c r="B1815" s="21">
        <v>2536.5</v>
      </c>
      <c r="C1815" s="16">
        <v>-1</v>
      </c>
      <c r="D1815" s="26">
        <v>2530</v>
      </c>
      <c r="E1815" s="28">
        <v>1.3000000000000004E-3</v>
      </c>
      <c r="F1815" s="28">
        <v>2552.4356255526523</v>
      </c>
    </row>
    <row r="1816" spans="1:6">
      <c r="A1816" s="20">
        <v>0.41739583333333335</v>
      </c>
      <c r="B1816" s="21">
        <v>2536</v>
      </c>
      <c r="C1816" s="16">
        <v>-1</v>
      </c>
      <c r="D1816" s="26">
        <v>2530</v>
      </c>
      <c r="E1816" s="28">
        <v>1.3000000000000004E-3</v>
      </c>
      <c r="F1816" s="28">
        <v>2552.4064592394338</v>
      </c>
    </row>
    <row r="1817" spans="1:6">
      <c r="A1817" s="20">
        <v>0.41741898148148149</v>
      </c>
      <c r="B1817" s="21">
        <v>2536.5</v>
      </c>
      <c r="C1817" s="16">
        <v>-1</v>
      </c>
      <c r="D1817" s="26">
        <v>2530</v>
      </c>
      <c r="E1817" s="28">
        <v>1.3000000000000004E-3</v>
      </c>
      <c r="F1817" s="28">
        <v>2552.3773308424225</v>
      </c>
    </row>
    <row r="1818" spans="1:6">
      <c r="A1818" s="20">
        <v>0.41744212962962962</v>
      </c>
      <c r="B1818" s="21">
        <v>2537.5</v>
      </c>
      <c r="C1818" s="16">
        <v>-1</v>
      </c>
      <c r="D1818" s="26">
        <v>2530</v>
      </c>
      <c r="E1818" s="28">
        <v>1.3000000000000004E-3</v>
      </c>
      <c r="F1818" s="28">
        <v>2552.3482403123271</v>
      </c>
    </row>
    <row r="1819" spans="1:6">
      <c r="A1819" s="20">
        <v>0.41746527777777775</v>
      </c>
      <c r="B1819" s="21">
        <v>2537</v>
      </c>
      <c r="C1819" s="16">
        <v>-1</v>
      </c>
      <c r="D1819" s="26">
        <v>2530</v>
      </c>
      <c r="E1819" s="28">
        <v>1.3000000000000004E-3</v>
      </c>
      <c r="F1819" s="28">
        <v>2552.319187599921</v>
      </c>
    </row>
    <row r="1820" spans="1:6">
      <c r="A1820" s="20">
        <v>0.41748842592592594</v>
      </c>
      <c r="B1820" s="21">
        <v>2538.5</v>
      </c>
      <c r="C1820" s="16">
        <v>-1</v>
      </c>
      <c r="D1820" s="26">
        <v>2530</v>
      </c>
      <c r="E1820" s="28">
        <v>1.3000000000000004E-3</v>
      </c>
      <c r="F1820" s="28">
        <v>2552.2901726560412</v>
      </c>
    </row>
    <row r="1821" spans="1:6">
      <c r="A1821" s="20">
        <v>0.41751157407407408</v>
      </c>
      <c r="B1821" s="21">
        <v>2539</v>
      </c>
      <c r="C1821" s="16">
        <v>-1</v>
      </c>
      <c r="D1821" s="26">
        <v>2530</v>
      </c>
      <c r="E1821" s="28">
        <v>1.3000000000000004E-3</v>
      </c>
      <c r="F1821" s="28">
        <v>2552.2611954315885</v>
      </c>
    </row>
    <row r="1822" spans="1:6">
      <c r="A1822" s="20">
        <v>0.41753472222222221</v>
      </c>
      <c r="B1822" s="21">
        <v>2538</v>
      </c>
      <c r="C1822" s="16">
        <v>-1</v>
      </c>
      <c r="D1822" s="26">
        <v>2530</v>
      </c>
      <c r="E1822" s="28">
        <v>1.3000000000000004E-3</v>
      </c>
      <c r="F1822" s="28">
        <v>2552.2322558775272</v>
      </c>
    </row>
    <row r="1823" spans="1:6">
      <c r="A1823" s="20">
        <v>0.41755787037037034</v>
      </c>
      <c r="B1823" s="21">
        <v>2539.5</v>
      </c>
      <c r="C1823" s="16">
        <v>-1</v>
      </c>
      <c r="D1823" s="26">
        <v>2530</v>
      </c>
      <c r="E1823" s="28">
        <v>1.3000000000000004E-3</v>
      </c>
      <c r="F1823" s="28">
        <v>2552.2033539448867</v>
      </c>
    </row>
    <row r="1824" spans="1:6">
      <c r="A1824" s="20">
        <v>0.41758101851851853</v>
      </c>
      <c r="B1824" s="21">
        <v>2538.5</v>
      </c>
      <c r="C1824" s="16">
        <v>-1</v>
      </c>
      <c r="D1824" s="26">
        <v>2530</v>
      </c>
      <c r="E1824" s="28">
        <v>1.3000000000000004E-3</v>
      </c>
      <c r="F1824" s="28">
        <v>2552.1744895847582</v>
      </c>
    </row>
    <row r="1825" spans="1:6">
      <c r="A1825" s="20">
        <v>0.41760416666666667</v>
      </c>
      <c r="B1825" s="21">
        <v>2538</v>
      </c>
      <c r="C1825" s="16">
        <v>-1</v>
      </c>
      <c r="D1825" s="26">
        <v>2530</v>
      </c>
      <c r="E1825" s="28">
        <v>1.3000000000000004E-3</v>
      </c>
      <c r="F1825" s="28">
        <v>2552.145662748298</v>
      </c>
    </row>
    <row r="1826" spans="1:6">
      <c r="A1826" s="20">
        <v>0.41763888888888889</v>
      </c>
      <c r="B1826" s="21">
        <v>2538</v>
      </c>
      <c r="C1826" s="16">
        <v>-1</v>
      </c>
      <c r="D1826" s="26">
        <v>2530</v>
      </c>
      <c r="E1826" s="28">
        <v>1.3000000000000004E-3</v>
      </c>
      <c r="F1826" s="28">
        <v>2552.1168733867253</v>
      </c>
    </row>
    <row r="1827" spans="1:6">
      <c r="A1827" s="20">
        <v>0.41765046296296299</v>
      </c>
      <c r="B1827" s="21">
        <v>2539</v>
      </c>
      <c r="C1827" s="16">
        <v>-1</v>
      </c>
      <c r="D1827" s="26">
        <v>2530</v>
      </c>
      <c r="E1827" s="28">
        <v>1.3000000000000004E-3</v>
      </c>
      <c r="F1827" s="28">
        <v>2552.0881214513224</v>
      </c>
    </row>
    <row r="1828" spans="1:6">
      <c r="A1828" s="20">
        <v>0.41766203703703703</v>
      </c>
      <c r="B1828" s="21">
        <v>2538.5</v>
      </c>
      <c r="C1828" s="16">
        <v>-1</v>
      </c>
      <c r="D1828" s="26">
        <v>2530</v>
      </c>
      <c r="E1828" s="28">
        <v>1.3000000000000004E-3</v>
      </c>
      <c r="F1828" s="28">
        <v>2552.0594068934356</v>
      </c>
    </row>
    <row r="1829" spans="1:6">
      <c r="A1829" s="20">
        <v>0.41769675925925925</v>
      </c>
      <c r="B1829" s="21">
        <v>2538</v>
      </c>
      <c r="C1829" s="16">
        <v>-1</v>
      </c>
      <c r="D1829" s="26">
        <v>2530</v>
      </c>
      <c r="E1829" s="28">
        <v>1.3000000000000004E-3</v>
      </c>
      <c r="F1829" s="28">
        <v>2552.0307296644742</v>
      </c>
    </row>
    <row r="1830" spans="1:6">
      <c r="A1830" s="20">
        <v>0.41771990740740739</v>
      </c>
      <c r="B1830" s="21">
        <v>2537.5</v>
      </c>
      <c r="C1830" s="16">
        <v>-1</v>
      </c>
      <c r="D1830" s="26">
        <v>2530</v>
      </c>
      <c r="E1830" s="28">
        <v>1.3000000000000004E-3</v>
      </c>
      <c r="F1830" s="28">
        <v>2552.0020897159102</v>
      </c>
    </row>
    <row r="1831" spans="1:6">
      <c r="A1831" s="20">
        <v>0.41773148148148148</v>
      </c>
      <c r="B1831" s="21">
        <v>2537.5</v>
      </c>
      <c r="C1831" s="16">
        <v>-1</v>
      </c>
      <c r="D1831" s="26">
        <v>2530</v>
      </c>
      <c r="E1831" s="28">
        <v>1.3000000000000004E-3</v>
      </c>
      <c r="F1831" s="28">
        <v>2551.9734869992794</v>
      </c>
    </row>
    <row r="1832" spans="1:6">
      <c r="A1832" s="20">
        <v>0.41776620370370371</v>
      </c>
      <c r="B1832" s="21">
        <v>2537</v>
      </c>
      <c r="C1832" s="16">
        <v>-1</v>
      </c>
      <c r="D1832" s="26">
        <v>2530</v>
      </c>
      <c r="E1832" s="28">
        <v>1.3000000000000004E-3</v>
      </c>
      <c r="F1832" s="28">
        <v>2551.9449214661804</v>
      </c>
    </row>
    <row r="1833" spans="1:6">
      <c r="A1833" s="20">
        <v>0.4177777777777778</v>
      </c>
      <c r="B1833" s="21">
        <v>2537</v>
      </c>
      <c r="C1833" s="16">
        <v>-1</v>
      </c>
      <c r="D1833" s="26">
        <v>2530</v>
      </c>
      <c r="E1833" s="28">
        <v>1.3000000000000004E-3</v>
      </c>
      <c r="F1833" s="28">
        <v>2551.9163930682744</v>
      </c>
    </row>
    <row r="1834" spans="1:6">
      <c r="A1834" s="20">
        <v>0.41781249999999998</v>
      </c>
      <c r="B1834" s="21">
        <v>2537</v>
      </c>
      <c r="C1834" s="16">
        <v>-1</v>
      </c>
      <c r="D1834" s="26">
        <v>2530</v>
      </c>
      <c r="E1834" s="28">
        <v>1.3000000000000004E-3</v>
      </c>
      <c r="F1834" s="28">
        <v>2551.8879017572858</v>
      </c>
    </row>
    <row r="1835" spans="1:6">
      <c r="A1835" s="20">
        <v>0.41783564814814816</v>
      </c>
      <c r="B1835" s="21">
        <v>2537</v>
      </c>
      <c r="C1835" s="16">
        <v>-1</v>
      </c>
      <c r="D1835" s="26">
        <v>2530</v>
      </c>
      <c r="E1835" s="28">
        <v>1.3000000000000004E-3</v>
      </c>
      <c r="F1835" s="28">
        <v>2551.8594474850015</v>
      </c>
    </row>
    <row r="1836" spans="1:6">
      <c r="A1836" s="20">
        <v>0.4178472222222222</v>
      </c>
      <c r="B1836" s="21">
        <v>2537</v>
      </c>
      <c r="C1836" s="16">
        <v>-1</v>
      </c>
      <c r="D1836" s="26">
        <v>2530</v>
      </c>
      <c r="E1836" s="28">
        <v>1.3000000000000004E-3</v>
      </c>
      <c r="F1836" s="28">
        <v>2551.831030203271</v>
      </c>
    </row>
    <row r="1837" spans="1:6">
      <c r="A1837" s="20">
        <v>0.41788194444444443</v>
      </c>
      <c r="B1837" s="21">
        <v>2536.5</v>
      </c>
      <c r="C1837" s="16">
        <v>-1</v>
      </c>
      <c r="D1837" s="26">
        <v>2530</v>
      </c>
      <c r="E1837" s="28">
        <v>1.3000000000000004E-3</v>
      </c>
      <c r="F1837" s="28">
        <v>2551.8026498640065</v>
      </c>
    </row>
    <row r="1838" spans="1:6">
      <c r="A1838" s="20">
        <v>0.41790509259259262</v>
      </c>
      <c r="B1838" s="21">
        <v>2536.5</v>
      </c>
      <c r="C1838" s="16">
        <v>-1</v>
      </c>
      <c r="D1838" s="26">
        <v>2530</v>
      </c>
      <c r="E1838" s="28">
        <v>1.3000000000000004E-3</v>
      </c>
      <c r="F1838" s="28">
        <v>2551.7743064191832</v>
      </c>
    </row>
    <row r="1839" spans="1:6">
      <c r="A1839" s="20">
        <v>0.41792824074074075</v>
      </c>
      <c r="B1839" s="21">
        <v>2536.5</v>
      </c>
      <c r="C1839" s="16">
        <v>-1</v>
      </c>
      <c r="D1839" s="26">
        <v>2530</v>
      </c>
      <c r="E1839" s="28">
        <v>1.3000000000000004E-3</v>
      </c>
      <c r="F1839" s="28">
        <v>2551.7459998208383</v>
      </c>
    </row>
    <row r="1840" spans="1:6">
      <c r="A1840" s="20">
        <v>0.41793981481481479</v>
      </c>
      <c r="B1840" s="21">
        <v>2536.5</v>
      </c>
      <c r="C1840" s="16">
        <v>-1</v>
      </c>
      <c r="D1840" s="26">
        <v>2530</v>
      </c>
      <c r="E1840" s="28">
        <v>1.3000000000000004E-3</v>
      </c>
      <c r="F1840" s="28">
        <v>2551.717730021071</v>
      </c>
    </row>
    <row r="1841" spans="1:6">
      <c r="A1841" s="20">
        <v>0.41797453703703702</v>
      </c>
      <c r="B1841" s="21">
        <v>2536.5</v>
      </c>
      <c r="C1841" s="16">
        <v>-1</v>
      </c>
      <c r="D1841" s="26">
        <v>2530</v>
      </c>
      <c r="E1841" s="28">
        <v>1.3000000000000004E-3</v>
      </c>
      <c r="F1841" s="28">
        <v>2551.6894969720438</v>
      </c>
    </row>
    <row r="1842" spans="1:6">
      <c r="A1842" s="20">
        <v>0.41799768518518521</v>
      </c>
      <c r="B1842" s="21">
        <v>2536.5</v>
      </c>
      <c r="C1842" s="16">
        <v>-1</v>
      </c>
      <c r="D1842" s="26">
        <v>2530</v>
      </c>
      <c r="E1842" s="28">
        <v>1.3000000000000004E-3</v>
      </c>
      <c r="F1842" s="28">
        <v>2551.6613006259799</v>
      </c>
    </row>
    <row r="1843" spans="1:6">
      <c r="A1843" s="20">
        <v>0.41802083333333334</v>
      </c>
      <c r="B1843" s="21">
        <v>2536</v>
      </c>
      <c r="C1843" s="16">
        <v>-1</v>
      </c>
      <c r="D1843" s="26">
        <v>2530</v>
      </c>
      <c r="E1843" s="28">
        <v>1.3000000000000004E-3</v>
      </c>
      <c r="F1843" s="28">
        <v>2551.633140935166</v>
      </c>
    </row>
    <row r="1844" spans="1:6">
      <c r="A1844" s="20">
        <v>0.41804398148148147</v>
      </c>
      <c r="B1844" s="21">
        <v>2536.5</v>
      </c>
      <c r="C1844" s="16">
        <v>-1</v>
      </c>
      <c r="D1844" s="26">
        <v>2530</v>
      </c>
      <c r="E1844" s="28">
        <v>1.3000000000000004E-3</v>
      </c>
      <c r="F1844" s="28">
        <v>2551.6050178519504</v>
      </c>
    </row>
    <row r="1845" spans="1:6">
      <c r="A1845" s="20">
        <v>0.41806712962962961</v>
      </c>
      <c r="B1845" s="21">
        <v>2536.5</v>
      </c>
      <c r="C1845" s="16">
        <v>-1</v>
      </c>
      <c r="D1845" s="26">
        <v>2530</v>
      </c>
      <c r="E1845" s="28">
        <v>1.3000000000000004E-3</v>
      </c>
      <c r="F1845" s="28">
        <v>2551.5769313287428</v>
      </c>
    </row>
    <row r="1846" spans="1:6">
      <c r="A1846" s="20">
        <v>0.4180902777777778</v>
      </c>
      <c r="B1846" s="21">
        <v>2537</v>
      </c>
      <c r="C1846" s="16">
        <v>-1</v>
      </c>
      <c r="D1846" s="26">
        <v>2530</v>
      </c>
      <c r="E1846" s="28">
        <v>1.3000000000000004E-3</v>
      </c>
      <c r="F1846" s="28">
        <v>2551.5488813180154</v>
      </c>
    </row>
    <row r="1847" spans="1:6">
      <c r="A1847" s="20">
        <v>0.41811342592592593</v>
      </c>
      <c r="B1847" s="21">
        <v>2537</v>
      </c>
      <c r="C1847" s="16">
        <v>-1</v>
      </c>
      <c r="D1847" s="26">
        <v>2530</v>
      </c>
      <c r="E1847" s="28">
        <v>1.3000000000000004E-3</v>
      </c>
      <c r="F1847" s="28">
        <v>2551.5208677723022</v>
      </c>
    </row>
    <row r="1848" spans="1:6">
      <c r="A1848" s="20">
        <v>0.41812500000000002</v>
      </c>
      <c r="B1848" s="21">
        <v>2536.5</v>
      </c>
      <c r="C1848" s="16">
        <v>-1</v>
      </c>
      <c r="D1848" s="26">
        <v>2530</v>
      </c>
      <c r="E1848" s="28">
        <v>1.3000000000000004E-3</v>
      </c>
      <c r="F1848" s="28">
        <v>2551.4928906441983</v>
      </c>
    </row>
    <row r="1849" spans="1:6">
      <c r="A1849" s="20">
        <v>0.4181597222222222</v>
      </c>
      <c r="B1849" s="21">
        <v>2536.5</v>
      </c>
      <c r="C1849" s="16">
        <v>-1</v>
      </c>
      <c r="D1849" s="26">
        <v>2530</v>
      </c>
      <c r="E1849" s="28">
        <v>1.3000000000000004E-3</v>
      </c>
      <c r="F1849" s="28">
        <v>2551.464949886361</v>
      </c>
    </row>
    <row r="1850" spans="1:6">
      <c r="A1850" s="20">
        <v>0.41817129629629629</v>
      </c>
      <c r="B1850" s="21">
        <v>2535.5</v>
      </c>
      <c r="C1850" s="16">
        <v>-1</v>
      </c>
      <c r="D1850" s="26">
        <v>2530</v>
      </c>
      <c r="E1850" s="28">
        <v>1.3000000000000004E-3</v>
      </c>
      <c r="F1850" s="28">
        <v>2551.4370454515088</v>
      </c>
    </row>
    <row r="1851" spans="1:6">
      <c r="A1851" s="20">
        <v>0.41820601851851852</v>
      </c>
      <c r="B1851" s="21">
        <v>2535</v>
      </c>
      <c r="C1851" s="16">
        <v>-1</v>
      </c>
      <c r="D1851" s="26">
        <v>2530</v>
      </c>
      <c r="E1851" s="28">
        <v>1.3000000000000004E-3</v>
      </c>
      <c r="F1851" s="28">
        <v>2551.4091772924216</v>
      </c>
    </row>
    <row r="1852" spans="1:6">
      <c r="A1852" s="20">
        <v>0.41822916666666665</v>
      </c>
      <c r="B1852" s="21">
        <v>2534.5</v>
      </c>
      <c r="C1852" s="16">
        <v>-1</v>
      </c>
      <c r="D1852" s="26">
        <v>2530</v>
      </c>
      <c r="E1852" s="28">
        <v>1.3000000000000004E-3</v>
      </c>
      <c r="F1852" s="28">
        <v>2551.3813453619414</v>
      </c>
    </row>
    <row r="1853" spans="1:6">
      <c r="A1853" s="20">
        <v>0.41825231481481484</v>
      </c>
      <c r="B1853" s="21">
        <v>2533.5</v>
      </c>
      <c r="C1853" s="16">
        <v>-1</v>
      </c>
      <c r="D1853" s="26">
        <v>2530</v>
      </c>
      <c r="E1853" s="28">
        <v>1.3000000000000004E-3</v>
      </c>
      <c r="F1853" s="28">
        <v>2551.3535496129707</v>
      </c>
    </row>
    <row r="1854" spans="1:6">
      <c r="A1854" s="20">
        <v>0.41827546296296297</v>
      </c>
      <c r="B1854" s="21">
        <v>2534</v>
      </c>
      <c r="C1854" s="16">
        <v>-1</v>
      </c>
      <c r="D1854" s="26">
        <v>2530</v>
      </c>
      <c r="E1854" s="28">
        <v>1.3000000000000004E-3</v>
      </c>
      <c r="F1854" s="28">
        <v>2551.3257899984737</v>
      </c>
    </row>
    <row r="1855" spans="1:6">
      <c r="A1855" s="20">
        <v>0.41829861111111111</v>
      </c>
      <c r="B1855" s="21">
        <v>2534.5</v>
      </c>
      <c r="C1855" s="16">
        <v>-1</v>
      </c>
      <c r="D1855" s="26">
        <v>2530</v>
      </c>
      <c r="E1855" s="28">
        <v>1.3000000000000004E-3</v>
      </c>
      <c r="F1855" s="28">
        <v>2551.2980664714755</v>
      </c>
    </row>
    <row r="1856" spans="1:6">
      <c r="A1856" s="20">
        <v>0.41832175925925924</v>
      </c>
      <c r="B1856" s="21">
        <v>2534</v>
      </c>
      <c r="C1856" s="16">
        <v>-1</v>
      </c>
      <c r="D1856" s="26">
        <v>2530</v>
      </c>
      <c r="E1856" s="28">
        <v>1.3000000000000004E-3</v>
      </c>
      <c r="F1856" s="28">
        <v>2551.2703789850625</v>
      </c>
    </row>
    <row r="1857" spans="1:6">
      <c r="A1857" s="20">
        <v>0.41834490740740743</v>
      </c>
      <c r="B1857" s="21">
        <v>2533.5</v>
      </c>
      <c r="C1857" s="16">
        <v>-1</v>
      </c>
      <c r="D1857" s="26">
        <v>2530</v>
      </c>
      <c r="E1857" s="28">
        <v>1.3000000000000004E-3</v>
      </c>
      <c r="F1857" s="28">
        <v>2551.2427274923821</v>
      </c>
    </row>
    <row r="1858" spans="1:6">
      <c r="A1858" s="20">
        <v>0.41836805555555556</v>
      </c>
      <c r="B1858" s="21">
        <v>2533.5</v>
      </c>
      <c r="C1858" s="16">
        <v>-1</v>
      </c>
      <c r="D1858" s="26">
        <v>2530</v>
      </c>
      <c r="E1858" s="28">
        <v>1.3000000000000004E-3</v>
      </c>
      <c r="F1858" s="28">
        <v>2551.2151119466421</v>
      </c>
    </row>
    <row r="1859" spans="1:6">
      <c r="A1859" s="20">
        <v>0.4183912037037037</v>
      </c>
      <c r="B1859" s="21">
        <v>2534.5</v>
      </c>
      <c r="C1859" s="16">
        <v>-1</v>
      </c>
      <c r="D1859" s="26">
        <v>2530</v>
      </c>
      <c r="E1859" s="28">
        <v>1.3000000000000004E-3</v>
      </c>
      <c r="F1859" s="28">
        <v>2551.1875323011113</v>
      </c>
    </row>
    <row r="1860" spans="1:6">
      <c r="A1860" s="20">
        <v>0.41842592592592592</v>
      </c>
      <c r="B1860" s="21">
        <v>2536</v>
      </c>
      <c r="C1860" s="16">
        <v>-1</v>
      </c>
      <c r="D1860" s="26">
        <v>2530</v>
      </c>
      <c r="E1860" s="28">
        <v>1.3000000000000004E-3</v>
      </c>
      <c r="F1860" s="28">
        <v>2551.15998850912</v>
      </c>
    </row>
    <row r="1861" spans="1:6">
      <c r="A1861" s="20">
        <v>0.41843750000000002</v>
      </c>
      <c r="B1861" s="21">
        <v>2536</v>
      </c>
      <c r="C1861" s="16">
        <v>-1</v>
      </c>
      <c r="D1861" s="26">
        <v>2530</v>
      </c>
      <c r="E1861" s="28">
        <v>1.3000000000000004E-3</v>
      </c>
      <c r="F1861" s="28">
        <v>2551.1324805240583</v>
      </c>
    </row>
    <row r="1862" spans="1:6">
      <c r="A1862" s="20">
        <v>0.41847222222222225</v>
      </c>
      <c r="B1862" s="21">
        <v>2536</v>
      </c>
      <c r="C1862" s="16">
        <v>-1</v>
      </c>
      <c r="D1862" s="26">
        <v>2530</v>
      </c>
      <c r="E1862" s="28">
        <v>1.3000000000000004E-3</v>
      </c>
      <c r="F1862" s="28">
        <v>2551.105008299377</v>
      </c>
    </row>
    <row r="1863" spans="1:6">
      <c r="A1863" s="20">
        <v>0.41849537037037038</v>
      </c>
      <c r="B1863" s="21">
        <v>2535.5</v>
      </c>
      <c r="C1863" s="16">
        <v>-1</v>
      </c>
      <c r="D1863" s="26">
        <v>2530</v>
      </c>
      <c r="E1863" s="28">
        <v>1.3000000000000004E-3</v>
      </c>
      <c r="F1863" s="28">
        <v>2551.0775717885876</v>
      </c>
    </row>
    <row r="1864" spans="1:6">
      <c r="A1864" s="20">
        <v>0.41850694444444442</v>
      </c>
      <c r="B1864" s="21">
        <v>2535.5</v>
      </c>
      <c r="C1864" s="16">
        <v>-1</v>
      </c>
      <c r="D1864" s="26">
        <v>2530</v>
      </c>
      <c r="E1864" s="28">
        <v>1.3000000000000004E-3</v>
      </c>
      <c r="F1864" s="28">
        <v>2551.0501709452624</v>
      </c>
    </row>
    <row r="1865" spans="1:6">
      <c r="A1865" s="20">
        <v>0.41853009259259261</v>
      </c>
      <c r="B1865" s="21">
        <v>2535.5</v>
      </c>
      <c r="C1865" s="16">
        <v>-1</v>
      </c>
      <c r="D1865" s="26">
        <v>2530</v>
      </c>
      <c r="E1865" s="28">
        <v>1.3000000000000004E-3</v>
      </c>
      <c r="F1865" s="28">
        <v>2551.0228057230333</v>
      </c>
    </row>
    <row r="1866" spans="1:6">
      <c r="A1866" s="20">
        <v>0.41854166666666665</v>
      </c>
      <c r="B1866" s="21">
        <v>2535.5</v>
      </c>
      <c r="C1866" s="16">
        <v>-1</v>
      </c>
      <c r="D1866" s="26">
        <v>2530</v>
      </c>
      <c r="E1866" s="28">
        <v>1.3000000000000004E-3</v>
      </c>
      <c r="F1866" s="28">
        <v>2550.9954760755936</v>
      </c>
    </row>
    <row r="1867" spans="1:6">
      <c r="A1867" s="20">
        <v>0.41857638888888887</v>
      </c>
      <c r="B1867" s="21">
        <v>2535.5</v>
      </c>
      <c r="C1867" s="16">
        <v>-1</v>
      </c>
      <c r="D1867" s="26">
        <v>2530</v>
      </c>
      <c r="E1867" s="28">
        <v>1.3000000000000004E-3</v>
      </c>
      <c r="F1867" s="28">
        <v>2550.9681819566954</v>
      </c>
    </row>
    <row r="1868" spans="1:6">
      <c r="A1868" s="20">
        <v>0.41858796296296297</v>
      </c>
      <c r="B1868" s="21">
        <v>2535.5</v>
      </c>
      <c r="C1868" s="16">
        <v>-1</v>
      </c>
      <c r="D1868" s="26">
        <v>2530</v>
      </c>
      <c r="E1868" s="28">
        <v>1.3000000000000004E-3</v>
      </c>
      <c r="F1868" s="28">
        <v>2550.9409233201518</v>
      </c>
    </row>
    <row r="1869" spans="1:6">
      <c r="A1869" s="20">
        <v>0.41862268518518519</v>
      </c>
      <c r="B1869" s="21">
        <v>2536</v>
      </c>
      <c r="C1869" s="16">
        <v>-1</v>
      </c>
      <c r="D1869" s="26">
        <v>2530</v>
      </c>
      <c r="E1869" s="28">
        <v>1.3000000000000004E-3</v>
      </c>
      <c r="F1869" s="28">
        <v>2550.9137001198355</v>
      </c>
    </row>
    <row r="1870" spans="1:6">
      <c r="A1870" s="20">
        <v>0.41863425925925923</v>
      </c>
      <c r="B1870" s="21">
        <v>2535</v>
      </c>
      <c r="C1870" s="16">
        <v>-1</v>
      </c>
      <c r="D1870" s="26">
        <v>2530</v>
      </c>
      <c r="E1870" s="28">
        <v>1.3000000000000004E-3</v>
      </c>
      <c r="F1870" s="28">
        <v>2550.8865123096798</v>
      </c>
    </row>
    <row r="1871" spans="1:6">
      <c r="A1871" s="20">
        <v>0.41866898148148146</v>
      </c>
      <c r="B1871" s="21">
        <v>2535.5</v>
      </c>
      <c r="C1871" s="16">
        <v>-1</v>
      </c>
      <c r="D1871" s="26">
        <v>2530</v>
      </c>
      <c r="E1871" s="28">
        <v>1.3000000000000004E-3</v>
      </c>
      <c r="F1871" s="28">
        <v>2550.8593598436773</v>
      </c>
    </row>
    <row r="1872" spans="1:6">
      <c r="A1872" s="20">
        <v>0.41869212962962965</v>
      </c>
      <c r="B1872" s="21">
        <v>2535</v>
      </c>
      <c r="C1872" s="16">
        <v>-1</v>
      </c>
      <c r="D1872" s="26">
        <v>2530</v>
      </c>
      <c r="E1872" s="28">
        <v>1.3000000000000004E-3</v>
      </c>
      <c r="F1872" s="28">
        <v>2550.8322426758805</v>
      </c>
    </row>
    <row r="1873" spans="1:6">
      <c r="A1873" s="20">
        <v>0.41873842592592592</v>
      </c>
      <c r="B1873" s="21">
        <v>2535</v>
      </c>
      <c r="C1873" s="16">
        <v>-1</v>
      </c>
      <c r="D1873" s="26">
        <v>2530</v>
      </c>
      <c r="E1873" s="28">
        <v>1.3000000000000004E-3</v>
      </c>
      <c r="F1873" s="28">
        <v>2550.805160760402</v>
      </c>
    </row>
    <row r="1874" spans="1:6">
      <c r="A1874" s="20">
        <v>0.41876157407407405</v>
      </c>
      <c r="B1874" s="21">
        <v>2535</v>
      </c>
      <c r="C1874" s="16">
        <v>-1</v>
      </c>
      <c r="D1874" s="26">
        <v>2530</v>
      </c>
      <c r="E1874" s="28">
        <v>1.3000000000000004E-3</v>
      </c>
      <c r="F1874" s="28">
        <v>2550.7781140514135</v>
      </c>
    </row>
    <row r="1875" spans="1:6">
      <c r="A1875" s="20">
        <v>0.41878472222222224</v>
      </c>
      <c r="B1875" s="21">
        <v>2535.5</v>
      </c>
      <c r="C1875" s="16">
        <v>-1</v>
      </c>
      <c r="D1875" s="26">
        <v>2530</v>
      </c>
      <c r="E1875" s="28">
        <v>1.3000000000000004E-3</v>
      </c>
      <c r="F1875" s="28">
        <v>2550.7511025031467</v>
      </c>
    </row>
    <row r="1876" spans="1:6">
      <c r="A1876" s="20">
        <v>0.41879629629629628</v>
      </c>
      <c r="B1876" s="21">
        <v>2535.5</v>
      </c>
      <c r="C1876" s="16">
        <v>-1</v>
      </c>
      <c r="D1876" s="26">
        <v>2530</v>
      </c>
      <c r="E1876" s="28">
        <v>1.3000000000000004E-3</v>
      </c>
      <c r="F1876" s="28">
        <v>2550.7241260698925</v>
      </c>
    </row>
    <row r="1877" spans="1:6">
      <c r="A1877" s="20">
        <v>0.41883101851851851</v>
      </c>
      <c r="B1877" s="21">
        <v>2535.5</v>
      </c>
      <c r="C1877" s="16">
        <v>-1</v>
      </c>
      <c r="D1877" s="26">
        <v>2530</v>
      </c>
      <c r="E1877" s="28">
        <v>1.3000000000000004E-3</v>
      </c>
      <c r="F1877" s="28">
        <v>2550.6971847060017</v>
      </c>
    </row>
    <row r="1878" spans="1:6">
      <c r="A1878" s="20">
        <v>0.41885416666666669</v>
      </c>
      <c r="B1878" s="21">
        <v>2534</v>
      </c>
      <c r="C1878" s="16">
        <v>-1</v>
      </c>
      <c r="D1878" s="26">
        <v>2530</v>
      </c>
      <c r="E1878" s="28">
        <v>1.3000000000000004E-3</v>
      </c>
      <c r="F1878" s="28">
        <v>2550.6702783658839</v>
      </c>
    </row>
    <row r="1879" spans="1:6">
      <c r="A1879" s="20">
        <v>0.41888888888888887</v>
      </c>
      <c r="B1879" s="21">
        <v>2535</v>
      </c>
      <c r="C1879" s="16">
        <v>-1</v>
      </c>
      <c r="D1879" s="26">
        <v>2530</v>
      </c>
      <c r="E1879" s="28">
        <v>1.3000000000000004E-3</v>
      </c>
      <c r="F1879" s="28">
        <v>2550.6434070040082</v>
      </c>
    </row>
    <row r="1880" spans="1:6">
      <c r="A1880" s="20">
        <v>0.41891203703703705</v>
      </c>
      <c r="B1880" s="21">
        <v>2535</v>
      </c>
      <c r="C1880" s="16">
        <v>-1</v>
      </c>
      <c r="D1880" s="26">
        <v>2530</v>
      </c>
      <c r="E1880" s="28">
        <v>1.3000000000000004E-3</v>
      </c>
      <c r="F1880" s="28">
        <v>2550.6165705749031</v>
      </c>
    </row>
    <row r="1881" spans="1:6">
      <c r="A1881" s="20">
        <v>0.41892361111111109</v>
      </c>
      <c r="B1881" s="21">
        <v>2535.5</v>
      </c>
      <c r="C1881" s="16">
        <v>-1</v>
      </c>
      <c r="D1881" s="26">
        <v>2530</v>
      </c>
      <c r="E1881" s="28">
        <v>1.3000000000000004E-3</v>
      </c>
      <c r="F1881" s="28">
        <v>2550.5897690331558</v>
      </c>
    </row>
    <row r="1882" spans="1:6">
      <c r="A1882" s="20">
        <v>0.41893518518518519</v>
      </c>
      <c r="B1882" s="21">
        <v>2536</v>
      </c>
      <c r="C1882" s="16">
        <v>-1</v>
      </c>
      <c r="D1882" s="26">
        <v>2530</v>
      </c>
      <c r="E1882" s="28">
        <v>1.3000000000000004E-3</v>
      </c>
      <c r="F1882" s="28">
        <v>2550.5630023334129</v>
      </c>
    </row>
    <row r="1883" spans="1:6">
      <c r="A1883" s="20">
        <v>0.41896990740740742</v>
      </c>
      <c r="B1883" s="21">
        <v>2535.5</v>
      </c>
      <c r="C1883" s="16">
        <v>-1</v>
      </c>
      <c r="D1883" s="26">
        <v>2530</v>
      </c>
      <c r="E1883" s="28">
        <v>1.3000000000000004E-3</v>
      </c>
      <c r="F1883" s="28">
        <v>2550.5362704303793</v>
      </c>
    </row>
    <row r="1884" spans="1:6">
      <c r="A1884" s="20">
        <v>0.41899305555555555</v>
      </c>
      <c r="B1884" s="21">
        <v>2536</v>
      </c>
      <c r="C1884" s="16">
        <v>-1</v>
      </c>
      <c r="D1884" s="26">
        <v>2530</v>
      </c>
      <c r="E1884" s="28">
        <v>1.3000000000000004E-3</v>
      </c>
      <c r="F1884" s="28">
        <v>2550.50957327882</v>
      </c>
    </row>
    <row r="1885" spans="1:6">
      <c r="A1885" s="20">
        <v>0.41901620370370368</v>
      </c>
      <c r="B1885" s="21">
        <v>2536.5</v>
      </c>
      <c r="C1885" s="16">
        <v>-1</v>
      </c>
      <c r="D1885" s="26">
        <v>2530</v>
      </c>
      <c r="E1885" s="28">
        <v>1.3000000000000004E-3</v>
      </c>
      <c r="F1885" s="28">
        <v>2550.4829108335575</v>
      </c>
    </row>
    <row r="1886" spans="1:6">
      <c r="A1886" s="20">
        <v>0.41903935185185187</v>
      </c>
      <c r="B1886" s="21">
        <v>2536</v>
      </c>
      <c r="C1886" s="16">
        <v>-1</v>
      </c>
      <c r="D1886" s="26">
        <v>2530</v>
      </c>
      <c r="E1886" s="28">
        <v>1.3000000000000004E-3</v>
      </c>
      <c r="F1886" s="28">
        <v>2550.4562830494738</v>
      </c>
    </row>
    <row r="1887" spans="1:6">
      <c r="A1887" s="20">
        <v>0.4190625</v>
      </c>
      <c r="B1887" s="21">
        <v>2537</v>
      </c>
      <c r="C1887" s="16">
        <v>-1</v>
      </c>
      <c r="D1887" s="26">
        <v>2530</v>
      </c>
      <c r="E1887" s="28">
        <v>1.3000000000000004E-3</v>
      </c>
      <c r="F1887" s="28">
        <v>2550.4296898815096</v>
      </c>
    </row>
    <row r="1888" spans="1:6">
      <c r="A1888" s="20">
        <v>0.41908564814814814</v>
      </c>
      <c r="B1888" s="21">
        <v>2536</v>
      </c>
      <c r="C1888" s="16">
        <v>-1</v>
      </c>
      <c r="D1888" s="26">
        <v>2530</v>
      </c>
      <c r="E1888" s="28">
        <v>1.3000000000000004E-3</v>
      </c>
      <c r="F1888" s="28">
        <v>2550.4031312846637</v>
      </c>
    </row>
    <row r="1889" spans="1:6">
      <c r="A1889" s="20">
        <v>0.41910879629629627</v>
      </c>
      <c r="B1889" s="21">
        <v>2536.5</v>
      </c>
      <c r="C1889" s="16">
        <v>-1</v>
      </c>
      <c r="D1889" s="26">
        <v>2530</v>
      </c>
      <c r="E1889" s="28">
        <v>1.3000000000000004E-3</v>
      </c>
      <c r="F1889" s="28">
        <v>2550.3766072139938</v>
      </c>
    </row>
    <row r="1890" spans="1:6">
      <c r="A1890" s="20">
        <v>0.41912037037037037</v>
      </c>
      <c r="B1890" s="21">
        <v>2537</v>
      </c>
      <c r="C1890" s="16">
        <v>-1</v>
      </c>
      <c r="D1890" s="26">
        <v>2530</v>
      </c>
      <c r="E1890" s="28">
        <v>1.3000000000000004E-3</v>
      </c>
      <c r="F1890" s="28">
        <v>2550.3501176246155</v>
      </c>
    </row>
    <row r="1891" spans="1:6">
      <c r="A1891" s="20">
        <v>0.4191435185185185</v>
      </c>
      <c r="B1891" s="21">
        <v>2536.5</v>
      </c>
      <c r="C1891" s="16">
        <v>-1</v>
      </c>
      <c r="D1891" s="26">
        <v>2530</v>
      </c>
      <c r="E1891" s="28">
        <v>1.3000000000000004E-3</v>
      </c>
      <c r="F1891" s="28">
        <v>2550.3236624717033</v>
      </c>
    </row>
    <row r="1892" spans="1:6">
      <c r="A1892" s="20">
        <v>0.41917824074074073</v>
      </c>
      <c r="B1892" s="21">
        <v>2536.5</v>
      </c>
      <c r="C1892" s="16">
        <v>-1</v>
      </c>
      <c r="D1892" s="26">
        <v>2530</v>
      </c>
      <c r="E1892" s="28">
        <v>1.3000000000000004E-3</v>
      </c>
      <c r="F1892" s="28">
        <v>2550.2972417104902</v>
      </c>
    </row>
    <row r="1893" spans="1:6">
      <c r="A1893" s="20">
        <v>0.41921296296296295</v>
      </c>
      <c r="B1893" s="21">
        <v>2537.5</v>
      </c>
      <c r="C1893" s="16">
        <v>-1</v>
      </c>
      <c r="D1893" s="26">
        <v>2530</v>
      </c>
      <c r="E1893" s="28">
        <v>1.3000000000000004E-3</v>
      </c>
      <c r="F1893" s="28">
        <v>2550.2708552962667</v>
      </c>
    </row>
    <row r="1894" spans="1:6">
      <c r="A1894" s="20">
        <v>0.41922453703703705</v>
      </c>
      <c r="B1894" s="21">
        <v>2537</v>
      </c>
      <c r="C1894" s="16">
        <v>-1</v>
      </c>
      <c r="D1894" s="26">
        <v>2530</v>
      </c>
      <c r="E1894" s="28">
        <v>1.3000000000000004E-3</v>
      </c>
      <c r="F1894" s="28">
        <v>2550.2445031843818</v>
      </c>
    </row>
    <row r="1895" spans="1:6">
      <c r="A1895" s="20">
        <v>0.41924768518518518</v>
      </c>
      <c r="B1895" s="21">
        <v>2537</v>
      </c>
      <c r="C1895" s="16">
        <v>-1</v>
      </c>
      <c r="D1895" s="26">
        <v>2530</v>
      </c>
      <c r="E1895" s="28">
        <v>1.3000000000000004E-3</v>
      </c>
      <c r="F1895" s="28">
        <v>2550.2181853302422</v>
      </c>
    </row>
    <row r="1896" spans="1:6">
      <c r="A1896" s="20">
        <v>0.41927083333333331</v>
      </c>
      <c r="B1896" s="21">
        <v>2537.5</v>
      </c>
      <c r="C1896" s="16">
        <v>-1</v>
      </c>
      <c r="D1896" s="26">
        <v>2530</v>
      </c>
      <c r="E1896" s="28">
        <v>1.3000000000000004E-3</v>
      </c>
      <c r="F1896" s="28">
        <v>2550.191901689313</v>
      </c>
    </row>
    <row r="1897" spans="1:6">
      <c r="A1897" s="20">
        <v>0.41930555555555554</v>
      </c>
      <c r="B1897" s="21">
        <v>2537.5</v>
      </c>
      <c r="C1897" s="16">
        <v>-1</v>
      </c>
      <c r="D1897" s="26">
        <v>2530</v>
      </c>
      <c r="E1897" s="28">
        <v>1.3000000000000004E-3</v>
      </c>
      <c r="F1897" s="28">
        <v>2550.165652217117</v>
      </c>
    </row>
    <row r="1898" spans="1:6">
      <c r="A1898" s="20">
        <v>0.41931712962962964</v>
      </c>
      <c r="B1898" s="21">
        <v>2537.5</v>
      </c>
      <c r="C1898" s="16">
        <v>-1</v>
      </c>
      <c r="D1898" s="26">
        <v>2530</v>
      </c>
      <c r="E1898" s="28">
        <v>1.3000000000000004E-3</v>
      </c>
      <c r="F1898" s="28">
        <v>2550.1394368692349</v>
      </c>
    </row>
    <row r="1899" spans="1:6">
      <c r="A1899" s="20">
        <v>0.41935185185185186</v>
      </c>
      <c r="B1899" s="21">
        <v>2537</v>
      </c>
      <c r="C1899" s="16">
        <v>-1</v>
      </c>
      <c r="D1899" s="26">
        <v>2530</v>
      </c>
      <c r="E1899" s="28">
        <v>1.3000000000000004E-3</v>
      </c>
      <c r="F1899" s="28">
        <v>2550.1132556013049</v>
      </c>
    </row>
    <row r="1900" spans="1:6">
      <c r="A1900" s="20">
        <v>0.419375</v>
      </c>
      <c r="B1900" s="21">
        <v>2537.5</v>
      </c>
      <c r="C1900" s="16">
        <v>-1</v>
      </c>
      <c r="D1900" s="26">
        <v>2530</v>
      </c>
      <c r="E1900" s="28">
        <v>1.3000000000000004E-3</v>
      </c>
      <c r="F1900" s="28">
        <v>2550.0871083690231</v>
      </c>
    </row>
    <row r="1901" spans="1:6">
      <c r="A1901" s="20">
        <v>0.41940972222222223</v>
      </c>
      <c r="B1901" s="21">
        <v>2537.5</v>
      </c>
      <c r="C1901" s="16">
        <v>-1</v>
      </c>
      <c r="D1901" s="26">
        <v>2530</v>
      </c>
      <c r="E1901" s="28">
        <v>1.3000000000000004E-3</v>
      </c>
      <c r="F1901" s="28">
        <v>2550.0609951281435</v>
      </c>
    </row>
    <row r="1902" spans="1:6">
      <c r="A1902" s="20">
        <v>0.41943287037037036</v>
      </c>
      <c r="B1902" s="21">
        <v>2536.5</v>
      </c>
      <c r="C1902" s="16">
        <v>-1</v>
      </c>
      <c r="D1902" s="26">
        <v>2530</v>
      </c>
      <c r="E1902" s="28">
        <v>1.3000000000000004E-3</v>
      </c>
      <c r="F1902" s="28">
        <v>2550.034915834477</v>
      </c>
    </row>
    <row r="1903" spans="1:6">
      <c r="A1903" s="20">
        <v>0.41945601851851849</v>
      </c>
      <c r="B1903" s="21">
        <v>2536.5</v>
      </c>
      <c r="C1903" s="16">
        <v>-1</v>
      </c>
      <c r="D1903" s="26">
        <v>2530</v>
      </c>
      <c r="E1903" s="28">
        <v>1.3000000000000004E-3</v>
      </c>
      <c r="F1903" s="28">
        <v>2550.0088704438922</v>
      </c>
    </row>
    <row r="1904" spans="1:6">
      <c r="A1904" s="20">
        <v>0.41946759259259259</v>
      </c>
      <c r="B1904" s="21">
        <v>2536.5</v>
      </c>
      <c r="C1904" s="16">
        <v>-1</v>
      </c>
      <c r="D1904" s="26">
        <v>2530</v>
      </c>
      <c r="E1904" s="28">
        <v>1.3000000000000004E-3</v>
      </c>
      <c r="F1904" s="28">
        <v>2549.9828589123154</v>
      </c>
    </row>
    <row r="1905" spans="1:6">
      <c r="A1905" s="20">
        <v>0.41950231481481481</v>
      </c>
      <c r="B1905" s="21">
        <v>2536</v>
      </c>
      <c r="C1905" s="16">
        <v>-1</v>
      </c>
      <c r="D1905" s="26">
        <v>2530</v>
      </c>
      <c r="E1905" s="28">
        <v>1.3000000000000004E-3</v>
      </c>
      <c r="F1905" s="28">
        <v>2549.9568811957292</v>
      </c>
    </row>
    <row r="1906" spans="1:6">
      <c r="A1906" s="20">
        <v>0.41952546296296295</v>
      </c>
      <c r="B1906" s="21">
        <v>2535.5</v>
      </c>
      <c r="C1906" s="16">
        <v>-1</v>
      </c>
      <c r="D1906" s="26">
        <v>2530</v>
      </c>
      <c r="E1906" s="28">
        <v>1.3000000000000004E-3</v>
      </c>
      <c r="F1906" s="28">
        <v>2549.9309372501748</v>
      </c>
    </row>
    <row r="1907" spans="1:6">
      <c r="A1907" s="20">
        <v>0.41953703703703704</v>
      </c>
      <c r="B1907" s="21">
        <v>2536</v>
      </c>
      <c r="C1907" s="16">
        <v>-1</v>
      </c>
      <c r="D1907" s="26">
        <v>2530</v>
      </c>
      <c r="E1907" s="28">
        <v>1.3000000000000004E-3</v>
      </c>
      <c r="F1907" s="28">
        <v>2549.9050270317493</v>
      </c>
    </row>
    <row r="1908" spans="1:6">
      <c r="A1908" s="20">
        <v>0.41957175925925927</v>
      </c>
      <c r="B1908" s="21">
        <v>2535.5</v>
      </c>
      <c r="C1908" s="16">
        <v>-1</v>
      </c>
      <c r="D1908" s="26">
        <v>2530</v>
      </c>
      <c r="E1908" s="28">
        <v>1.3000000000000004E-3</v>
      </c>
      <c r="F1908" s="28">
        <v>2549.879150496608</v>
      </c>
    </row>
    <row r="1909" spans="1:6">
      <c r="A1909" s="20">
        <v>0.41958333333333331</v>
      </c>
      <c r="B1909" s="21">
        <v>2536</v>
      </c>
      <c r="C1909" s="16">
        <v>-1</v>
      </c>
      <c r="D1909" s="26">
        <v>2530</v>
      </c>
      <c r="E1909" s="28">
        <v>1.3000000000000004E-3</v>
      </c>
      <c r="F1909" s="28">
        <v>2549.8533076009626</v>
      </c>
    </row>
    <row r="1910" spans="1:6">
      <c r="A1910" s="20">
        <v>0.41961805555555554</v>
      </c>
      <c r="B1910" s="21">
        <v>2535.5</v>
      </c>
      <c r="C1910" s="16">
        <v>-1</v>
      </c>
      <c r="D1910" s="26">
        <v>2530</v>
      </c>
      <c r="E1910" s="28">
        <v>1.3000000000000004E-3</v>
      </c>
      <c r="F1910" s="28">
        <v>2549.8274983010815</v>
      </c>
    </row>
    <row r="1911" spans="1:6">
      <c r="A1911" s="20">
        <v>0.41964120370370372</v>
      </c>
      <c r="B1911" s="21">
        <v>2535.5</v>
      </c>
      <c r="C1911" s="16">
        <v>-1</v>
      </c>
      <c r="D1911" s="26">
        <v>2530</v>
      </c>
      <c r="E1911" s="28">
        <v>1.3000000000000004E-3</v>
      </c>
      <c r="F1911" s="28">
        <v>2549.8017225532899</v>
      </c>
    </row>
    <row r="1912" spans="1:6">
      <c r="A1912" s="20">
        <v>0.41966435185185186</v>
      </c>
      <c r="B1912" s="21">
        <v>2534</v>
      </c>
      <c r="C1912" s="16">
        <v>-1</v>
      </c>
      <c r="D1912" s="26">
        <v>2530</v>
      </c>
      <c r="E1912" s="28">
        <v>1.3000000000000004E-3</v>
      </c>
      <c r="F1912" s="28">
        <v>2549.7759803139706</v>
      </c>
    </row>
    <row r="1913" spans="1:6">
      <c r="A1913" s="20">
        <v>0.41969907407407409</v>
      </c>
      <c r="B1913" s="21">
        <v>2534.5</v>
      </c>
      <c r="C1913" s="16">
        <v>-1</v>
      </c>
      <c r="D1913" s="26">
        <v>2530</v>
      </c>
      <c r="E1913" s="28">
        <v>1.3000000000000004E-3</v>
      </c>
      <c r="F1913" s="28">
        <v>2549.7502715395626</v>
      </c>
    </row>
    <row r="1914" spans="1:6">
      <c r="A1914" s="20">
        <v>0.41973379629629631</v>
      </c>
      <c r="B1914" s="21">
        <v>2535.5</v>
      </c>
      <c r="C1914" s="16">
        <v>-1</v>
      </c>
      <c r="D1914" s="26">
        <v>2530</v>
      </c>
      <c r="E1914" s="28">
        <v>1.3000000000000004E-3</v>
      </c>
      <c r="F1914" s="28">
        <v>2549.724596186561</v>
      </c>
    </row>
    <row r="1915" spans="1:6">
      <c r="A1915" s="20">
        <v>0.41975694444444445</v>
      </c>
      <c r="B1915" s="21">
        <v>2535.5</v>
      </c>
      <c r="C1915" s="16">
        <v>-1</v>
      </c>
      <c r="D1915" s="26">
        <v>2530</v>
      </c>
      <c r="E1915" s="28">
        <v>1.3000000000000004E-3</v>
      </c>
      <c r="F1915" s="28">
        <v>2549.6989542115184</v>
      </c>
    </row>
    <row r="1916" spans="1:6">
      <c r="A1916" s="20">
        <v>0.41979166666666667</v>
      </c>
      <c r="B1916" s="21">
        <v>2535</v>
      </c>
      <c r="C1916" s="16">
        <v>-1</v>
      </c>
      <c r="D1916" s="26">
        <v>2530</v>
      </c>
      <c r="E1916" s="28">
        <v>1.3000000000000004E-3</v>
      </c>
      <c r="F1916" s="28">
        <v>2549.6733455710432</v>
      </c>
    </row>
    <row r="1917" spans="1:6">
      <c r="A1917" s="20">
        <v>0.41981481481481481</v>
      </c>
      <c r="B1917" s="21">
        <v>2534.5</v>
      </c>
      <c r="C1917" s="16">
        <v>-1</v>
      </c>
      <c r="D1917" s="26">
        <v>2530</v>
      </c>
      <c r="E1917" s="28">
        <v>1.3000000000000004E-3</v>
      </c>
      <c r="F1917" s="28">
        <v>2549.6477702218008</v>
      </c>
    </row>
    <row r="1918" spans="1:6">
      <c r="A1918" s="20">
        <v>0.4198263888888889</v>
      </c>
      <c r="B1918" s="21">
        <v>2533.5</v>
      </c>
      <c r="C1918" s="16">
        <v>-1</v>
      </c>
      <c r="D1918" s="26">
        <v>2530</v>
      </c>
      <c r="E1918" s="28">
        <v>1.3000000000000004E-3</v>
      </c>
      <c r="F1918" s="28">
        <v>2549.6222281205123</v>
      </c>
    </row>
    <row r="1919" spans="1:6">
      <c r="A1919" s="20">
        <v>0.41984953703703703</v>
      </c>
      <c r="B1919" s="21">
        <v>2533</v>
      </c>
      <c r="C1919" s="16">
        <v>-1</v>
      </c>
      <c r="D1919" s="26">
        <v>2530</v>
      </c>
      <c r="E1919" s="28">
        <v>1.3000000000000004E-3</v>
      </c>
      <c r="F1919" s="28">
        <v>2549.5967192239555</v>
      </c>
    </row>
    <row r="1920" spans="1:6">
      <c r="A1920" s="20">
        <v>0.41987268518518517</v>
      </c>
      <c r="B1920" s="21">
        <v>2533.5</v>
      </c>
      <c r="C1920" s="16">
        <v>-1</v>
      </c>
      <c r="D1920" s="26">
        <v>2530</v>
      </c>
      <c r="E1920" s="28">
        <v>1.3000000000000004E-3</v>
      </c>
      <c r="F1920" s="28">
        <v>2549.5712434889642</v>
      </c>
    </row>
    <row r="1921" spans="1:6">
      <c r="A1921" s="20">
        <v>0.41989583333333336</v>
      </c>
      <c r="B1921" s="21">
        <v>2534</v>
      </c>
      <c r="C1921" s="16">
        <v>-1</v>
      </c>
      <c r="D1921" s="26">
        <v>2530</v>
      </c>
      <c r="E1921" s="28">
        <v>1.3000000000000004E-3</v>
      </c>
      <c r="F1921" s="28">
        <v>2549.5458008724286</v>
      </c>
    </row>
    <row r="1922" spans="1:6">
      <c r="A1922" s="20">
        <v>0.41991898148148149</v>
      </c>
      <c r="B1922" s="21">
        <v>2533.5</v>
      </c>
      <c r="C1922" s="16">
        <v>-1</v>
      </c>
      <c r="D1922" s="26">
        <v>2530</v>
      </c>
      <c r="E1922" s="28">
        <v>1.3000000000000004E-3</v>
      </c>
      <c r="F1922" s="28">
        <v>2549.5203913312944</v>
      </c>
    </row>
    <row r="1923" spans="1:6">
      <c r="A1923" s="20">
        <v>0.41994212962962962</v>
      </c>
      <c r="B1923" s="21">
        <v>2533</v>
      </c>
      <c r="C1923" s="16">
        <v>-1</v>
      </c>
      <c r="D1923" s="26">
        <v>2530</v>
      </c>
      <c r="E1923" s="28">
        <v>1.3000000000000004E-3</v>
      </c>
      <c r="F1923" s="28">
        <v>2549.4950148225639</v>
      </c>
    </row>
    <row r="1924" spans="1:6">
      <c r="A1924" s="20">
        <v>0.41996527777777776</v>
      </c>
      <c r="B1924" s="21">
        <v>2533</v>
      </c>
      <c r="C1924" s="16">
        <v>-1</v>
      </c>
      <c r="D1924" s="26">
        <v>2530</v>
      </c>
      <c r="E1924" s="28">
        <v>1.3000000000000004E-3</v>
      </c>
      <c r="F1924" s="28">
        <v>2549.4696713032945</v>
      </c>
    </row>
    <row r="1925" spans="1:6">
      <c r="A1925" s="20">
        <v>0.41998842592592595</v>
      </c>
      <c r="B1925" s="21">
        <v>2533</v>
      </c>
      <c r="C1925" s="16">
        <v>-1</v>
      </c>
      <c r="D1925" s="26">
        <v>2530</v>
      </c>
      <c r="E1925" s="28">
        <v>1.3000000000000004E-3</v>
      </c>
      <c r="F1925" s="28">
        <v>2549.4443607306002</v>
      </c>
    </row>
    <row r="1926" spans="1:6">
      <c r="A1926" s="20">
        <v>0.42002314814814817</v>
      </c>
      <c r="B1926" s="21">
        <v>2532.5</v>
      </c>
      <c r="C1926" s="16">
        <v>-1</v>
      </c>
      <c r="D1926" s="26">
        <v>2530</v>
      </c>
      <c r="E1926" s="28">
        <v>1.3000000000000004E-3</v>
      </c>
      <c r="F1926" s="28">
        <v>2549.4190830616503</v>
      </c>
    </row>
    <row r="1927" spans="1:6">
      <c r="A1927" s="20">
        <v>0.42004629629629631</v>
      </c>
      <c r="B1927" s="21">
        <v>2533.5</v>
      </c>
      <c r="C1927" s="16">
        <v>-1</v>
      </c>
      <c r="D1927" s="26">
        <v>2530</v>
      </c>
      <c r="E1927" s="28">
        <v>1.3000000000000004E-3</v>
      </c>
      <c r="F1927" s="28">
        <v>2549.3938382536703</v>
      </c>
    </row>
    <row r="1928" spans="1:6">
      <c r="A1928" s="20">
        <v>0.42005787037037035</v>
      </c>
      <c r="B1928" s="21">
        <v>2533.5</v>
      </c>
      <c r="C1928" s="16">
        <v>-1</v>
      </c>
      <c r="D1928" s="26">
        <v>2530</v>
      </c>
      <c r="E1928" s="28">
        <v>1.3000000000000004E-3</v>
      </c>
      <c r="F1928" s="28">
        <v>2549.3686262639403</v>
      </c>
    </row>
    <row r="1929" spans="1:6">
      <c r="A1929" s="20">
        <v>0.42008101851851853</v>
      </c>
      <c r="B1929" s="21">
        <v>2532.5</v>
      </c>
      <c r="C1929" s="16">
        <v>-1</v>
      </c>
      <c r="D1929" s="26">
        <v>2530</v>
      </c>
      <c r="E1929" s="28">
        <v>1.3000000000000004E-3</v>
      </c>
      <c r="F1929" s="28">
        <v>2549.3434470497973</v>
      </c>
    </row>
    <row r="1930" spans="1:6">
      <c r="A1930" s="20">
        <v>0.42011574074074076</v>
      </c>
      <c r="B1930" s="21">
        <v>2533.5</v>
      </c>
      <c r="C1930" s="16">
        <v>-1</v>
      </c>
      <c r="D1930" s="26">
        <v>2530</v>
      </c>
      <c r="E1930" s="28">
        <v>1.3000000000000004E-3</v>
      </c>
      <c r="F1930" s="28">
        <v>2549.3183005686324</v>
      </c>
    </row>
    <row r="1931" spans="1:6">
      <c r="A1931" s="20">
        <v>0.4201388888888889</v>
      </c>
      <c r="B1931" s="21">
        <v>2534.5</v>
      </c>
      <c r="C1931" s="16">
        <v>-1</v>
      </c>
      <c r="D1931" s="26">
        <v>2530</v>
      </c>
      <c r="E1931" s="28">
        <v>1.3000000000000004E-3</v>
      </c>
      <c r="F1931" s="28">
        <v>2549.293186777893</v>
      </c>
    </row>
    <row r="1932" spans="1:6">
      <c r="A1932" s="20">
        <v>0.42016203703703703</v>
      </c>
      <c r="B1932" s="21">
        <v>2534.5</v>
      </c>
      <c r="C1932" s="16">
        <v>-1</v>
      </c>
      <c r="D1932" s="26">
        <v>2530</v>
      </c>
      <c r="E1932" s="28">
        <v>1.3000000000000004E-3</v>
      </c>
      <c r="F1932" s="28">
        <v>2549.2681056350816</v>
      </c>
    </row>
    <row r="1933" spans="1:6">
      <c r="A1933" s="20">
        <v>0.42018518518518516</v>
      </c>
      <c r="B1933" s="21">
        <v>2533.5</v>
      </c>
      <c r="C1933" s="16">
        <v>-1</v>
      </c>
      <c r="D1933" s="26">
        <v>2530</v>
      </c>
      <c r="E1933" s="28">
        <v>1.3000000000000004E-3</v>
      </c>
      <c r="F1933" s="28">
        <v>2549.2430570977558</v>
      </c>
    </row>
    <row r="1934" spans="1:6">
      <c r="A1934" s="20">
        <v>0.42020833333333335</v>
      </c>
      <c r="B1934" s="21">
        <v>2533</v>
      </c>
      <c r="C1934" s="16">
        <v>-1</v>
      </c>
      <c r="D1934" s="26">
        <v>2530</v>
      </c>
      <c r="E1934" s="28">
        <v>1.3000000000000004E-3</v>
      </c>
      <c r="F1934" s="28">
        <v>2549.2180411235286</v>
      </c>
    </row>
    <row r="1935" spans="1:6">
      <c r="A1935" s="20">
        <v>0.42023148148148148</v>
      </c>
      <c r="B1935" s="21">
        <v>2533</v>
      </c>
      <c r="C1935" s="16">
        <v>-1</v>
      </c>
      <c r="D1935" s="26">
        <v>2530</v>
      </c>
      <c r="E1935" s="28">
        <v>1.3000000000000004E-3</v>
      </c>
      <c r="F1935" s="28">
        <v>2549.1930576700679</v>
      </c>
    </row>
    <row r="1936" spans="1:6">
      <c r="A1936" s="20">
        <v>0.42025462962962962</v>
      </c>
      <c r="B1936" s="21">
        <v>2534.5</v>
      </c>
      <c r="C1936" s="16">
        <v>-1</v>
      </c>
      <c r="D1936" s="26">
        <v>2530</v>
      </c>
      <c r="E1936" s="28">
        <v>1.3000000000000004E-3</v>
      </c>
      <c r="F1936" s="28">
        <v>2549.1681066950969</v>
      </c>
    </row>
    <row r="1937" spans="1:6">
      <c r="A1937" s="20">
        <v>0.42028935185185184</v>
      </c>
      <c r="B1937" s="21">
        <v>2536</v>
      </c>
      <c r="C1937" s="16">
        <v>-1</v>
      </c>
      <c r="D1937" s="26">
        <v>2530</v>
      </c>
      <c r="E1937" s="28">
        <v>1.3000000000000004E-3</v>
      </c>
      <c r="F1937" s="28">
        <v>2549.1431881563931</v>
      </c>
    </row>
    <row r="1938" spans="1:6">
      <c r="A1938" s="20">
        <v>0.42031249999999998</v>
      </c>
      <c r="B1938" s="21">
        <v>2536.5</v>
      </c>
      <c r="C1938" s="16">
        <v>-1</v>
      </c>
      <c r="D1938" s="26">
        <v>2530</v>
      </c>
      <c r="E1938" s="28">
        <v>1.3000000000000004E-3</v>
      </c>
      <c r="F1938" s="28">
        <v>2549.1183020117896</v>
      </c>
    </row>
    <row r="1939" spans="1:6">
      <c r="A1939" s="20">
        <v>0.42033564814814817</v>
      </c>
      <c r="B1939" s="21">
        <v>2536</v>
      </c>
      <c r="C1939" s="16">
        <v>-1</v>
      </c>
      <c r="D1939" s="26">
        <v>2530</v>
      </c>
      <c r="E1939" s="28">
        <v>1.3000000000000004E-3</v>
      </c>
      <c r="F1939" s="28">
        <v>2549.0934482191742</v>
      </c>
    </row>
    <row r="1940" spans="1:6">
      <c r="A1940" s="20">
        <v>0.4203587962962963</v>
      </c>
      <c r="B1940" s="21">
        <v>2536</v>
      </c>
      <c r="C1940" s="16">
        <v>-1</v>
      </c>
      <c r="D1940" s="26">
        <v>2530</v>
      </c>
      <c r="E1940" s="28">
        <v>1.3000000000000004E-3</v>
      </c>
      <c r="F1940" s="28">
        <v>2549.0686267364895</v>
      </c>
    </row>
    <row r="1941" spans="1:6">
      <c r="A1941" s="20">
        <v>0.42038194444444443</v>
      </c>
      <c r="B1941" s="21">
        <v>2537.5</v>
      </c>
      <c r="C1941" s="16">
        <v>-1</v>
      </c>
      <c r="D1941" s="26">
        <v>2530</v>
      </c>
      <c r="E1941" s="28">
        <v>1.3000000000000004E-3</v>
      </c>
      <c r="F1941" s="28">
        <v>2549.0438375217323</v>
      </c>
    </row>
    <row r="1942" spans="1:6">
      <c r="A1942" s="20">
        <v>0.42041666666666666</v>
      </c>
      <c r="B1942" s="21">
        <v>2537.5</v>
      </c>
      <c r="C1942" s="16">
        <v>-1</v>
      </c>
      <c r="D1942" s="26">
        <v>2530</v>
      </c>
      <c r="E1942" s="28">
        <v>1.3000000000000004E-3</v>
      </c>
      <c r="F1942" s="28">
        <v>2549.0190805329539</v>
      </c>
    </row>
    <row r="1943" spans="1:6">
      <c r="A1943" s="20">
        <v>0.42042824074074076</v>
      </c>
      <c r="B1943" s="21">
        <v>2537.5</v>
      </c>
      <c r="C1943" s="16">
        <v>-1</v>
      </c>
      <c r="D1943" s="26">
        <v>2530</v>
      </c>
      <c r="E1943" s="28">
        <v>1.3000000000000004E-3</v>
      </c>
      <c r="F1943" s="28">
        <v>2548.9943557282609</v>
      </c>
    </row>
    <row r="1944" spans="1:6">
      <c r="A1944" s="20">
        <v>0.42045138888888889</v>
      </c>
      <c r="B1944" s="21">
        <v>2536.5</v>
      </c>
      <c r="C1944" s="16">
        <v>-1</v>
      </c>
      <c r="D1944" s="26">
        <v>2530</v>
      </c>
      <c r="E1944" s="28">
        <v>1.3000000000000004E-3</v>
      </c>
      <c r="F1944" s="28">
        <v>2548.9696630658141</v>
      </c>
    </row>
    <row r="1945" spans="1:6">
      <c r="A1945" s="20">
        <v>0.42047453703703702</v>
      </c>
      <c r="B1945" s="21">
        <v>2537</v>
      </c>
      <c r="C1945" s="16">
        <v>-1</v>
      </c>
      <c r="D1945" s="26">
        <v>2530</v>
      </c>
      <c r="E1945" s="28">
        <v>1.3000000000000004E-3</v>
      </c>
      <c r="F1945" s="28">
        <v>2548.9450025038286</v>
      </c>
    </row>
    <row r="1946" spans="1:6">
      <c r="A1946" s="20">
        <v>0.42050925925925925</v>
      </c>
      <c r="B1946" s="21">
        <v>2537</v>
      </c>
      <c r="C1946" s="16">
        <v>-1</v>
      </c>
      <c r="D1946" s="26">
        <v>2530</v>
      </c>
      <c r="E1946" s="28">
        <v>1.3000000000000004E-3</v>
      </c>
      <c r="F1946" s="28">
        <v>2548.9203740005737</v>
      </c>
    </row>
    <row r="1947" spans="1:6">
      <c r="A1947" s="20">
        <v>0.42053240740740738</v>
      </c>
      <c r="B1947" s="21">
        <v>2537.5</v>
      </c>
      <c r="C1947" s="16">
        <v>-1</v>
      </c>
      <c r="D1947" s="26">
        <v>2530</v>
      </c>
      <c r="E1947" s="28">
        <v>1.3000000000000004E-3</v>
      </c>
      <c r="F1947" s="28">
        <v>2548.8957775143731</v>
      </c>
    </row>
    <row r="1948" spans="1:6">
      <c r="A1948" s="20">
        <v>0.42054398148148148</v>
      </c>
      <c r="B1948" s="21">
        <v>2537</v>
      </c>
      <c r="C1948" s="16">
        <v>-1</v>
      </c>
      <c r="D1948" s="26">
        <v>2530</v>
      </c>
      <c r="E1948" s="28">
        <v>1.3000000000000004E-3</v>
      </c>
      <c r="F1948" s="28">
        <v>2548.8712130036042</v>
      </c>
    </row>
    <row r="1949" spans="1:6">
      <c r="A1949" s="20">
        <v>0.42056712962962961</v>
      </c>
      <c r="B1949" s="21">
        <v>2536.5</v>
      </c>
      <c r="C1949" s="16">
        <v>-1</v>
      </c>
      <c r="D1949" s="26">
        <v>2530</v>
      </c>
      <c r="E1949" s="28">
        <v>1.3000000000000004E-3</v>
      </c>
      <c r="F1949" s="28">
        <v>2548.8466804266995</v>
      </c>
    </row>
    <row r="1950" spans="1:6">
      <c r="A1950" s="20">
        <v>0.42060185185185184</v>
      </c>
      <c r="B1950" s="21">
        <v>2536</v>
      </c>
      <c r="C1950" s="16">
        <v>-1</v>
      </c>
      <c r="D1950" s="26">
        <v>2530</v>
      </c>
      <c r="E1950" s="28">
        <v>1.3000000000000004E-3</v>
      </c>
      <c r="F1950" s="28">
        <v>2548.8221797421447</v>
      </c>
    </row>
    <row r="1951" spans="1:6">
      <c r="A1951" s="20">
        <v>0.42061342592592593</v>
      </c>
      <c r="B1951" s="21">
        <v>2536</v>
      </c>
      <c r="C1951" s="16">
        <v>-1</v>
      </c>
      <c r="D1951" s="26">
        <v>2530</v>
      </c>
      <c r="E1951" s="28">
        <v>1.3000000000000004E-3</v>
      </c>
      <c r="F1951" s="28">
        <v>2548.79771090848</v>
      </c>
    </row>
    <row r="1952" spans="1:6">
      <c r="A1952" s="20">
        <v>0.42064814814814816</v>
      </c>
      <c r="B1952" s="21">
        <v>2536.5</v>
      </c>
      <c r="C1952" s="16">
        <v>-1</v>
      </c>
      <c r="D1952" s="26">
        <v>2530</v>
      </c>
      <c r="E1952" s="28">
        <v>1.3000000000000004E-3</v>
      </c>
      <c r="F1952" s="28">
        <v>2548.7732738842988</v>
      </c>
    </row>
    <row r="1953" spans="1:6">
      <c r="A1953" s="20">
        <v>0.42067129629629629</v>
      </c>
      <c r="B1953" s="21">
        <v>2537</v>
      </c>
      <c r="C1953" s="16">
        <v>-1</v>
      </c>
      <c r="D1953" s="26">
        <v>2530</v>
      </c>
      <c r="E1953" s="28">
        <v>1.3000000000000004E-3</v>
      </c>
      <c r="F1953" s="28">
        <v>2548.7488686282491</v>
      </c>
    </row>
    <row r="1954" spans="1:6">
      <c r="A1954" s="20">
        <v>0.42068287037037039</v>
      </c>
      <c r="B1954" s="21">
        <v>2537.5</v>
      </c>
      <c r="C1954" s="16">
        <v>-1</v>
      </c>
      <c r="D1954" s="26">
        <v>2530</v>
      </c>
      <c r="E1954" s="28">
        <v>1.3000000000000004E-3</v>
      </c>
      <c r="F1954" s="28">
        <v>2548.7244950990325</v>
      </c>
    </row>
    <row r="1955" spans="1:6">
      <c r="A1955" s="20">
        <v>0.42070601851851852</v>
      </c>
      <c r="B1955" s="21">
        <v>2538</v>
      </c>
      <c r="C1955" s="16">
        <v>-1</v>
      </c>
      <c r="D1955" s="26">
        <v>2530</v>
      </c>
      <c r="E1955" s="28">
        <v>1.3000000000000004E-3</v>
      </c>
      <c r="F1955" s="28">
        <v>2548.7001532554036</v>
      </c>
    </row>
    <row r="1956" spans="1:6">
      <c r="A1956" s="20">
        <v>0.42072916666666665</v>
      </c>
      <c r="B1956" s="21">
        <v>2537.5</v>
      </c>
      <c r="C1956" s="16">
        <v>-1</v>
      </c>
      <c r="D1956" s="26">
        <v>2530</v>
      </c>
      <c r="E1956" s="28">
        <v>1.3000000000000004E-3</v>
      </c>
      <c r="F1956" s="28">
        <v>2548.6758430561717</v>
      </c>
    </row>
    <row r="1957" spans="1:6">
      <c r="A1957" s="20">
        <v>0.42075231481481479</v>
      </c>
      <c r="B1957" s="21">
        <v>2537.5</v>
      </c>
      <c r="C1957" s="16">
        <v>-1</v>
      </c>
      <c r="D1957" s="26">
        <v>2530</v>
      </c>
      <c r="E1957" s="28">
        <v>1.3000000000000004E-3</v>
      </c>
      <c r="F1957" s="28">
        <v>2548.6515644601986</v>
      </c>
    </row>
    <row r="1958" spans="1:6">
      <c r="A1958" s="20">
        <v>0.42077546296296298</v>
      </c>
      <c r="B1958" s="21">
        <v>2537.5</v>
      </c>
      <c r="C1958" s="16">
        <v>-1</v>
      </c>
      <c r="D1958" s="26">
        <v>2530</v>
      </c>
      <c r="E1958" s="28">
        <v>1.3000000000000004E-3</v>
      </c>
      <c r="F1958" s="28">
        <v>2548.6273174264002</v>
      </c>
    </row>
    <row r="1959" spans="1:6">
      <c r="A1959" s="20">
        <v>0.4208101851851852</v>
      </c>
      <c r="B1959" s="21">
        <v>2537.5</v>
      </c>
      <c r="C1959" s="16">
        <v>-1</v>
      </c>
      <c r="D1959" s="26">
        <v>2530</v>
      </c>
      <c r="E1959" s="28">
        <v>1.3000000000000004E-3</v>
      </c>
      <c r="F1959" s="28">
        <v>2548.6031019137458</v>
      </c>
    </row>
    <row r="1960" spans="1:6">
      <c r="A1960" s="20">
        <v>0.42082175925925924</v>
      </c>
      <c r="B1960" s="21">
        <v>2537.5</v>
      </c>
      <c r="C1960" s="16">
        <v>-1</v>
      </c>
      <c r="D1960" s="26">
        <v>2530</v>
      </c>
      <c r="E1960" s="28">
        <v>1.3000000000000004E-3</v>
      </c>
      <c r="F1960" s="28">
        <v>2548.5789178812579</v>
      </c>
    </row>
    <row r="1961" spans="1:6">
      <c r="A1961" s="20">
        <v>0.42083333333333334</v>
      </c>
      <c r="B1961" s="21">
        <v>2537.5</v>
      </c>
      <c r="C1961" s="16">
        <v>-1</v>
      </c>
      <c r="D1961" s="26">
        <v>2530</v>
      </c>
      <c r="E1961" s="28">
        <v>1.3000000000000004E-3</v>
      </c>
      <c r="F1961" s="28">
        <v>2548.5547652880123</v>
      </c>
    </row>
    <row r="1962" spans="1:6">
      <c r="A1962" s="20">
        <v>0.42086805555555556</v>
      </c>
      <c r="B1962" s="21">
        <v>2537.5</v>
      </c>
      <c r="C1962" s="16">
        <v>-1</v>
      </c>
      <c r="D1962" s="26">
        <v>2530</v>
      </c>
      <c r="E1962" s="28">
        <v>1.3000000000000004E-3</v>
      </c>
      <c r="F1962" s="28">
        <v>2548.5306440931377</v>
      </c>
    </row>
    <row r="1963" spans="1:6">
      <c r="A1963" s="20">
        <v>0.42090277777777779</v>
      </c>
      <c r="B1963" s="21">
        <v>2537.5</v>
      </c>
      <c r="C1963" s="16">
        <v>-1</v>
      </c>
      <c r="D1963" s="26">
        <v>2530</v>
      </c>
      <c r="E1963" s="28">
        <v>1.3000000000000004E-3</v>
      </c>
      <c r="F1963" s="28">
        <v>2548.5065542558164</v>
      </c>
    </row>
    <row r="1964" spans="1:6">
      <c r="A1964" s="20">
        <v>0.42092592592592593</v>
      </c>
      <c r="B1964" s="21">
        <v>2538</v>
      </c>
      <c r="C1964" s="16">
        <v>-1</v>
      </c>
      <c r="D1964" s="26">
        <v>2530</v>
      </c>
      <c r="E1964" s="28">
        <v>1.3000000000000004E-3</v>
      </c>
      <c r="F1964" s="28">
        <v>2548.4824957352839</v>
      </c>
    </row>
    <row r="1965" spans="1:6">
      <c r="A1965" s="20">
        <v>0.42094907407407406</v>
      </c>
      <c r="B1965" s="21">
        <v>2538</v>
      </c>
      <c r="C1965" s="16">
        <v>-1</v>
      </c>
      <c r="D1965" s="26">
        <v>2530</v>
      </c>
      <c r="E1965" s="28">
        <v>1.3000000000000004E-3</v>
      </c>
      <c r="F1965" s="28">
        <v>2548.4584684908282</v>
      </c>
    </row>
    <row r="1966" spans="1:6">
      <c r="A1966" s="20">
        <v>0.42097222222222225</v>
      </c>
      <c r="B1966" s="21">
        <v>2538</v>
      </c>
      <c r="C1966" s="16">
        <v>-1</v>
      </c>
      <c r="D1966" s="26">
        <v>2530</v>
      </c>
      <c r="E1966" s="28">
        <v>1.3000000000000004E-3</v>
      </c>
      <c r="F1966" s="28">
        <v>2548.4344724817902</v>
      </c>
    </row>
    <row r="1967" spans="1:6">
      <c r="A1967" s="20">
        <v>0.42099537037037038</v>
      </c>
      <c r="B1967" s="21">
        <v>2538.5</v>
      </c>
      <c r="C1967" s="16">
        <v>-1</v>
      </c>
      <c r="D1967" s="26">
        <v>2530</v>
      </c>
      <c r="E1967" s="28">
        <v>1.3000000000000004E-3</v>
      </c>
      <c r="F1967" s="28">
        <v>2548.4105076675637</v>
      </c>
    </row>
    <row r="1968" spans="1:6">
      <c r="A1968" s="20">
        <v>0.42101851851851851</v>
      </c>
      <c r="B1968" s="21">
        <v>2538</v>
      </c>
      <c r="C1968" s="16">
        <v>-1</v>
      </c>
      <c r="D1968" s="26">
        <v>2530</v>
      </c>
      <c r="E1968" s="28">
        <v>1.3000000000000004E-3</v>
      </c>
      <c r="F1968" s="28">
        <v>2548.3865740075958</v>
      </c>
    </row>
    <row r="1969" spans="1:6">
      <c r="A1969" s="20">
        <v>0.42104166666666665</v>
      </c>
      <c r="B1969" s="21">
        <v>2538.5</v>
      </c>
      <c r="C1969" s="16">
        <v>-1</v>
      </c>
      <c r="D1969" s="26">
        <v>2530</v>
      </c>
      <c r="E1969" s="28">
        <v>1.3000000000000004E-3</v>
      </c>
      <c r="F1969" s="28">
        <v>2548.3626714613861</v>
      </c>
    </row>
    <row r="1970" spans="1:6">
      <c r="A1970" s="20">
        <v>0.42106481481481484</v>
      </c>
      <c r="B1970" s="21">
        <v>2539</v>
      </c>
      <c r="C1970" s="16">
        <v>-1</v>
      </c>
      <c r="D1970" s="26">
        <v>2530</v>
      </c>
      <c r="E1970" s="28">
        <v>1.3000000000000004E-3</v>
      </c>
      <c r="F1970" s="28">
        <v>2548.3387999884862</v>
      </c>
    </row>
    <row r="1971" spans="1:6">
      <c r="A1971" s="20">
        <v>0.42108796296296297</v>
      </c>
      <c r="B1971" s="21">
        <v>2538</v>
      </c>
      <c r="C1971" s="16">
        <v>-1</v>
      </c>
      <c r="D1971" s="26">
        <v>2530</v>
      </c>
      <c r="E1971" s="28">
        <v>1.3000000000000004E-3</v>
      </c>
      <c r="F1971" s="28">
        <v>2548.3149595485011</v>
      </c>
    </row>
    <row r="1972" spans="1:6">
      <c r="A1972" s="20">
        <v>0.42109953703703706</v>
      </c>
      <c r="B1972" s="21">
        <v>2537.5</v>
      </c>
      <c r="C1972" s="16">
        <v>-1</v>
      </c>
      <c r="D1972" s="26">
        <v>2530</v>
      </c>
      <c r="E1972" s="28">
        <v>1.3000000000000004E-3</v>
      </c>
      <c r="F1972" s="28">
        <v>2548.2911501010881</v>
      </c>
    </row>
    <row r="1973" spans="1:6">
      <c r="A1973" s="20">
        <v>0.4211226851851852</v>
      </c>
      <c r="B1973" s="21">
        <v>2538</v>
      </c>
      <c r="C1973" s="16">
        <v>-1</v>
      </c>
      <c r="D1973" s="26">
        <v>2530</v>
      </c>
      <c r="E1973" s="28">
        <v>1.3000000000000004E-3</v>
      </c>
      <c r="F1973" s="28">
        <v>2548.2673716059567</v>
      </c>
    </row>
    <row r="1974" spans="1:6">
      <c r="A1974" s="20">
        <v>0.42114583333333333</v>
      </c>
      <c r="B1974" s="21">
        <v>2538</v>
      </c>
      <c r="C1974" s="16">
        <v>-1</v>
      </c>
      <c r="D1974" s="26">
        <v>2530</v>
      </c>
      <c r="E1974" s="28">
        <v>1.3000000000000004E-3</v>
      </c>
      <c r="F1974" s="28">
        <v>2548.243624022869</v>
      </c>
    </row>
    <row r="1975" spans="1:6">
      <c r="A1975" s="20">
        <v>0.42116898148148146</v>
      </c>
      <c r="B1975" s="21">
        <v>2537.5</v>
      </c>
      <c r="C1975" s="16">
        <v>-1</v>
      </c>
      <c r="D1975" s="26">
        <v>2530</v>
      </c>
      <c r="E1975" s="28">
        <v>1.3000000000000004E-3</v>
      </c>
      <c r="F1975" s="28">
        <v>2548.2199073116394</v>
      </c>
    </row>
    <row r="1976" spans="1:6">
      <c r="A1976" s="20">
        <v>0.42120370370370369</v>
      </c>
      <c r="B1976" s="21">
        <v>2538</v>
      </c>
      <c r="C1976" s="16">
        <v>-1</v>
      </c>
      <c r="D1976" s="26">
        <v>2530</v>
      </c>
      <c r="E1976" s="28">
        <v>1.3000000000000004E-3</v>
      </c>
      <c r="F1976" s="28">
        <v>2548.1962214321343</v>
      </c>
    </row>
    <row r="1977" spans="1:6">
      <c r="A1977" s="20">
        <v>0.42122685185185182</v>
      </c>
      <c r="B1977" s="21">
        <v>2537.5</v>
      </c>
      <c r="C1977" s="16">
        <v>-1</v>
      </c>
      <c r="D1977" s="26">
        <v>2530</v>
      </c>
      <c r="E1977" s="28">
        <v>1.3000000000000004E-3</v>
      </c>
      <c r="F1977" s="28">
        <v>2548.1725663442726</v>
      </c>
    </row>
    <row r="1978" spans="1:6">
      <c r="A1978" s="20">
        <v>0.42123842592592592</v>
      </c>
      <c r="B1978" s="21">
        <v>2537</v>
      </c>
      <c r="C1978" s="16">
        <v>-1</v>
      </c>
      <c r="D1978" s="26">
        <v>2530</v>
      </c>
      <c r="E1978" s="28">
        <v>1.3000000000000004E-3</v>
      </c>
      <c r="F1978" s="28">
        <v>2548.1489420080252</v>
      </c>
    </row>
    <row r="1979" spans="1:6">
      <c r="A1979" s="20">
        <v>0.42126157407407405</v>
      </c>
      <c r="B1979" s="21">
        <v>2537.5</v>
      </c>
      <c r="C1979" s="16">
        <v>-1</v>
      </c>
      <c r="D1979" s="26">
        <v>2530</v>
      </c>
      <c r="E1979" s="28">
        <v>1.3000000000000004E-3</v>
      </c>
      <c r="F1979" s="28">
        <v>2548.1253483834148</v>
      </c>
    </row>
    <row r="1980" spans="1:6">
      <c r="A1980" s="20">
        <v>0.42128472222222224</v>
      </c>
      <c r="B1980" s="21">
        <v>2537</v>
      </c>
      <c r="C1980" s="16">
        <v>-1</v>
      </c>
      <c r="D1980" s="26">
        <v>2530</v>
      </c>
      <c r="E1980" s="28">
        <v>1.3000000000000004E-3</v>
      </c>
      <c r="F1980" s="28">
        <v>2548.1017854305164</v>
      </c>
    </row>
    <row r="1981" spans="1:6">
      <c r="A1981" s="20">
        <v>0.42130787037037037</v>
      </c>
      <c r="B1981" s="21">
        <v>2537</v>
      </c>
      <c r="C1981" s="16">
        <v>-1</v>
      </c>
      <c r="D1981" s="26">
        <v>2530</v>
      </c>
      <c r="E1981" s="28">
        <v>1.3000000000000004E-3</v>
      </c>
      <c r="F1981" s="28">
        <v>2548.0782531094569</v>
      </c>
    </row>
    <row r="1982" spans="1:6">
      <c r="A1982" s="20">
        <v>0.4213425925925926</v>
      </c>
      <c r="B1982" s="21">
        <v>2537</v>
      </c>
      <c r="C1982" s="16">
        <v>-1</v>
      </c>
      <c r="D1982" s="26">
        <v>2530</v>
      </c>
      <c r="E1982" s="28">
        <v>1.3000000000000004E-3</v>
      </c>
      <c r="F1982" s="28">
        <v>2548.0547513804145</v>
      </c>
    </row>
    <row r="1983" spans="1:6">
      <c r="A1983" s="20">
        <v>0.42136574074074074</v>
      </c>
      <c r="B1983" s="21">
        <v>2537</v>
      </c>
      <c r="C1983" s="16">
        <v>-1</v>
      </c>
      <c r="D1983" s="26">
        <v>2530</v>
      </c>
      <c r="E1983" s="28">
        <v>1.3000000000000004E-3</v>
      </c>
      <c r="F1983" s="28">
        <v>2548.0312802036201</v>
      </c>
    </row>
    <row r="1984" spans="1:6">
      <c r="A1984" s="20">
        <v>0.42137731481481483</v>
      </c>
      <c r="B1984" s="21">
        <v>2537.5</v>
      </c>
      <c r="C1984" s="16">
        <v>-1</v>
      </c>
      <c r="D1984" s="26">
        <v>2530</v>
      </c>
      <c r="E1984" s="28">
        <v>1.3000000000000004E-3</v>
      </c>
      <c r="F1984" s="28">
        <v>2548.0078395393552</v>
      </c>
    </row>
    <row r="1985" spans="1:6">
      <c r="A1985" s="20">
        <v>0.42138888888888887</v>
      </c>
      <c r="B1985" s="21">
        <v>2537.5</v>
      </c>
      <c r="C1985" s="16">
        <v>-1</v>
      </c>
      <c r="D1985" s="26">
        <v>2530</v>
      </c>
      <c r="E1985" s="28">
        <v>1.3000000000000004E-3</v>
      </c>
      <c r="F1985" s="28">
        <v>2547.9844293479541</v>
      </c>
    </row>
    <row r="1986" spans="1:6">
      <c r="A1986" s="20">
        <v>0.42143518518518519</v>
      </c>
      <c r="B1986" s="21">
        <v>2537.5</v>
      </c>
      <c r="C1986" s="16">
        <v>-1</v>
      </c>
      <c r="D1986" s="26">
        <v>2530</v>
      </c>
      <c r="E1986" s="28">
        <v>1.3000000000000004E-3</v>
      </c>
      <c r="F1986" s="28">
        <v>2547.9610495898019</v>
      </c>
    </row>
    <row r="1987" spans="1:6">
      <c r="A1987" s="20">
        <v>0.42145833333333332</v>
      </c>
      <c r="B1987" s="21">
        <v>2538.5</v>
      </c>
      <c r="C1987" s="16">
        <v>-1</v>
      </c>
      <c r="D1987" s="26">
        <v>2530</v>
      </c>
      <c r="E1987" s="28">
        <v>1.3000000000000004E-3</v>
      </c>
      <c r="F1987" s="28">
        <v>2547.937700225335</v>
      </c>
    </row>
    <row r="1988" spans="1:6">
      <c r="A1988" s="20">
        <v>0.42148148148148146</v>
      </c>
      <c r="B1988" s="21">
        <v>2538.5</v>
      </c>
      <c r="C1988" s="16">
        <v>-1</v>
      </c>
      <c r="D1988" s="26">
        <v>2530</v>
      </c>
      <c r="E1988" s="28">
        <v>1.3000000000000004E-3</v>
      </c>
      <c r="F1988" s="28">
        <v>2547.9143812150419</v>
      </c>
    </row>
    <row r="1989" spans="1:6">
      <c r="A1989" s="20">
        <v>0.42149305555555555</v>
      </c>
      <c r="B1989" s="21">
        <v>2537.5</v>
      </c>
      <c r="C1989" s="16">
        <v>-1</v>
      </c>
      <c r="D1989" s="26">
        <v>2530</v>
      </c>
      <c r="E1989" s="28">
        <v>1.3000000000000004E-3</v>
      </c>
      <c r="F1989" s="28">
        <v>2547.8910925194623</v>
      </c>
    </row>
    <row r="1990" spans="1:6">
      <c r="A1990" s="20">
        <v>0.42151620370370368</v>
      </c>
      <c r="B1990" s="21">
        <v>2538.5</v>
      </c>
      <c r="C1990" s="16">
        <v>-1</v>
      </c>
      <c r="D1990" s="26">
        <v>2530</v>
      </c>
      <c r="E1990" s="28">
        <v>1.3000000000000004E-3</v>
      </c>
      <c r="F1990" s="28">
        <v>2547.8678340991869</v>
      </c>
    </row>
    <row r="1991" spans="1:6">
      <c r="A1991" s="20">
        <v>0.42153935185185187</v>
      </c>
      <c r="B1991" s="21">
        <v>2538</v>
      </c>
      <c r="C1991" s="16">
        <v>-1</v>
      </c>
      <c r="D1991" s="26">
        <v>2530</v>
      </c>
      <c r="E1991" s="28">
        <v>1.3000000000000004E-3</v>
      </c>
      <c r="F1991" s="28">
        <v>2547.8446059148578</v>
      </c>
    </row>
    <row r="1992" spans="1:6">
      <c r="A1992" s="20">
        <v>0.42156250000000001</v>
      </c>
      <c r="B1992" s="21">
        <v>2538</v>
      </c>
      <c r="C1992" s="16">
        <v>-1</v>
      </c>
      <c r="D1992" s="26">
        <v>2530</v>
      </c>
      <c r="E1992" s="28">
        <v>1.3000000000000004E-3</v>
      </c>
      <c r="F1992" s="28">
        <v>2547.8214079271684</v>
      </c>
    </row>
    <row r="1993" spans="1:6">
      <c r="A1993" s="20">
        <v>0.42158564814814814</v>
      </c>
      <c r="B1993" s="21">
        <v>2538</v>
      </c>
      <c r="C1993" s="16">
        <v>-1</v>
      </c>
      <c r="D1993" s="26">
        <v>2530</v>
      </c>
      <c r="E1993" s="28">
        <v>1.3000000000000004E-3</v>
      </c>
      <c r="F1993" s="28">
        <v>2547.7982400968631</v>
      </c>
    </row>
    <row r="1994" spans="1:6">
      <c r="A1994" s="20">
        <v>0.42160879629629627</v>
      </c>
      <c r="B1994" s="21">
        <v>2538.5</v>
      </c>
      <c r="C1994" s="16">
        <v>-1</v>
      </c>
      <c r="D1994" s="26">
        <v>2530</v>
      </c>
      <c r="E1994" s="28">
        <v>1.3000000000000004E-3</v>
      </c>
      <c r="F1994" s="28">
        <v>2547.7751023847372</v>
      </c>
    </row>
    <row r="1995" spans="1:6">
      <c r="A1995" s="20">
        <v>0.42163194444444446</v>
      </c>
      <c r="B1995" s="21">
        <v>2538.5</v>
      </c>
      <c r="C1995" s="16">
        <v>-1</v>
      </c>
      <c r="D1995" s="26">
        <v>2530</v>
      </c>
      <c r="E1995" s="28">
        <v>1.3000000000000004E-3</v>
      </c>
      <c r="F1995" s="28">
        <v>2547.7519947516371</v>
      </c>
    </row>
    <row r="1996" spans="1:6">
      <c r="A1996" s="20">
        <v>0.42166666666666669</v>
      </c>
      <c r="B1996" s="21">
        <v>2539</v>
      </c>
      <c r="C1996" s="16">
        <v>-1</v>
      </c>
      <c r="D1996" s="26">
        <v>2530</v>
      </c>
      <c r="E1996" s="28">
        <v>1.3000000000000004E-3</v>
      </c>
      <c r="F1996" s="28">
        <v>2547.7289171584598</v>
      </c>
    </row>
    <row r="1997" spans="1:6">
      <c r="A1997" s="20">
        <v>0.42168981481481482</v>
      </c>
      <c r="B1997" s="21">
        <v>2538.5</v>
      </c>
      <c r="C1997" s="16">
        <v>-1</v>
      </c>
      <c r="D1997" s="26">
        <v>2530</v>
      </c>
      <c r="E1997" s="28">
        <v>1.3000000000000004E-3</v>
      </c>
      <c r="F1997" s="28">
        <v>2547.705869566154</v>
      </c>
    </row>
    <row r="1998" spans="1:6">
      <c r="A1998" s="20">
        <v>0.42170138888888886</v>
      </c>
      <c r="B1998" s="21">
        <v>2538.5</v>
      </c>
      <c r="C1998" s="16">
        <v>-1</v>
      </c>
      <c r="D1998" s="26">
        <v>2530</v>
      </c>
      <c r="E1998" s="28">
        <v>1.3000000000000004E-3</v>
      </c>
      <c r="F1998" s="28">
        <v>2547.6828519357182</v>
      </c>
    </row>
    <row r="1999" spans="1:6">
      <c r="A1999" s="20">
        <v>0.42172453703703705</v>
      </c>
      <c r="B1999" s="21">
        <v>2539</v>
      </c>
      <c r="C1999" s="16">
        <v>-1</v>
      </c>
      <c r="D1999" s="26">
        <v>2530</v>
      </c>
      <c r="E1999" s="28">
        <v>1.3000000000000004E-3</v>
      </c>
      <c r="F1999" s="28">
        <v>2547.659864228202</v>
      </c>
    </row>
    <row r="2000" spans="1:6">
      <c r="A2000" s="20">
        <v>0.42175925925925928</v>
      </c>
      <c r="B2000" s="21">
        <v>2538.5</v>
      </c>
      <c r="C2000" s="16">
        <v>-1</v>
      </c>
      <c r="D2000" s="26">
        <v>2530</v>
      </c>
      <c r="E2000" s="28">
        <v>1.3000000000000004E-3</v>
      </c>
      <c r="F2000" s="28">
        <v>2547.6369064047053</v>
      </c>
    </row>
    <row r="2001" spans="1:6">
      <c r="A2001" s="20">
        <v>0.42178240740740741</v>
      </c>
      <c r="B2001" s="21">
        <v>2539</v>
      </c>
      <c r="C2001" s="16">
        <v>-1</v>
      </c>
      <c r="D2001" s="26">
        <v>2530</v>
      </c>
      <c r="E2001" s="28">
        <v>1.3000000000000004E-3</v>
      </c>
      <c r="F2001" s="28">
        <v>2547.6139784263792</v>
      </c>
    </row>
    <row r="2002" spans="1:6">
      <c r="A2002" s="20">
        <v>0.42179398148148151</v>
      </c>
      <c r="B2002" s="21">
        <v>2539</v>
      </c>
      <c r="C2002" s="16">
        <v>-1</v>
      </c>
      <c r="D2002" s="26">
        <v>2530</v>
      </c>
      <c r="E2002" s="28">
        <v>1.3000000000000004E-3</v>
      </c>
      <c r="F2002" s="28">
        <v>2547.5910802544249</v>
      </c>
    </row>
    <row r="2003" spans="1:6">
      <c r="A2003" s="20">
        <v>0.42182870370370368</v>
      </c>
      <c r="B2003" s="21">
        <v>2539</v>
      </c>
      <c r="C2003" s="16">
        <v>-1</v>
      </c>
      <c r="D2003" s="26">
        <v>2530</v>
      </c>
      <c r="E2003" s="28">
        <v>1.3000000000000004E-3</v>
      </c>
      <c r="F2003" s="28">
        <v>2547.568211850094</v>
      </c>
    </row>
    <row r="2004" spans="1:6">
      <c r="A2004" s="20">
        <v>0.42185185185185187</v>
      </c>
      <c r="B2004" s="21">
        <v>2538</v>
      </c>
      <c r="C2004" s="16">
        <v>-1</v>
      </c>
      <c r="D2004" s="26">
        <v>2530</v>
      </c>
      <c r="E2004" s="28">
        <v>1.3000000000000004E-3</v>
      </c>
      <c r="F2004" s="28">
        <v>2547.5453731746888</v>
      </c>
    </row>
    <row r="2005" spans="1:6">
      <c r="A2005" s="20">
        <v>0.421875</v>
      </c>
      <c r="B2005" s="21">
        <v>2537.5</v>
      </c>
      <c r="C2005" s="16">
        <v>-1</v>
      </c>
      <c r="D2005" s="26">
        <v>2530</v>
      </c>
      <c r="E2005" s="28">
        <v>1.3000000000000004E-3</v>
      </c>
      <c r="F2005" s="28">
        <v>2547.5225641895618</v>
      </c>
    </row>
    <row r="2006" spans="1:6">
      <c r="A2006" s="20">
        <v>0.42189814814814813</v>
      </c>
      <c r="B2006" s="21">
        <v>2535.5</v>
      </c>
      <c r="C2006" s="16">
        <v>-1</v>
      </c>
      <c r="D2006" s="26">
        <v>2530</v>
      </c>
      <c r="E2006" s="28">
        <v>1.3000000000000004E-3</v>
      </c>
      <c r="F2006" s="28">
        <v>2547.4997848561152</v>
      </c>
    </row>
    <row r="2007" spans="1:6">
      <c r="A2007" s="20">
        <v>0.42192129629629632</v>
      </c>
      <c r="B2007" s="21">
        <v>2536</v>
      </c>
      <c r="C2007" s="16">
        <v>-1</v>
      </c>
      <c r="D2007" s="26">
        <v>2530</v>
      </c>
      <c r="E2007" s="28">
        <v>1.3000000000000004E-3</v>
      </c>
      <c r="F2007" s="28">
        <v>2547.4770351358025</v>
      </c>
    </row>
    <row r="2008" spans="1:6">
      <c r="A2008" s="20">
        <v>0.42193287037037036</v>
      </c>
      <c r="B2008" s="21">
        <v>2536.5</v>
      </c>
      <c r="C2008" s="16">
        <v>-1</v>
      </c>
      <c r="D2008" s="26">
        <v>2530</v>
      </c>
      <c r="E2008" s="28">
        <v>1.3000000000000004E-3</v>
      </c>
      <c r="F2008" s="28">
        <v>2547.454314990126</v>
      </c>
    </row>
    <row r="2009" spans="1:6">
      <c r="A2009" s="20">
        <v>0.42195601851851849</v>
      </c>
      <c r="B2009" s="21">
        <v>2536</v>
      </c>
      <c r="C2009" s="16">
        <v>-1</v>
      </c>
      <c r="D2009" s="26">
        <v>2530</v>
      </c>
      <c r="E2009" s="28">
        <v>1.3000000000000004E-3</v>
      </c>
      <c r="F2009" s="28">
        <v>2547.4316243806388</v>
      </c>
    </row>
    <row r="2010" spans="1:6">
      <c r="A2010" s="20">
        <v>0.42197916666666668</v>
      </c>
      <c r="B2010" s="21">
        <v>2534.5</v>
      </c>
      <c r="C2010" s="16">
        <v>-1</v>
      </c>
      <c r="D2010" s="26">
        <v>2530</v>
      </c>
      <c r="E2010" s="28">
        <v>1.3000000000000004E-3</v>
      </c>
      <c r="F2010" s="28">
        <v>2547.4089632689438</v>
      </c>
    </row>
    <row r="2011" spans="1:6">
      <c r="A2011" s="20">
        <v>0.42201388888888891</v>
      </c>
      <c r="B2011" s="21">
        <v>2534.5</v>
      </c>
      <c r="C2011" s="16">
        <v>-1</v>
      </c>
      <c r="D2011" s="26">
        <v>2530</v>
      </c>
      <c r="E2011" s="28">
        <v>1.3000000000000004E-3</v>
      </c>
      <c r="F2011" s="28">
        <v>2547.3863316166944</v>
      </c>
    </row>
    <row r="2012" spans="1:6">
      <c r="A2012" s="20">
        <v>0.42202546296296295</v>
      </c>
      <c r="B2012" s="21">
        <v>2534.5</v>
      </c>
      <c r="C2012" s="16">
        <v>-1</v>
      </c>
      <c r="D2012" s="26">
        <v>2530</v>
      </c>
      <c r="E2012" s="28">
        <v>1.3000000000000004E-3</v>
      </c>
      <c r="F2012" s="28">
        <v>2547.3637293855927</v>
      </c>
    </row>
    <row r="2013" spans="1:6">
      <c r="A2013" s="20">
        <v>0.42203703703703704</v>
      </c>
      <c r="B2013" s="21">
        <v>2534.5</v>
      </c>
      <c r="C2013" s="16">
        <v>-1</v>
      </c>
      <c r="D2013" s="26">
        <v>2530</v>
      </c>
      <c r="E2013" s="28">
        <v>1.3000000000000004E-3</v>
      </c>
      <c r="F2013" s="28">
        <v>2547.3411565373913</v>
      </c>
    </row>
    <row r="2014" spans="1:6">
      <c r="A2014" s="20">
        <v>0.42207175925925927</v>
      </c>
      <c r="B2014" s="21">
        <v>2535.5</v>
      </c>
      <c r="C2014" s="16">
        <v>-1</v>
      </c>
      <c r="D2014" s="26">
        <v>2530</v>
      </c>
      <c r="E2014" s="28">
        <v>1.3000000000000004E-3</v>
      </c>
      <c r="F2014" s="28">
        <v>2547.3186130338927</v>
      </c>
    </row>
    <row r="2015" spans="1:6">
      <c r="A2015" s="20">
        <v>0.4221064814814815</v>
      </c>
      <c r="B2015" s="21">
        <v>2535.5</v>
      </c>
      <c r="C2015" s="16">
        <v>-1</v>
      </c>
      <c r="D2015" s="26">
        <v>2530</v>
      </c>
      <c r="E2015" s="28">
        <v>1.3000000000000004E-3</v>
      </c>
      <c r="F2015" s="28">
        <v>2547.2960988369487</v>
      </c>
    </row>
    <row r="2016" spans="1:6">
      <c r="A2016" s="20">
        <v>0.42212962962962963</v>
      </c>
      <c r="B2016" s="21">
        <v>2536</v>
      </c>
      <c r="C2016" s="16">
        <v>-1</v>
      </c>
      <c r="D2016" s="26">
        <v>2530</v>
      </c>
      <c r="E2016" s="28">
        <v>1.3000000000000004E-3</v>
      </c>
      <c r="F2016" s="28">
        <v>2547.2736139084604</v>
      </c>
    </row>
    <row r="2017" spans="1:6">
      <c r="A2017" s="20">
        <v>0.42214120370370373</v>
      </c>
      <c r="B2017" s="21">
        <v>2535.5</v>
      </c>
      <c r="C2017" s="16">
        <v>-1</v>
      </c>
      <c r="D2017" s="26">
        <v>2530</v>
      </c>
      <c r="E2017" s="28">
        <v>1.3000000000000004E-3</v>
      </c>
      <c r="F2017" s="28">
        <v>2547.2511582103793</v>
      </c>
    </row>
    <row r="2018" spans="1:6">
      <c r="A2018" s="20">
        <v>0.4221759259259259</v>
      </c>
      <c r="B2018" s="21">
        <v>2535</v>
      </c>
      <c r="C2018" s="16">
        <v>-1</v>
      </c>
      <c r="D2018" s="26">
        <v>2530</v>
      </c>
      <c r="E2018" s="28">
        <v>1.3000000000000004E-3</v>
      </c>
      <c r="F2018" s="28">
        <v>2547.2287317047058</v>
      </c>
    </row>
    <row r="2019" spans="1:6">
      <c r="A2019" s="20">
        <v>0.42219907407407409</v>
      </c>
      <c r="B2019" s="21">
        <v>2534.5</v>
      </c>
      <c r="C2019" s="16">
        <v>-1</v>
      </c>
      <c r="D2019" s="26">
        <v>2530</v>
      </c>
      <c r="E2019" s="28">
        <v>1.3000000000000004E-3</v>
      </c>
      <c r="F2019" s="28">
        <v>2547.2063343534896</v>
      </c>
    </row>
    <row r="2020" spans="1:6">
      <c r="A2020" s="20">
        <v>0.42222222222222222</v>
      </c>
      <c r="B2020" s="21">
        <v>2534.5</v>
      </c>
      <c r="C2020" s="16">
        <v>-1</v>
      </c>
      <c r="D2020" s="26">
        <v>2530</v>
      </c>
      <c r="E2020" s="28">
        <v>1.3000000000000004E-3</v>
      </c>
      <c r="F2020" s="28">
        <v>2547.1839661188301</v>
      </c>
    </row>
    <row r="2021" spans="1:6">
      <c r="A2021" s="20">
        <v>0.42224537037037035</v>
      </c>
      <c r="B2021" s="21">
        <v>2533.5</v>
      </c>
      <c r="C2021" s="16">
        <v>-1</v>
      </c>
      <c r="D2021" s="26">
        <v>2530</v>
      </c>
      <c r="E2021" s="28">
        <v>1.3000000000000004E-3</v>
      </c>
      <c r="F2021" s="28">
        <v>2547.1616269628757</v>
      </c>
    </row>
    <row r="2022" spans="1:6">
      <c r="A2022" s="20">
        <v>0.42226851851851854</v>
      </c>
      <c r="B2022" s="21">
        <v>2533.5</v>
      </c>
      <c r="C2022" s="16">
        <v>-1</v>
      </c>
      <c r="D2022" s="26">
        <v>2530</v>
      </c>
      <c r="E2022" s="28">
        <v>1.3000000000000004E-3</v>
      </c>
      <c r="F2022" s="28">
        <v>2547.1393168478239</v>
      </c>
    </row>
    <row r="2023" spans="1:6">
      <c r="A2023" s="20">
        <v>0.42229166666666668</v>
      </c>
      <c r="B2023" s="21">
        <v>2533</v>
      </c>
      <c r="C2023" s="16">
        <v>-1</v>
      </c>
      <c r="D2023" s="26">
        <v>2530</v>
      </c>
      <c r="E2023" s="28">
        <v>1.3000000000000004E-3</v>
      </c>
      <c r="F2023" s="28">
        <v>2547.1170357359219</v>
      </c>
    </row>
    <row r="2024" spans="1:6">
      <c r="A2024" s="20">
        <v>0.42231481481481481</v>
      </c>
      <c r="B2024" s="21">
        <v>2533</v>
      </c>
      <c r="C2024" s="16">
        <v>-1</v>
      </c>
      <c r="D2024" s="26">
        <v>2530</v>
      </c>
      <c r="E2024" s="28">
        <v>1.3000000000000004E-3</v>
      </c>
      <c r="F2024" s="28">
        <v>2547.0947835894654</v>
      </c>
    </row>
    <row r="2025" spans="1:6">
      <c r="A2025" s="20">
        <v>0.42233796296296294</v>
      </c>
      <c r="B2025" s="21">
        <v>2533</v>
      </c>
      <c r="C2025" s="16">
        <v>-1</v>
      </c>
      <c r="D2025" s="26">
        <v>2530</v>
      </c>
      <c r="E2025" s="28">
        <v>1.3000000000000004E-3</v>
      </c>
      <c r="F2025" s="28">
        <v>2547.0725603707992</v>
      </c>
    </row>
    <row r="2026" spans="1:6">
      <c r="A2026" s="20">
        <v>0.42236111111111113</v>
      </c>
      <c r="B2026" s="21">
        <v>2533</v>
      </c>
      <c r="C2026" s="16">
        <v>-1</v>
      </c>
      <c r="D2026" s="26">
        <v>2530</v>
      </c>
      <c r="E2026" s="28">
        <v>1.3000000000000004E-3</v>
      </c>
      <c r="F2026" s="28">
        <v>2547.0503660423174</v>
      </c>
    </row>
    <row r="2027" spans="1:6">
      <c r="A2027" s="20">
        <v>0.42238425925925926</v>
      </c>
      <c r="B2027" s="21">
        <v>2532.5</v>
      </c>
      <c r="C2027" s="16">
        <v>-1</v>
      </c>
      <c r="D2027" s="26">
        <v>2530</v>
      </c>
      <c r="E2027" s="28">
        <v>1.3000000000000004E-3</v>
      </c>
      <c r="F2027" s="28">
        <v>2547.0282005664621</v>
      </c>
    </row>
    <row r="2028" spans="1:6">
      <c r="A2028" s="20">
        <v>0.4224074074074074</v>
      </c>
      <c r="B2028" s="21">
        <v>2532.5</v>
      </c>
      <c r="C2028" s="16">
        <v>-1</v>
      </c>
      <c r="D2028" s="26">
        <v>2530</v>
      </c>
      <c r="E2028" s="28">
        <v>1.3000000000000004E-3</v>
      </c>
      <c r="F2028" s="28">
        <v>2547.0060639057256</v>
      </c>
    </row>
    <row r="2029" spans="1:6">
      <c r="A2029" s="20">
        <v>0.42243055555555553</v>
      </c>
      <c r="B2029" s="21">
        <v>2532.5</v>
      </c>
      <c r="C2029" s="16">
        <v>-1</v>
      </c>
      <c r="D2029" s="26">
        <v>2530</v>
      </c>
      <c r="E2029" s="28">
        <v>1.3000000000000004E-3</v>
      </c>
      <c r="F2029" s="28">
        <v>2546.9839560226483</v>
      </c>
    </row>
    <row r="2030" spans="1:6">
      <c r="A2030" s="20">
        <v>0.42244212962962963</v>
      </c>
      <c r="B2030" s="21">
        <v>2532</v>
      </c>
      <c r="C2030" s="16">
        <v>-1</v>
      </c>
      <c r="D2030" s="26">
        <v>2530</v>
      </c>
      <c r="E2030" s="28">
        <v>1.3000000000000004E-3</v>
      </c>
      <c r="F2030" s="28">
        <v>2546.9618768798186</v>
      </c>
    </row>
    <row r="2031" spans="1:6">
      <c r="A2031" s="20">
        <v>0.42247685185185185</v>
      </c>
      <c r="B2031" s="21">
        <v>2532.5</v>
      </c>
      <c r="C2031" s="16">
        <v>-1</v>
      </c>
      <c r="D2031" s="26">
        <v>2530</v>
      </c>
      <c r="E2031" s="28">
        <v>1.3000000000000004E-3</v>
      </c>
      <c r="F2031" s="28">
        <v>2546.9398264398751</v>
      </c>
    </row>
    <row r="2032" spans="1:6">
      <c r="A2032" s="20">
        <v>0.42249999999999999</v>
      </c>
      <c r="B2032" s="21">
        <v>2533</v>
      </c>
      <c r="C2032" s="16">
        <v>-1</v>
      </c>
      <c r="D2032" s="26">
        <v>2530</v>
      </c>
      <c r="E2032" s="28">
        <v>1.3000000000000004E-3</v>
      </c>
      <c r="F2032" s="28">
        <v>2546.9178046655034</v>
      </c>
    </row>
    <row r="2033" spans="1:6">
      <c r="A2033" s="20">
        <v>0.42252314814814818</v>
      </c>
      <c r="B2033" s="21">
        <v>2533</v>
      </c>
      <c r="C2033" s="16">
        <v>-1</v>
      </c>
      <c r="D2033" s="26">
        <v>2530</v>
      </c>
      <c r="E2033" s="28">
        <v>1.3000000000000004E-3</v>
      </c>
      <c r="F2033" s="28">
        <v>2546.8958115194382</v>
      </c>
    </row>
    <row r="2034" spans="1:6">
      <c r="A2034" s="20">
        <v>0.42254629629629631</v>
      </c>
      <c r="B2034" s="21">
        <v>2532.5</v>
      </c>
      <c r="C2034" s="16">
        <v>-1</v>
      </c>
      <c r="D2034" s="26">
        <v>2530</v>
      </c>
      <c r="E2034" s="28">
        <v>1.3000000000000004E-3</v>
      </c>
      <c r="F2034" s="28">
        <v>2546.8738469644632</v>
      </c>
    </row>
    <row r="2035" spans="1:6">
      <c r="A2035" s="20">
        <v>0.42259259259259258</v>
      </c>
      <c r="B2035" s="21">
        <v>2531.5</v>
      </c>
      <c r="C2035" s="16">
        <v>-1</v>
      </c>
      <c r="D2035" s="26">
        <v>2530</v>
      </c>
      <c r="E2035" s="28">
        <v>1.3000000000000004E-3</v>
      </c>
      <c r="F2035" s="28">
        <v>2546.8519109634094</v>
      </c>
    </row>
    <row r="2036" spans="1:6">
      <c r="A2036" s="20">
        <v>0.42261574074074076</v>
      </c>
      <c r="B2036" s="21">
        <v>2531.5</v>
      </c>
      <c r="C2036" s="16">
        <v>-1</v>
      </c>
      <c r="D2036" s="26">
        <v>2530</v>
      </c>
      <c r="E2036" s="28">
        <v>1.3000000000000004E-3</v>
      </c>
      <c r="F2036" s="28">
        <v>2546.8300034791569</v>
      </c>
    </row>
    <row r="2037" spans="1:6">
      <c r="A2037" s="20">
        <v>0.4226388888888889</v>
      </c>
      <c r="B2037" s="21">
        <v>2531</v>
      </c>
      <c r="C2037" s="16">
        <v>-1</v>
      </c>
      <c r="D2037" s="26">
        <v>2530</v>
      </c>
      <c r="E2037" s="28">
        <v>1.3000000000000004E-3</v>
      </c>
      <c r="F2037" s="28">
        <v>2546.808124474634</v>
      </c>
    </row>
    <row r="2038" spans="1:6">
      <c r="A2038" s="20">
        <v>0.42266203703703703</v>
      </c>
      <c r="B2038" s="21">
        <v>2531</v>
      </c>
      <c r="C2038" s="16">
        <v>-1</v>
      </c>
      <c r="D2038" s="26">
        <v>2530</v>
      </c>
      <c r="E2038" s="28">
        <v>1.3000000000000004E-3</v>
      </c>
      <c r="F2038" s="28">
        <v>2546.7862739128168</v>
      </c>
    </row>
    <row r="2039" spans="1:6">
      <c r="A2039" s="20">
        <v>0.42268518518518516</v>
      </c>
      <c r="B2039" s="21">
        <v>2531</v>
      </c>
      <c r="C2039" s="16">
        <v>-1</v>
      </c>
      <c r="D2039" s="26">
        <v>2530</v>
      </c>
      <c r="E2039" s="28">
        <v>1.3000000000000004E-3</v>
      </c>
      <c r="F2039" s="28">
        <v>2546.7644517567301</v>
      </c>
    </row>
    <row r="2040" spans="1:6">
      <c r="A2040" s="20">
        <v>0.42270833333333335</v>
      </c>
      <c r="B2040" s="21">
        <v>2531.5</v>
      </c>
      <c r="C2040" s="16">
        <v>-1</v>
      </c>
      <c r="D2040" s="26">
        <v>2530</v>
      </c>
      <c r="E2040" s="28">
        <v>1.3000000000000004E-3</v>
      </c>
      <c r="F2040" s="28">
        <v>2546.7426579694461</v>
      </c>
    </row>
    <row r="2041" spans="1:6">
      <c r="A2041" s="20">
        <v>0.42273148148148149</v>
      </c>
      <c r="B2041" s="21">
        <v>2531.5</v>
      </c>
      <c r="C2041" s="16">
        <v>-1</v>
      </c>
      <c r="D2041" s="26">
        <v>2530</v>
      </c>
      <c r="E2041" s="28">
        <v>1.3000000000000004E-3</v>
      </c>
      <c r="F2041" s="28">
        <v>2546.7208925140858</v>
      </c>
    </row>
    <row r="2042" spans="1:6">
      <c r="A2042" s="20">
        <v>0.42275462962962962</v>
      </c>
      <c r="B2042" s="21">
        <v>2531</v>
      </c>
      <c r="C2042" s="16">
        <v>-1</v>
      </c>
      <c r="D2042" s="26">
        <v>2530</v>
      </c>
      <c r="E2042" s="28">
        <v>1.3000000000000004E-3</v>
      </c>
      <c r="F2042" s="28">
        <v>2546.6991553538173</v>
      </c>
    </row>
    <row r="2043" spans="1:6">
      <c r="A2043" s="20">
        <v>0.42277777777777775</v>
      </c>
      <c r="B2043" s="21">
        <v>2531.5</v>
      </c>
      <c r="C2043" s="16">
        <v>-1</v>
      </c>
      <c r="D2043" s="26">
        <v>2530</v>
      </c>
      <c r="E2043" s="28">
        <v>1.3000000000000004E-3</v>
      </c>
      <c r="F2043" s="28">
        <v>2546.6774464518576</v>
      </c>
    </row>
    <row r="2044" spans="1:6">
      <c r="A2044" s="20">
        <v>0.42278935185185185</v>
      </c>
      <c r="B2044" s="21">
        <v>2531.5</v>
      </c>
      <c r="C2044" s="16">
        <v>-1</v>
      </c>
      <c r="D2044" s="26">
        <v>2530</v>
      </c>
      <c r="E2044" s="28">
        <v>1.3000000000000004E-3</v>
      </c>
      <c r="F2044" s="28">
        <v>2546.6557657714702</v>
      </c>
    </row>
    <row r="2045" spans="1:6">
      <c r="A2045" s="20">
        <v>0.42281249999999998</v>
      </c>
      <c r="B2045" s="21">
        <v>2531</v>
      </c>
      <c r="C2045" s="16">
        <v>-1</v>
      </c>
      <c r="D2045" s="26">
        <v>2530</v>
      </c>
      <c r="E2045" s="28">
        <v>1.3000000000000004E-3</v>
      </c>
      <c r="F2045" s="28">
        <v>2546.6341132759671</v>
      </c>
    </row>
    <row r="2046" spans="1:6">
      <c r="A2046" s="20">
        <v>0.42284722222222221</v>
      </c>
      <c r="B2046" s="21">
        <v>2531.5</v>
      </c>
      <c r="C2046" s="16">
        <v>-1</v>
      </c>
      <c r="D2046" s="26">
        <v>2530</v>
      </c>
      <c r="E2046" s="28">
        <v>1.3000000000000004E-3</v>
      </c>
      <c r="F2046" s="28">
        <v>2546.6124889287084</v>
      </c>
    </row>
    <row r="2047" spans="1:6">
      <c r="A2047" s="20">
        <v>0.4228587962962963</v>
      </c>
      <c r="B2047" s="21">
        <v>2531</v>
      </c>
      <c r="C2047" s="16">
        <v>-1</v>
      </c>
      <c r="D2047" s="26">
        <v>2530</v>
      </c>
      <c r="E2047" s="28">
        <v>1.3000000000000004E-3</v>
      </c>
      <c r="F2047" s="28">
        <v>2546.5908926931011</v>
      </c>
    </row>
    <row r="2048" spans="1:6">
      <c r="A2048" s="20">
        <v>0.42288194444444444</v>
      </c>
      <c r="B2048" s="21">
        <v>2531</v>
      </c>
      <c r="C2048" s="16">
        <v>-1</v>
      </c>
      <c r="D2048" s="26">
        <v>2530</v>
      </c>
      <c r="E2048" s="28">
        <v>1.3000000000000004E-3</v>
      </c>
      <c r="F2048" s="28">
        <v>2546.5693245326001</v>
      </c>
    </row>
    <row r="2049" spans="1:6">
      <c r="A2049" s="20">
        <v>0.42290509259259257</v>
      </c>
      <c r="B2049" s="21">
        <v>2531</v>
      </c>
      <c r="C2049" s="16">
        <v>-1</v>
      </c>
      <c r="D2049" s="26">
        <v>2530</v>
      </c>
      <c r="E2049" s="28">
        <v>1.3000000000000004E-3</v>
      </c>
      <c r="F2049" s="28">
        <v>2546.5477844107077</v>
      </c>
    </row>
    <row r="2050" spans="1:6">
      <c r="A2050" s="20">
        <v>0.4229398148148148</v>
      </c>
      <c r="B2050" s="21">
        <v>2531</v>
      </c>
      <c r="C2050" s="16">
        <v>-1</v>
      </c>
      <c r="D2050" s="26">
        <v>2530</v>
      </c>
      <c r="E2050" s="28">
        <v>1.3000000000000004E-3</v>
      </c>
      <c r="F2050" s="28">
        <v>2546.5262722909738</v>
      </c>
    </row>
    <row r="2051" spans="1:6">
      <c r="A2051" s="20">
        <v>0.42296296296296299</v>
      </c>
      <c r="B2051" s="21">
        <v>2530.5</v>
      </c>
      <c r="C2051" s="16">
        <v>-1</v>
      </c>
      <c r="D2051" s="26">
        <v>2530</v>
      </c>
      <c r="E2051" s="28">
        <v>1.3000000000000004E-3</v>
      </c>
      <c r="F2051" s="28">
        <v>2546.5047881369956</v>
      </c>
    </row>
    <row r="2052" spans="1:6">
      <c r="A2052" s="20">
        <v>0.42297453703703702</v>
      </c>
      <c r="B2052" s="21">
        <v>2530.5</v>
      </c>
      <c r="C2052" s="16">
        <v>-1</v>
      </c>
      <c r="D2052" s="26">
        <v>2530</v>
      </c>
      <c r="E2052" s="28">
        <v>1.3000000000000004E-3</v>
      </c>
      <c r="F2052" s="28">
        <v>2546.4833319124173</v>
      </c>
    </row>
    <row r="2053" spans="1:6">
      <c r="A2053" s="20">
        <v>0.42300925925925925</v>
      </c>
      <c r="B2053" s="21">
        <v>2530.5</v>
      </c>
      <c r="C2053" s="16">
        <v>-1</v>
      </c>
      <c r="D2053" s="26">
        <v>2530</v>
      </c>
      <c r="E2053" s="28">
        <v>1.3000000000000004E-3</v>
      </c>
      <c r="F2053" s="28">
        <v>2546.461903580931</v>
      </c>
    </row>
    <row r="2054" spans="1:6">
      <c r="A2054" s="20">
        <v>0.42303240740740738</v>
      </c>
      <c r="B2054" s="21">
        <v>2531</v>
      </c>
      <c r="C2054" s="16">
        <v>-1</v>
      </c>
      <c r="D2054" s="26">
        <v>2530</v>
      </c>
      <c r="E2054" s="28">
        <v>1.3000000000000004E-3</v>
      </c>
      <c r="F2054" s="28">
        <v>2546.4405031062756</v>
      </c>
    </row>
    <row r="2055" spans="1:6">
      <c r="A2055" s="20">
        <v>0.42305555555555557</v>
      </c>
      <c r="B2055" s="21">
        <v>2530.5</v>
      </c>
      <c r="C2055" s="16">
        <v>-1</v>
      </c>
      <c r="D2055" s="26">
        <v>2530</v>
      </c>
      <c r="E2055" s="28">
        <v>1.3000000000000004E-3</v>
      </c>
      <c r="F2055" s="28">
        <v>2546.4191304522374</v>
      </c>
    </row>
    <row r="2056" spans="1:6">
      <c r="A2056" s="20">
        <v>0.42307870370370371</v>
      </c>
      <c r="B2056" s="21">
        <v>2528</v>
      </c>
      <c r="C2056" s="16">
        <v>-1</v>
      </c>
      <c r="D2056" s="26">
        <v>2528</v>
      </c>
      <c r="E2056" s="28">
        <v>1.4000000000000004E-3</v>
      </c>
      <c r="F2056" s="28">
        <v>2546.3933436696043</v>
      </c>
    </row>
    <row r="2057" spans="1:6">
      <c r="A2057" s="20">
        <v>0.42310185185185184</v>
      </c>
      <c r="B2057" s="21">
        <v>2531.5</v>
      </c>
      <c r="C2057" s="16">
        <v>-1</v>
      </c>
      <c r="D2057" s="26">
        <v>2528</v>
      </c>
      <c r="E2057" s="28">
        <v>1.4000000000000004E-3</v>
      </c>
      <c r="F2057" s="28">
        <v>2546.3675929884666</v>
      </c>
    </row>
    <row r="2058" spans="1:6">
      <c r="A2058" s="20">
        <v>0.42312499999999997</v>
      </c>
      <c r="B2058" s="21">
        <v>2533</v>
      </c>
      <c r="C2058" s="16">
        <v>-1</v>
      </c>
      <c r="D2058" s="26">
        <v>2528</v>
      </c>
      <c r="E2058" s="28">
        <v>1.4000000000000004E-3</v>
      </c>
      <c r="F2058" s="28">
        <v>2546.3418783582829</v>
      </c>
    </row>
    <row r="2059" spans="1:6">
      <c r="A2059" s="20">
        <v>0.42314814814814816</v>
      </c>
      <c r="B2059" s="21">
        <v>2532.5</v>
      </c>
      <c r="C2059" s="16">
        <v>-1</v>
      </c>
      <c r="D2059" s="26">
        <v>2528</v>
      </c>
      <c r="E2059" s="28">
        <v>1.4000000000000004E-3</v>
      </c>
      <c r="F2059" s="28">
        <v>2546.3161997285811</v>
      </c>
    </row>
    <row r="2060" spans="1:6">
      <c r="A2060" s="20">
        <v>0.4231712962962963</v>
      </c>
      <c r="B2060" s="21">
        <v>2531.5</v>
      </c>
      <c r="C2060" s="16">
        <v>-1</v>
      </c>
      <c r="D2060" s="26">
        <v>2528</v>
      </c>
      <c r="E2060" s="28">
        <v>1.4000000000000004E-3</v>
      </c>
      <c r="F2060" s="28">
        <v>2546.2905570489611</v>
      </c>
    </row>
    <row r="2061" spans="1:6">
      <c r="A2061" s="20">
        <v>0.42319444444444443</v>
      </c>
      <c r="B2061" s="21">
        <v>2531.5</v>
      </c>
      <c r="C2061" s="16">
        <v>-1</v>
      </c>
      <c r="D2061" s="26">
        <v>2528</v>
      </c>
      <c r="E2061" s="28">
        <v>1.4000000000000004E-3</v>
      </c>
      <c r="F2061" s="28">
        <v>2546.2649502690924</v>
      </c>
    </row>
    <row r="2062" spans="1:6">
      <c r="A2062" s="20">
        <v>0.42321759259259262</v>
      </c>
      <c r="B2062" s="21">
        <v>2532</v>
      </c>
      <c r="C2062" s="16">
        <v>-1</v>
      </c>
      <c r="D2062" s="26">
        <v>2528</v>
      </c>
      <c r="E2062" s="28">
        <v>1.4000000000000004E-3</v>
      </c>
      <c r="F2062" s="28">
        <v>2546.2393793387155</v>
      </c>
    </row>
    <row r="2063" spans="1:6">
      <c r="A2063" s="20">
        <v>0.42324074074074075</v>
      </c>
      <c r="B2063" s="21">
        <v>2532.5</v>
      </c>
      <c r="C2063" s="16">
        <v>-1</v>
      </c>
      <c r="D2063" s="26">
        <v>2528</v>
      </c>
      <c r="E2063" s="28">
        <v>1.4000000000000004E-3</v>
      </c>
      <c r="F2063" s="28">
        <v>2546.2138442076412</v>
      </c>
    </row>
    <row r="2064" spans="1:6">
      <c r="A2064" s="20">
        <v>0.42326388888888888</v>
      </c>
      <c r="B2064" s="21">
        <v>2533</v>
      </c>
      <c r="C2064" s="16">
        <v>-1</v>
      </c>
      <c r="D2064" s="26">
        <v>2528</v>
      </c>
      <c r="E2064" s="28">
        <v>1.4000000000000004E-3</v>
      </c>
      <c r="F2064" s="28">
        <v>2546.1883448257504</v>
      </c>
    </row>
    <row r="2065" spans="1:6">
      <c r="A2065" s="20">
        <v>0.42328703703703702</v>
      </c>
      <c r="B2065" s="21">
        <v>2533</v>
      </c>
      <c r="C2065" s="16">
        <v>-1</v>
      </c>
      <c r="D2065" s="26">
        <v>2528</v>
      </c>
      <c r="E2065" s="28">
        <v>1.4000000000000004E-3</v>
      </c>
      <c r="F2065" s="28">
        <v>2546.1628811429941</v>
      </c>
    </row>
    <row r="2066" spans="1:6">
      <c r="A2066" s="20">
        <v>0.42331018518518521</v>
      </c>
      <c r="B2066" s="21">
        <v>2533</v>
      </c>
      <c r="C2066" s="16">
        <v>-1</v>
      </c>
      <c r="D2066" s="26">
        <v>2528</v>
      </c>
      <c r="E2066" s="28">
        <v>1.4000000000000004E-3</v>
      </c>
      <c r="F2066" s="28">
        <v>2546.1374531093938</v>
      </c>
    </row>
    <row r="2067" spans="1:6">
      <c r="A2067" s="20">
        <v>0.42332175925925924</v>
      </c>
      <c r="B2067" s="21">
        <v>2532</v>
      </c>
      <c r="C2067" s="16">
        <v>-1</v>
      </c>
      <c r="D2067" s="26">
        <v>2528</v>
      </c>
      <c r="E2067" s="28">
        <v>1.4000000000000004E-3</v>
      </c>
      <c r="F2067" s="28">
        <v>2546.1120606750405</v>
      </c>
    </row>
    <row r="2068" spans="1:6">
      <c r="A2068" s="20">
        <v>0.42335648148148147</v>
      </c>
      <c r="B2068" s="21">
        <v>2532.5</v>
      </c>
      <c r="C2068" s="16">
        <v>-1</v>
      </c>
      <c r="D2068" s="26">
        <v>2528</v>
      </c>
      <c r="E2068" s="28">
        <v>1.4000000000000004E-3</v>
      </c>
      <c r="F2068" s="28">
        <v>2546.0867037900953</v>
      </c>
    </row>
    <row r="2069" spans="1:6">
      <c r="A2069" s="20">
        <v>0.42337962962962961</v>
      </c>
      <c r="B2069" s="21">
        <v>2532</v>
      </c>
      <c r="C2069" s="16">
        <v>-1</v>
      </c>
      <c r="D2069" s="26">
        <v>2528</v>
      </c>
      <c r="E2069" s="28">
        <v>1.4000000000000004E-3</v>
      </c>
      <c r="F2069" s="28">
        <v>2546.0613824047891</v>
      </c>
    </row>
    <row r="2070" spans="1:6">
      <c r="A2070" s="20">
        <v>0.42340277777777779</v>
      </c>
      <c r="B2070" s="21">
        <v>2532.5</v>
      </c>
      <c r="C2070" s="16">
        <v>-1</v>
      </c>
      <c r="D2070" s="26">
        <v>2528</v>
      </c>
      <c r="E2070" s="28">
        <v>1.4000000000000004E-3</v>
      </c>
      <c r="F2070" s="28">
        <v>2546.0360964694223</v>
      </c>
    </row>
    <row r="2071" spans="1:6">
      <c r="A2071" s="20">
        <v>0.42341435185185183</v>
      </c>
      <c r="B2071" s="21">
        <v>2532.5</v>
      </c>
      <c r="C2071" s="16">
        <v>-1</v>
      </c>
      <c r="D2071" s="26">
        <v>2528</v>
      </c>
      <c r="E2071" s="28">
        <v>1.4000000000000004E-3</v>
      </c>
      <c r="F2071" s="28">
        <v>2546.0108459343651</v>
      </c>
    </row>
    <row r="2072" spans="1:6">
      <c r="A2072" s="20">
        <v>0.42344907407407406</v>
      </c>
      <c r="B2072" s="21">
        <v>2533</v>
      </c>
      <c r="C2072" s="16">
        <v>-1</v>
      </c>
      <c r="D2072" s="26">
        <v>2528</v>
      </c>
      <c r="E2072" s="28">
        <v>1.4000000000000004E-3</v>
      </c>
      <c r="F2072" s="28">
        <v>2545.9856307500568</v>
      </c>
    </row>
    <row r="2073" spans="1:6">
      <c r="A2073" s="20">
        <v>0.42347222222222225</v>
      </c>
      <c r="B2073" s="21">
        <v>2533.5</v>
      </c>
      <c r="C2073" s="16">
        <v>-1</v>
      </c>
      <c r="D2073" s="26">
        <v>2528</v>
      </c>
      <c r="E2073" s="28">
        <v>1.4000000000000004E-3</v>
      </c>
      <c r="F2073" s="28">
        <v>2545.9604508670068</v>
      </c>
    </row>
    <row r="2074" spans="1:6">
      <c r="A2074" s="20">
        <v>0.42349537037037038</v>
      </c>
      <c r="B2074" s="21">
        <v>2534</v>
      </c>
      <c r="C2074" s="16">
        <v>-1</v>
      </c>
      <c r="D2074" s="26">
        <v>2528</v>
      </c>
      <c r="E2074" s="28">
        <v>1.4000000000000004E-3</v>
      </c>
      <c r="F2074" s="28">
        <v>2545.9353062357932</v>
      </c>
    </row>
    <row r="2075" spans="1:6">
      <c r="A2075" s="20">
        <v>0.42351851851851852</v>
      </c>
      <c r="B2075" s="21">
        <v>2535</v>
      </c>
      <c r="C2075" s="16">
        <v>-1</v>
      </c>
      <c r="D2075" s="26">
        <v>2528</v>
      </c>
      <c r="E2075" s="28">
        <v>1.4000000000000004E-3</v>
      </c>
      <c r="F2075" s="28">
        <v>2545.9101968070631</v>
      </c>
    </row>
    <row r="2076" spans="1:6">
      <c r="A2076" s="20">
        <v>0.42354166666666665</v>
      </c>
      <c r="B2076" s="21">
        <v>2534.5</v>
      </c>
      <c r="C2076" s="16">
        <v>-1</v>
      </c>
      <c r="D2076" s="26">
        <v>2528</v>
      </c>
      <c r="E2076" s="28">
        <v>1.4000000000000004E-3</v>
      </c>
      <c r="F2076" s="28">
        <v>2545.8851225315334</v>
      </c>
    </row>
    <row r="2077" spans="1:6">
      <c r="A2077" s="20">
        <v>0.42356481481481484</v>
      </c>
      <c r="B2077" s="21">
        <v>2535.5</v>
      </c>
      <c r="C2077" s="16">
        <v>-1</v>
      </c>
      <c r="D2077" s="26">
        <v>2528</v>
      </c>
      <c r="E2077" s="28">
        <v>1.4000000000000004E-3</v>
      </c>
      <c r="F2077" s="28">
        <v>2545.8600833599894</v>
      </c>
    </row>
    <row r="2078" spans="1:6">
      <c r="A2078" s="20">
        <v>0.42358796296296297</v>
      </c>
      <c r="B2078" s="21">
        <v>2536</v>
      </c>
      <c r="C2078" s="16">
        <v>-1</v>
      </c>
      <c r="D2078" s="26">
        <v>2528</v>
      </c>
      <c r="E2078" s="28">
        <v>1.4000000000000004E-3</v>
      </c>
      <c r="F2078" s="28">
        <v>2545.8350792432852</v>
      </c>
    </row>
    <row r="2079" spans="1:6">
      <c r="A2079" s="20">
        <v>0.4236111111111111</v>
      </c>
      <c r="B2079" s="21">
        <v>2536.5</v>
      </c>
      <c r="C2079" s="16">
        <v>-1</v>
      </c>
      <c r="D2079" s="26">
        <v>2528</v>
      </c>
      <c r="E2079" s="28">
        <v>1.4000000000000004E-3</v>
      </c>
      <c r="F2079" s="28">
        <v>2545.8101101323446</v>
      </c>
    </row>
    <row r="2080" spans="1:6">
      <c r="A2080" s="20">
        <v>0.42363425925925924</v>
      </c>
      <c r="B2080" s="21">
        <v>2536</v>
      </c>
      <c r="C2080" s="16">
        <v>-1</v>
      </c>
      <c r="D2080" s="26">
        <v>2528</v>
      </c>
      <c r="E2080" s="28">
        <v>1.4000000000000004E-3</v>
      </c>
      <c r="F2080" s="28">
        <v>2545.7851759781593</v>
      </c>
    </row>
    <row r="2081" spans="1:6">
      <c r="A2081" s="20">
        <v>0.42364583333333333</v>
      </c>
      <c r="B2081" s="21">
        <v>2535.5</v>
      </c>
      <c r="C2081" s="16">
        <v>-1</v>
      </c>
      <c r="D2081" s="26">
        <v>2528</v>
      </c>
      <c r="E2081" s="28">
        <v>1.4000000000000004E-3</v>
      </c>
      <c r="F2081" s="28">
        <v>2545.7602767317899</v>
      </c>
    </row>
    <row r="2082" spans="1:6">
      <c r="A2082" s="20">
        <v>0.42366898148148147</v>
      </c>
      <c r="B2082" s="21">
        <v>2536</v>
      </c>
      <c r="C2082" s="16">
        <v>-1</v>
      </c>
      <c r="D2082" s="26">
        <v>2528</v>
      </c>
      <c r="E2082" s="28">
        <v>1.4000000000000004E-3</v>
      </c>
      <c r="F2082" s="28">
        <v>2545.7354123443652</v>
      </c>
    </row>
    <row r="2083" spans="1:6">
      <c r="A2083" s="20">
        <v>0.42370370370370369</v>
      </c>
      <c r="B2083" s="21">
        <v>2535.5</v>
      </c>
      <c r="C2083" s="16">
        <v>-1</v>
      </c>
      <c r="D2083" s="26">
        <v>2528</v>
      </c>
      <c r="E2083" s="28">
        <v>1.4000000000000004E-3</v>
      </c>
      <c r="F2083" s="28">
        <v>2545.710582767083</v>
      </c>
    </row>
    <row r="2084" spans="1:6">
      <c r="A2084" s="20">
        <v>0.42372685185185183</v>
      </c>
      <c r="B2084" s="21">
        <v>2535.5</v>
      </c>
      <c r="C2084" s="16">
        <v>-1</v>
      </c>
      <c r="D2084" s="26">
        <v>2528</v>
      </c>
      <c r="E2084" s="28">
        <v>1.4000000000000004E-3</v>
      </c>
      <c r="F2084" s="28">
        <v>2545.685787951209</v>
      </c>
    </row>
    <row r="2085" spans="1:6">
      <c r="A2085" s="20">
        <v>0.42375000000000002</v>
      </c>
      <c r="B2085" s="21">
        <v>2535</v>
      </c>
      <c r="C2085" s="16">
        <v>-1</v>
      </c>
      <c r="D2085" s="26">
        <v>2528</v>
      </c>
      <c r="E2085" s="28">
        <v>1.4000000000000004E-3</v>
      </c>
      <c r="F2085" s="28">
        <v>2545.6610278480775</v>
      </c>
    </row>
    <row r="2086" spans="1:6">
      <c r="A2086" s="20">
        <v>0.42377314814814815</v>
      </c>
      <c r="B2086" s="21">
        <v>2535</v>
      </c>
      <c r="C2086" s="16">
        <v>-1</v>
      </c>
      <c r="D2086" s="26">
        <v>2528</v>
      </c>
      <c r="E2086" s="28">
        <v>1.4000000000000004E-3</v>
      </c>
      <c r="F2086" s="28">
        <v>2545.6363024090901</v>
      </c>
    </row>
    <row r="2087" spans="1:6">
      <c r="A2087" s="20">
        <v>0.42379629629629628</v>
      </c>
      <c r="B2087" s="21">
        <v>2535.5</v>
      </c>
      <c r="C2087" s="16">
        <v>-1</v>
      </c>
      <c r="D2087" s="26">
        <v>2528</v>
      </c>
      <c r="E2087" s="28">
        <v>1.4000000000000004E-3</v>
      </c>
      <c r="F2087" s="28">
        <v>2545.6116115857176</v>
      </c>
    </row>
    <row r="2088" spans="1:6">
      <c r="A2088" s="20">
        <v>0.42381944444444447</v>
      </c>
      <c r="B2088" s="21">
        <v>2536</v>
      </c>
      <c r="C2088" s="16">
        <v>-1</v>
      </c>
      <c r="D2088" s="26">
        <v>2528</v>
      </c>
      <c r="E2088" s="28">
        <v>1.4000000000000004E-3</v>
      </c>
      <c r="F2088" s="28">
        <v>2545.5869553294974</v>
      </c>
    </row>
    <row r="2089" spans="1:6">
      <c r="A2089" s="20">
        <v>0.4238425925925926</v>
      </c>
      <c r="B2089" s="21">
        <v>2535.5</v>
      </c>
      <c r="C2089" s="16">
        <v>-1</v>
      </c>
      <c r="D2089" s="26">
        <v>2528</v>
      </c>
      <c r="E2089" s="28">
        <v>1.4000000000000004E-3</v>
      </c>
      <c r="F2089" s="28">
        <v>2545.5623335920363</v>
      </c>
    </row>
    <row r="2090" spans="1:6">
      <c r="A2090" s="20">
        <v>0.42386574074074074</v>
      </c>
      <c r="B2090" s="21">
        <v>2535</v>
      </c>
      <c r="C2090" s="16">
        <v>-1</v>
      </c>
      <c r="D2090" s="26">
        <v>2528</v>
      </c>
      <c r="E2090" s="28">
        <v>1.4000000000000004E-3</v>
      </c>
      <c r="F2090" s="28">
        <v>2545.5377463250074</v>
      </c>
    </row>
    <row r="2091" spans="1:6">
      <c r="A2091" s="20">
        <v>0.42388888888888887</v>
      </c>
      <c r="B2091" s="21">
        <v>2536.5</v>
      </c>
      <c r="C2091" s="16">
        <v>-1</v>
      </c>
      <c r="D2091" s="26">
        <v>2528</v>
      </c>
      <c r="E2091" s="28">
        <v>1.4000000000000004E-3</v>
      </c>
      <c r="F2091" s="28">
        <v>2545.5131934801525</v>
      </c>
    </row>
    <row r="2092" spans="1:6">
      <c r="A2092" s="20">
        <v>0.42391203703703706</v>
      </c>
      <c r="B2092" s="21">
        <v>2536.5</v>
      </c>
      <c r="C2092" s="16">
        <v>-1</v>
      </c>
      <c r="D2092" s="26">
        <v>2528</v>
      </c>
      <c r="E2092" s="28">
        <v>1.4000000000000004E-3</v>
      </c>
      <c r="F2092" s="28">
        <v>2545.4886750092801</v>
      </c>
    </row>
    <row r="2093" spans="1:6">
      <c r="A2093" s="20">
        <v>0.42393518518518519</v>
      </c>
      <c r="B2093" s="21">
        <v>2536.5</v>
      </c>
      <c r="C2093" s="16">
        <v>-1</v>
      </c>
      <c r="D2093" s="26">
        <v>2528</v>
      </c>
      <c r="E2093" s="28">
        <v>1.4000000000000004E-3</v>
      </c>
      <c r="F2093" s="28">
        <v>2545.464190864267</v>
      </c>
    </row>
    <row r="2094" spans="1:6">
      <c r="A2094" s="20">
        <v>0.42395833333333333</v>
      </c>
      <c r="B2094" s="21">
        <v>2536.5</v>
      </c>
      <c r="C2094" s="16">
        <v>-1</v>
      </c>
      <c r="D2094" s="26">
        <v>2528</v>
      </c>
      <c r="E2094" s="28">
        <v>1.4000000000000004E-3</v>
      </c>
      <c r="F2094" s="28">
        <v>2545.439740997057</v>
      </c>
    </row>
    <row r="2095" spans="1:6">
      <c r="A2095" s="20">
        <v>0.42398148148148146</v>
      </c>
      <c r="B2095" s="21">
        <v>2536.5</v>
      </c>
      <c r="C2095" s="16">
        <v>-1</v>
      </c>
      <c r="D2095" s="26">
        <v>2528</v>
      </c>
      <c r="E2095" s="28">
        <v>1.4000000000000004E-3</v>
      </c>
      <c r="F2095" s="28">
        <v>2545.415325359661</v>
      </c>
    </row>
    <row r="2096" spans="1:6">
      <c r="A2096" s="20">
        <v>0.42401620370370369</v>
      </c>
      <c r="B2096" s="21">
        <v>2537.5</v>
      </c>
      <c r="C2096" s="16">
        <v>-1</v>
      </c>
      <c r="D2096" s="26">
        <v>2528</v>
      </c>
      <c r="E2096" s="28">
        <v>1.4000000000000004E-3</v>
      </c>
      <c r="F2096" s="28">
        <v>2545.3909439041577</v>
      </c>
    </row>
    <row r="2097" spans="1:6">
      <c r="A2097" s="20">
        <v>0.42403935185185188</v>
      </c>
      <c r="B2097" s="21">
        <v>2539</v>
      </c>
      <c r="C2097" s="16">
        <v>-1</v>
      </c>
      <c r="D2097" s="26">
        <v>2528</v>
      </c>
      <c r="E2097" s="28">
        <v>1.4000000000000004E-3</v>
      </c>
      <c r="F2097" s="28">
        <v>2545.3665965826917</v>
      </c>
    </row>
    <row r="2098" spans="1:6">
      <c r="A2098" s="20">
        <v>0.42405092592592591</v>
      </c>
      <c r="B2098" s="21">
        <v>2539</v>
      </c>
      <c r="C2098" s="16">
        <v>-1</v>
      </c>
      <c r="D2098" s="26">
        <v>2528</v>
      </c>
      <c r="E2098" s="28">
        <v>1.4000000000000004E-3</v>
      </c>
      <c r="F2098" s="28">
        <v>2545.342283347476</v>
      </c>
    </row>
    <row r="2099" spans="1:6">
      <c r="A2099" s="20">
        <v>0.42407407407407405</v>
      </c>
      <c r="B2099" s="21">
        <v>2538.5</v>
      </c>
      <c r="C2099" s="16">
        <v>-1</v>
      </c>
      <c r="D2099" s="26">
        <v>2528</v>
      </c>
      <c r="E2099" s="28">
        <v>1.4000000000000004E-3</v>
      </c>
      <c r="F2099" s="28">
        <v>2545.3180041507894</v>
      </c>
    </row>
    <row r="2100" spans="1:6">
      <c r="A2100" s="20">
        <v>0.42409722222222224</v>
      </c>
      <c r="B2100" s="21">
        <v>2538.5</v>
      </c>
      <c r="C2100" s="16">
        <v>-1</v>
      </c>
      <c r="D2100" s="26">
        <v>2528</v>
      </c>
      <c r="E2100" s="28">
        <v>1.4000000000000004E-3</v>
      </c>
      <c r="F2100" s="28">
        <v>2545.2937589449784</v>
      </c>
    </row>
    <row r="2101" spans="1:6">
      <c r="A2101" s="20">
        <v>0.42412037037037037</v>
      </c>
      <c r="B2101" s="21">
        <v>2539</v>
      </c>
      <c r="C2101" s="16">
        <v>-1</v>
      </c>
      <c r="D2101" s="26">
        <v>2528</v>
      </c>
      <c r="E2101" s="28">
        <v>1.4000000000000004E-3</v>
      </c>
      <c r="F2101" s="28">
        <v>2545.2695476824556</v>
      </c>
    </row>
    <row r="2102" spans="1:6">
      <c r="A2102" s="20">
        <v>0.4241435185185185</v>
      </c>
      <c r="B2102" s="21">
        <v>2539.5</v>
      </c>
      <c r="C2102" s="16">
        <v>-1</v>
      </c>
      <c r="D2102" s="26">
        <v>2528</v>
      </c>
      <c r="E2102" s="28">
        <v>1.4000000000000004E-3</v>
      </c>
      <c r="F2102" s="28">
        <v>2545.2453703157003</v>
      </c>
    </row>
    <row r="2103" spans="1:6">
      <c r="A2103" s="20">
        <v>0.42416666666666669</v>
      </c>
      <c r="B2103" s="21">
        <v>2539.5</v>
      </c>
      <c r="C2103" s="16">
        <v>-1</v>
      </c>
      <c r="D2103" s="26">
        <v>2528</v>
      </c>
      <c r="E2103" s="28">
        <v>1.4000000000000004E-3</v>
      </c>
      <c r="F2103" s="28">
        <v>2545.2212267972582</v>
      </c>
    </row>
    <row r="2104" spans="1:6">
      <c r="A2104" s="20">
        <v>0.42418981481481483</v>
      </c>
      <c r="B2104" s="21">
        <v>2539.5</v>
      </c>
      <c r="C2104" s="16">
        <v>-1</v>
      </c>
      <c r="D2104" s="26">
        <v>2528</v>
      </c>
      <c r="E2104" s="28">
        <v>1.4000000000000004E-3</v>
      </c>
      <c r="F2104" s="28">
        <v>2545.1971170797419</v>
      </c>
    </row>
    <row r="2105" spans="1:6">
      <c r="A2105" s="20">
        <v>0.42421296296296296</v>
      </c>
      <c r="B2105" s="21">
        <v>2539.5</v>
      </c>
      <c r="C2105" s="16">
        <v>-1</v>
      </c>
      <c r="D2105" s="26">
        <v>2528</v>
      </c>
      <c r="E2105" s="28">
        <v>1.4000000000000004E-3</v>
      </c>
      <c r="F2105" s="28">
        <v>2545.1730411158301</v>
      </c>
    </row>
    <row r="2106" spans="1:6">
      <c r="A2106" s="20">
        <v>0.42423611111111109</v>
      </c>
      <c r="B2106" s="21">
        <v>2540.5</v>
      </c>
      <c r="C2106" s="16">
        <v>-1</v>
      </c>
      <c r="D2106" s="26">
        <v>2528</v>
      </c>
      <c r="E2106" s="28">
        <v>1.4000000000000004E-3</v>
      </c>
      <c r="F2106" s="28">
        <v>2545.148998858268</v>
      </c>
    </row>
    <row r="2107" spans="1:6">
      <c r="A2107" s="20">
        <v>0.42425925925925928</v>
      </c>
      <c r="B2107" s="21">
        <v>2540</v>
      </c>
      <c r="C2107" s="16">
        <v>-1</v>
      </c>
      <c r="D2107" s="26">
        <v>2528</v>
      </c>
      <c r="E2107" s="28">
        <v>1.4000000000000004E-3</v>
      </c>
      <c r="F2107" s="28">
        <v>2545.1249902598665</v>
      </c>
    </row>
    <row r="2108" spans="1:6">
      <c r="A2108" s="20">
        <v>0.42428240740740741</v>
      </c>
      <c r="B2108" s="21">
        <v>2540.5</v>
      </c>
      <c r="C2108" s="16">
        <v>-1</v>
      </c>
      <c r="D2108" s="26">
        <v>2528</v>
      </c>
      <c r="E2108" s="28">
        <v>1.4000000000000004E-3</v>
      </c>
      <c r="F2108" s="28">
        <v>2545.1010152735025</v>
      </c>
    </row>
    <row r="2109" spans="1:6">
      <c r="A2109" s="20">
        <v>0.42430555555555555</v>
      </c>
      <c r="B2109" s="21">
        <v>2540.5</v>
      </c>
      <c r="C2109" s="16">
        <v>-1</v>
      </c>
      <c r="D2109" s="26">
        <v>2528</v>
      </c>
      <c r="E2109" s="28">
        <v>1.4000000000000004E-3</v>
      </c>
      <c r="F2109" s="28">
        <v>2545.0770738521196</v>
      </c>
    </row>
    <row r="2110" spans="1:6">
      <c r="A2110" s="20">
        <v>0.42432870370370368</v>
      </c>
      <c r="B2110" s="21">
        <v>2541</v>
      </c>
      <c r="C2110" s="16">
        <v>-1</v>
      </c>
      <c r="D2110" s="26">
        <v>2528</v>
      </c>
      <c r="E2110" s="28">
        <v>1.4000000000000004E-3</v>
      </c>
      <c r="F2110" s="28">
        <v>2545.0531659487265</v>
      </c>
    </row>
    <row r="2111" spans="1:6">
      <c r="A2111" s="20">
        <v>0.42435185185185187</v>
      </c>
      <c r="B2111" s="21">
        <v>2541</v>
      </c>
      <c r="C2111" s="16">
        <v>-1</v>
      </c>
      <c r="D2111" s="26">
        <v>2528</v>
      </c>
      <c r="E2111" s="28">
        <v>1.4000000000000004E-3</v>
      </c>
      <c r="F2111" s="28">
        <v>2545.0292915163982</v>
      </c>
    </row>
    <row r="2112" spans="1:6">
      <c r="A2112" s="20">
        <v>0.4243865740740741</v>
      </c>
      <c r="B2112" s="21">
        <v>2540.5</v>
      </c>
      <c r="C2112" s="16">
        <v>-1</v>
      </c>
      <c r="D2112" s="26">
        <v>2528</v>
      </c>
      <c r="E2112" s="28">
        <v>1.4000000000000004E-3</v>
      </c>
      <c r="F2112" s="28">
        <v>2545.0054505082753</v>
      </c>
    </row>
    <row r="2113" spans="1:6">
      <c r="A2113" s="20">
        <v>0.42440972222222223</v>
      </c>
      <c r="B2113" s="21">
        <v>2540</v>
      </c>
      <c r="C2113" s="16">
        <v>-1</v>
      </c>
      <c r="D2113" s="26">
        <v>2528</v>
      </c>
      <c r="E2113" s="28">
        <v>1.4000000000000004E-3</v>
      </c>
      <c r="F2113" s="28">
        <v>2544.9816428775639</v>
      </c>
    </row>
    <row r="2114" spans="1:6">
      <c r="A2114" s="20">
        <v>0.42442129629629627</v>
      </c>
      <c r="B2114" s="21">
        <v>2540.5</v>
      </c>
      <c r="C2114" s="16">
        <v>-1</v>
      </c>
      <c r="D2114" s="26">
        <v>2528</v>
      </c>
      <c r="E2114" s="28">
        <v>1.4000000000000004E-3</v>
      </c>
      <c r="F2114" s="28">
        <v>2544.9578685775355</v>
      </c>
    </row>
    <row r="2115" spans="1:6">
      <c r="A2115" s="20">
        <v>0.4244560185185185</v>
      </c>
      <c r="B2115" s="21">
        <v>2540.5</v>
      </c>
      <c r="C2115" s="16">
        <v>-1</v>
      </c>
      <c r="D2115" s="26">
        <v>2528</v>
      </c>
      <c r="E2115" s="28">
        <v>1.4000000000000004E-3</v>
      </c>
      <c r="F2115" s="28">
        <v>2544.934127561527</v>
      </c>
    </row>
    <row r="2116" spans="1:6">
      <c r="A2116" s="20">
        <v>0.42446759259259259</v>
      </c>
      <c r="B2116" s="21">
        <v>2541</v>
      </c>
      <c r="C2116" s="16">
        <v>-1</v>
      </c>
      <c r="D2116" s="26">
        <v>2528</v>
      </c>
      <c r="E2116" s="28">
        <v>1.4000000000000004E-3</v>
      </c>
      <c r="F2116" s="28">
        <v>2544.9104197829411</v>
      </c>
    </row>
    <row r="2117" spans="1:6">
      <c r="A2117" s="20">
        <v>0.42449074074074072</v>
      </c>
      <c r="B2117" s="21">
        <v>2541</v>
      </c>
      <c r="C2117" s="16">
        <v>-1</v>
      </c>
      <c r="D2117" s="26">
        <v>2528</v>
      </c>
      <c r="E2117" s="28">
        <v>1.4000000000000004E-3</v>
      </c>
      <c r="F2117" s="28">
        <v>2544.8867451952451</v>
      </c>
    </row>
    <row r="2118" spans="1:6">
      <c r="A2118" s="20">
        <v>0.42450231481481482</v>
      </c>
      <c r="B2118" s="21">
        <v>2540.5</v>
      </c>
      <c r="C2118" s="16">
        <v>-1</v>
      </c>
      <c r="D2118" s="26">
        <v>2528</v>
      </c>
      <c r="E2118" s="28">
        <v>1.4000000000000004E-3</v>
      </c>
      <c r="F2118" s="28">
        <v>2544.8631037519717</v>
      </c>
    </row>
    <row r="2119" spans="1:6">
      <c r="A2119" s="20">
        <v>0.42453703703703705</v>
      </c>
      <c r="B2119" s="21">
        <v>2541</v>
      </c>
      <c r="C2119" s="16">
        <v>-1</v>
      </c>
      <c r="D2119" s="26">
        <v>2528</v>
      </c>
      <c r="E2119" s="28">
        <v>1.4000000000000004E-3</v>
      </c>
      <c r="F2119" s="28">
        <v>2544.8394954067189</v>
      </c>
    </row>
    <row r="2120" spans="1:6">
      <c r="A2120" s="20">
        <v>0.42456018518518518</v>
      </c>
      <c r="B2120" s="21">
        <v>2540</v>
      </c>
      <c r="C2120" s="16">
        <v>-1</v>
      </c>
      <c r="D2120" s="26">
        <v>2528</v>
      </c>
      <c r="E2120" s="28">
        <v>1.4000000000000004E-3</v>
      </c>
      <c r="F2120" s="28">
        <v>2544.8159201131493</v>
      </c>
    </row>
    <row r="2121" spans="1:6">
      <c r="A2121" s="20">
        <v>0.42458333333333331</v>
      </c>
      <c r="B2121" s="21">
        <v>2540</v>
      </c>
      <c r="C2121" s="16">
        <v>-1</v>
      </c>
      <c r="D2121" s="26">
        <v>2528</v>
      </c>
      <c r="E2121" s="28">
        <v>1.4000000000000004E-3</v>
      </c>
      <c r="F2121" s="28">
        <v>2544.792377824991</v>
      </c>
    </row>
    <row r="2122" spans="1:6">
      <c r="A2122" s="20">
        <v>0.4246064814814815</v>
      </c>
      <c r="B2122" s="21">
        <v>2539.5</v>
      </c>
      <c r="C2122" s="16">
        <v>-1</v>
      </c>
      <c r="D2122" s="26">
        <v>2528</v>
      </c>
      <c r="E2122" s="28">
        <v>1.4000000000000004E-3</v>
      </c>
      <c r="F2122" s="28">
        <v>2544.7688684960362</v>
      </c>
    </row>
    <row r="2123" spans="1:6">
      <c r="A2123" s="20">
        <v>0.42462962962962963</v>
      </c>
      <c r="B2123" s="21">
        <v>2542</v>
      </c>
      <c r="C2123" s="16">
        <v>-1</v>
      </c>
      <c r="D2123" s="26">
        <v>2528</v>
      </c>
      <c r="E2123" s="28">
        <v>1.4000000000000004E-3</v>
      </c>
      <c r="F2123" s="28">
        <v>2544.7453920801418</v>
      </c>
    </row>
    <row r="2124" spans="1:6">
      <c r="A2124" s="20">
        <v>0.42465277777777777</v>
      </c>
      <c r="B2124" s="21">
        <v>2541.5</v>
      </c>
      <c r="C2124" s="16">
        <v>-1</v>
      </c>
      <c r="D2124" s="26">
        <v>2528</v>
      </c>
      <c r="E2124" s="28">
        <v>1.4000000000000004E-3</v>
      </c>
      <c r="F2124" s="28">
        <v>2544.7219485312294</v>
      </c>
    </row>
    <row r="2125" spans="1:6">
      <c r="A2125" s="20">
        <v>0.4246759259259259</v>
      </c>
      <c r="B2125" s="21">
        <v>2540.5</v>
      </c>
      <c r="C2125" s="16">
        <v>-1</v>
      </c>
      <c r="D2125" s="26">
        <v>2528</v>
      </c>
      <c r="E2125" s="28">
        <v>1.4000000000000004E-3</v>
      </c>
      <c r="F2125" s="28">
        <v>2544.6985378032855</v>
      </c>
    </row>
    <row r="2126" spans="1:6">
      <c r="A2126" s="20">
        <v>0.42469907407407409</v>
      </c>
      <c r="B2126" s="21">
        <v>2540</v>
      </c>
      <c r="C2126" s="16">
        <v>-1</v>
      </c>
      <c r="D2126" s="26">
        <v>2528</v>
      </c>
      <c r="E2126" s="28">
        <v>1.4000000000000004E-3</v>
      </c>
      <c r="F2126" s="28">
        <v>2544.6751598503611</v>
      </c>
    </row>
    <row r="2127" spans="1:6">
      <c r="A2127" s="20">
        <v>0.42472222222222222</v>
      </c>
      <c r="B2127" s="21">
        <v>2541</v>
      </c>
      <c r="C2127" s="16">
        <v>-1</v>
      </c>
      <c r="D2127" s="26">
        <v>2528</v>
      </c>
      <c r="E2127" s="28">
        <v>1.4000000000000004E-3</v>
      </c>
      <c r="F2127" s="28">
        <v>2544.6518146265707</v>
      </c>
    </row>
    <row r="2128" spans="1:6">
      <c r="A2128" s="20">
        <v>0.42474537037037036</v>
      </c>
      <c r="B2128" s="21">
        <v>2540.5</v>
      </c>
      <c r="C2128" s="16">
        <v>-1</v>
      </c>
      <c r="D2128" s="26">
        <v>2528</v>
      </c>
      <c r="E2128" s="28">
        <v>1.4000000000000004E-3</v>
      </c>
      <c r="F2128" s="28">
        <v>2544.6285020860937</v>
      </c>
    </row>
    <row r="2129" spans="1:6">
      <c r="A2129" s="20">
        <v>0.42476851851851855</v>
      </c>
      <c r="B2129" s="21">
        <v>2539</v>
      </c>
      <c r="C2129" s="16">
        <v>-1</v>
      </c>
      <c r="D2129" s="26">
        <v>2528</v>
      </c>
      <c r="E2129" s="28">
        <v>1.4000000000000004E-3</v>
      </c>
      <c r="F2129" s="28">
        <v>2544.6052221831733</v>
      </c>
    </row>
    <row r="2130" spans="1:6">
      <c r="A2130" s="20">
        <v>0.42479166666666668</v>
      </c>
      <c r="B2130" s="21">
        <v>2539.5</v>
      </c>
      <c r="C2130" s="16">
        <v>-1</v>
      </c>
      <c r="D2130" s="26">
        <v>2528</v>
      </c>
      <c r="E2130" s="28">
        <v>1.4000000000000004E-3</v>
      </c>
      <c r="F2130" s="28">
        <v>2544.5819748721169</v>
      </c>
    </row>
    <row r="2131" spans="1:6">
      <c r="A2131" s="20">
        <v>0.42482638888888891</v>
      </c>
      <c r="B2131" s="21">
        <v>2539.5</v>
      </c>
      <c r="C2131" s="16">
        <v>-1</v>
      </c>
      <c r="D2131" s="26">
        <v>2528</v>
      </c>
      <c r="E2131" s="28">
        <v>1.4000000000000004E-3</v>
      </c>
      <c r="F2131" s="28">
        <v>2544.5587601072962</v>
      </c>
    </row>
    <row r="2132" spans="1:6">
      <c r="A2132" s="20">
        <v>0.42484953703703704</v>
      </c>
      <c r="B2132" s="21">
        <v>2539</v>
      </c>
      <c r="C2132" s="16">
        <v>-1</v>
      </c>
      <c r="D2132" s="26">
        <v>2528</v>
      </c>
      <c r="E2132" s="28">
        <v>1.4000000000000004E-3</v>
      </c>
      <c r="F2132" s="28">
        <v>2544.5355778431458</v>
      </c>
    </row>
    <row r="2133" spans="1:6">
      <c r="A2133" s="20">
        <v>0.42487268518518517</v>
      </c>
      <c r="B2133" s="21">
        <v>2538</v>
      </c>
      <c r="C2133" s="16">
        <v>-1</v>
      </c>
      <c r="D2133" s="26">
        <v>2528</v>
      </c>
      <c r="E2133" s="28">
        <v>1.4000000000000004E-3</v>
      </c>
      <c r="F2133" s="28">
        <v>2544.5124280341656</v>
      </c>
    </row>
    <row r="2134" spans="1:6">
      <c r="A2134" s="20">
        <v>0.42489583333333331</v>
      </c>
      <c r="B2134" s="21">
        <v>2537.5</v>
      </c>
      <c r="C2134" s="16">
        <v>-1</v>
      </c>
      <c r="D2134" s="26">
        <v>2528</v>
      </c>
      <c r="E2134" s="28">
        <v>1.4000000000000004E-3</v>
      </c>
      <c r="F2134" s="28">
        <v>2544.4893106349177</v>
      </c>
    </row>
    <row r="2135" spans="1:6">
      <c r="A2135" s="20">
        <v>0.4249074074074074</v>
      </c>
      <c r="B2135" s="21">
        <v>2538</v>
      </c>
      <c r="C2135" s="16">
        <v>-1</v>
      </c>
      <c r="D2135" s="26">
        <v>2528</v>
      </c>
      <c r="E2135" s="28">
        <v>1.4000000000000004E-3</v>
      </c>
      <c r="F2135" s="28">
        <v>2544.4662256000288</v>
      </c>
    </row>
    <row r="2136" spans="1:6">
      <c r="A2136" s="20">
        <v>0.42491898148148149</v>
      </c>
      <c r="B2136" s="21">
        <v>2538</v>
      </c>
      <c r="C2136" s="16">
        <v>-1</v>
      </c>
      <c r="D2136" s="26">
        <v>2528</v>
      </c>
      <c r="E2136" s="28">
        <v>1.4000000000000004E-3</v>
      </c>
      <c r="F2136" s="28">
        <v>2544.4431728841887</v>
      </c>
    </row>
    <row r="2137" spans="1:6">
      <c r="A2137" s="20">
        <v>0.42495370370370372</v>
      </c>
      <c r="B2137" s="21">
        <v>2539</v>
      </c>
      <c r="C2137" s="16">
        <v>-1</v>
      </c>
      <c r="D2137" s="26">
        <v>2528</v>
      </c>
      <c r="E2137" s="28">
        <v>1.4000000000000004E-3</v>
      </c>
      <c r="F2137" s="28">
        <v>2544.420152442151</v>
      </c>
    </row>
    <row r="2138" spans="1:6">
      <c r="A2138" s="20">
        <v>0.42496527777777776</v>
      </c>
      <c r="B2138" s="21">
        <v>2539</v>
      </c>
      <c r="C2138" s="16">
        <v>-1</v>
      </c>
      <c r="D2138" s="26">
        <v>2528</v>
      </c>
      <c r="E2138" s="28">
        <v>1.4000000000000004E-3</v>
      </c>
      <c r="F2138" s="28">
        <v>2544.397164228732</v>
      </c>
    </row>
    <row r="2139" spans="1:6">
      <c r="A2139" s="20">
        <v>0.42498842592592595</v>
      </c>
      <c r="B2139" s="21">
        <v>2539</v>
      </c>
      <c r="C2139" s="16">
        <v>-1</v>
      </c>
      <c r="D2139" s="26">
        <v>2528</v>
      </c>
      <c r="E2139" s="28">
        <v>1.4000000000000004E-3</v>
      </c>
      <c r="F2139" s="28">
        <v>2544.3742081988116</v>
      </c>
    </row>
    <row r="2140" spans="1:6">
      <c r="A2140" s="20">
        <v>0.42501157407407408</v>
      </c>
      <c r="B2140" s="21">
        <v>2539</v>
      </c>
      <c r="C2140" s="16">
        <v>-1</v>
      </c>
      <c r="D2140" s="26">
        <v>2528</v>
      </c>
      <c r="E2140" s="28">
        <v>1.4000000000000004E-3</v>
      </c>
      <c r="F2140" s="28">
        <v>2544.3512843073331</v>
      </c>
    </row>
    <row r="2141" spans="1:6">
      <c r="A2141" s="20">
        <v>0.42504629629629631</v>
      </c>
      <c r="B2141" s="21">
        <v>2538</v>
      </c>
      <c r="C2141" s="16">
        <v>-1</v>
      </c>
      <c r="D2141" s="26">
        <v>2528</v>
      </c>
      <c r="E2141" s="28">
        <v>1.4000000000000004E-3</v>
      </c>
      <c r="F2141" s="28">
        <v>2544.3283925093028</v>
      </c>
    </row>
    <row r="2142" spans="1:6">
      <c r="A2142" s="20">
        <v>0.42506944444444444</v>
      </c>
      <c r="B2142" s="21">
        <v>2537.5</v>
      </c>
      <c r="C2142" s="16">
        <v>-1</v>
      </c>
      <c r="D2142" s="26">
        <v>2528</v>
      </c>
      <c r="E2142" s="28">
        <v>1.4000000000000004E-3</v>
      </c>
      <c r="F2142" s="28">
        <v>2544.3055327597899</v>
      </c>
    </row>
    <row r="2143" spans="1:6">
      <c r="A2143" s="20">
        <v>0.42509259259259258</v>
      </c>
      <c r="B2143" s="21">
        <v>2537.5</v>
      </c>
      <c r="C2143" s="16">
        <v>-1</v>
      </c>
      <c r="D2143" s="26">
        <v>2528</v>
      </c>
      <c r="E2143" s="28">
        <v>1.4000000000000004E-3</v>
      </c>
      <c r="F2143" s="28">
        <v>2544.2827050139263</v>
      </c>
    </row>
    <row r="2144" spans="1:6">
      <c r="A2144" s="20">
        <v>0.42511574074074077</v>
      </c>
      <c r="B2144" s="21">
        <v>2538</v>
      </c>
      <c r="C2144" s="16">
        <v>-1</v>
      </c>
      <c r="D2144" s="26">
        <v>2528</v>
      </c>
      <c r="E2144" s="28">
        <v>1.4000000000000004E-3</v>
      </c>
      <c r="F2144" s="28">
        <v>2544.259909226907</v>
      </c>
    </row>
    <row r="2145" spans="1:6">
      <c r="A2145" s="20">
        <v>0.4251388888888889</v>
      </c>
      <c r="B2145" s="21">
        <v>2539</v>
      </c>
      <c r="C2145" s="16">
        <v>-1</v>
      </c>
      <c r="D2145" s="26">
        <v>2528</v>
      </c>
      <c r="E2145" s="28">
        <v>1.4000000000000004E-3</v>
      </c>
      <c r="F2145" s="28">
        <v>2544.2371453539895</v>
      </c>
    </row>
    <row r="2146" spans="1:6">
      <c r="A2146" s="20">
        <v>0.42516203703703703</v>
      </c>
      <c r="B2146" s="21">
        <v>2540</v>
      </c>
      <c r="C2146" s="16">
        <v>-1</v>
      </c>
      <c r="D2146" s="26">
        <v>2528</v>
      </c>
      <c r="E2146" s="28">
        <v>1.4000000000000004E-3</v>
      </c>
      <c r="F2146" s="28">
        <v>2544.2144133504939</v>
      </c>
    </row>
    <row r="2147" spans="1:6">
      <c r="A2147" s="20">
        <v>0.42518518518518517</v>
      </c>
      <c r="B2147" s="21">
        <v>2539.5</v>
      </c>
      <c r="C2147" s="16">
        <v>-1</v>
      </c>
      <c r="D2147" s="26">
        <v>2528</v>
      </c>
      <c r="E2147" s="28">
        <v>1.4000000000000004E-3</v>
      </c>
      <c r="F2147" s="28">
        <v>2544.1917131718033</v>
      </c>
    </row>
    <row r="2148" spans="1:6">
      <c r="A2148" s="20">
        <v>0.42521990740740739</v>
      </c>
      <c r="B2148" s="21">
        <v>2539.5</v>
      </c>
      <c r="C2148" s="16">
        <v>-1</v>
      </c>
      <c r="D2148" s="26">
        <v>2528</v>
      </c>
      <c r="E2148" s="28">
        <v>1.4000000000000004E-3</v>
      </c>
      <c r="F2148" s="28">
        <v>2544.1690447733627</v>
      </c>
    </row>
    <row r="2149" spans="1:6">
      <c r="A2149" s="20">
        <v>0.42524305555555558</v>
      </c>
      <c r="B2149" s="21">
        <v>2540.5</v>
      </c>
      <c r="C2149" s="16">
        <v>-1</v>
      </c>
      <c r="D2149" s="26">
        <v>2528</v>
      </c>
      <c r="E2149" s="28">
        <v>1.4000000000000004E-3</v>
      </c>
      <c r="F2149" s="28">
        <v>2544.1464081106801</v>
      </c>
    </row>
    <row r="2150" spans="1:6">
      <c r="A2150" s="20">
        <v>0.42525462962962962</v>
      </c>
      <c r="B2150" s="21">
        <v>2540.5</v>
      </c>
      <c r="C2150" s="16">
        <v>-1</v>
      </c>
      <c r="D2150" s="26">
        <v>2528</v>
      </c>
      <c r="E2150" s="28">
        <v>1.4000000000000004E-3</v>
      </c>
      <c r="F2150" s="28">
        <v>2544.123803139325</v>
      </c>
    </row>
    <row r="2151" spans="1:6">
      <c r="A2151" s="20">
        <v>0.42528935185185185</v>
      </c>
      <c r="B2151" s="21">
        <v>2540</v>
      </c>
      <c r="C2151" s="16">
        <v>-1</v>
      </c>
      <c r="D2151" s="26">
        <v>2528</v>
      </c>
      <c r="E2151" s="28">
        <v>1.4000000000000004E-3</v>
      </c>
      <c r="F2151" s="28">
        <v>2544.1012298149299</v>
      </c>
    </row>
    <row r="2152" spans="1:6">
      <c r="A2152" s="20">
        <v>0.42531249999999998</v>
      </c>
      <c r="B2152" s="21">
        <v>2540.5</v>
      </c>
      <c r="C2152" s="16">
        <v>-1</v>
      </c>
      <c r="D2152" s="26">
        <v>2528</v>
      </c>
      <c r="E2152" s="28">
        <v>1.4000000000000004E-3</v>
      </c>
      <c r="F2152" s="28">
        <v>2544.0786880931892</v>
      </c>
    </row>
    <row r="2153" spans="1:6">
      <c r="A2153" s="20">
        <v>0.42533564814814817</v>
      </c>
      <c r="B2153" s="21">
        <v>2541.5</v>
      </c>
      <c r="C2153" s="16">
        <v>-1</v>
      </c>
      <c r="D2153" s="26">
        <v>2528</v>
      </c>
      <c r="E2153" s="28">
        <v>1.4000000000000004E-3</v>
      </c>
      <c r="F2153" s="28">
        <v>2544.0561779298587</v>
      </c>
    </row>
    <row r="2154" spans="1:6">
      <c r="A2154" s="20">
        <v>0.42534722222222221</v>
      </c>
      <c r="B2154" s="21">
        <v>2541</v>
      </c>
      <c r="C2154" s="16">
        <v>-1</v>
      </c>
      <c r="D2154" s="26">
        <v>2528</v>
      </c>
      <c r="E2154" s="28">
        <v>1.4000000000000004E-3</v>
      </c>
      <c r="F2154" s="28">
        <v>2544.033699280757</v>
      </c>
    </row>
    <row r="2155" spans="1:6">
      <c r="A2155" s="20">
        <v>0.42537037037037034</v>
      </c>
      <c r="B2155" s="21">
        <v>2541</v>
      </c>
      <c r="C2155" s="16">
        <v>-1</v>
      </c>
      <c r="D2155" s="26">
        <v>2528</v>
      </c>
      <c r="E2155" s="28">
        <v>1.4000000000000004E-3</v>
      </c>
      <c r="F2155" s="28">
        <v>2544.0112521017641</v>
      </c>
    </row>
    <row r="2156" spans="1:6">
      <c r="A2156" s="20">
        <v>0.42539351851851853</v>
      </c>
      <c r="B2156" s="21">
        <v>2541</v>
      </c>
      <c r="C2156" s="16">
        <v>-1</v>
      </c>
      <c r="D2156" s="26">
        <v>2528</v>
      </c>
      <c r="E2156" s="28">
        <v>1.4000000000000004E-3</v>
      </c>
      <c r="F2156" s="28">
        <v>2543.9888363488217</v>
      </c>
    </row>
    <row r="2157" spans="1:6">
      <c r="A2157" s="20">
        <v>0.42541666666666667</v>
      </c>
      <c r="B2157" s="21">
        <v>2541</v>
      </c>
      <c r="C2157" s="16">
        <v>-1</v>
      </c>
      <c r="D2157" s="26">
        <v>2528</v>
      </c>
      <c r="E2157" s="28">
        <v>1.4000000000000004E-3</v>
      </c>
      <c r="F2157" s="28">
        <v>2543.9664519779335</v>
      </c>
    </row>
    <row r="2158" spans="1:6">
      <c r="A2158" s="20">
        <v>0.4254398148148148</v>
      </c>
      <c r="B2158" s="21">
        <v>2540.5</v>
      </c>
      <c r="C2158" s="16">
        <v>-1</v>
      </c>
      <c r="D2158" s="26">
        <v>2528</v>
      </c>
      <c r="E2158" s="28">
        <v>1.4000000000000004E-3</v>
      </c>
      <c r="F2158" s="28">
        <v>2543.9440989451646</v>
      </c>
    </row>
    <row r="2159" spans="1:6">
      <c r="A2159" s="20">
        <v>0.42546296296296299</v>
      </c>
      <c r="B2159" s="21">
        <v>2541.5</v>
      </c>
      <c r="C2159" s="16">
        <v>-1</v>
      </c>
      <c r="D2159" s="26">
        <v>2528</v>
      </c>
      <c r="E2159" s="28">
        <v>1.4000000000000004E-3</v>
      </c>
      <c r="F2159" s="28">
        <v>2543.9217772066413</v>
      </c>
    </row>
    <row r="2160" spans="1:6">
      <c r="A2160" s="20">
        <v>0.42548611111111112</v>
      </c>
      <c r="B2160" s="21">
        <v>2541</v>
      </c>
      <c r="C2160" s="16">
        <v>-1</v>
      </c>
      <c r="D2160" s="26">
        <v>2528</v>
      </c>
      <c r="E2160" s="28">
        <v>1.4000000000000004E-3</v>
      </c>
      <c r="F2160" s="28">
        <v>2543.899486718552</v>
      </c>
    </row>
    <row r="2161" spans="1:6">
      <c r="A2161" s="20">
        <v>0.42550925925925925</v>
      </c>
      <c r="B2161" s="21">
        <v>2540.5</v>
      </c>
      <c r="C2161" s="16">
        <v>-1</v>
      </c>
      <c r="D2161" s="26">
        <v>2528</v>
      </c>
      <c r="E2161" s="28">
        <v>1.4000000000000004E-3</v>
      </c>
      <c r="F2161" s="28">
        <v>2543.8772274371458</v>
      </c>
    </row>
    <row r="2162" spans="1:6">
      <c r="A2162" s="20">
        <v>0.42553240740740739</v>
      </c>
      <c r="B2162" s="21">
        <v>2540.5</v>
      </c>
      <c r="C2162" s="16">
        <v>-1</v>
      </c>
      <c r="D2162" s="26">
        <v>2528</v>
      </c>
      <c r="E2162" s="28">
        <v>1.4000000000000004E-3</v>
      </c>
      <c r="F2162" s="28">
        <v>2543.8549993187339</v>
      </c>
    </row>
    <row r="2163" spans="1:6">
      <c r="A2163" s="20">
        <v>0.42555555555555558</v>
      </c>
      <c r="B2163" s="21">
        <v>2540</v>
      </c>
      <c r="C2163" s="16">
        <v>-1</v>
      </c>
      <c r="D2163" s="26">
        <v>2528</v>
      </c>
      <c r="E2163" s="28">
        <v>1.4000000000000004E-3</v>
      </c>
      <c r="F2163" s="28">
        <v>2543.8328023196877</v>
      </c>
    </row>
    <row r="2164" spans="1:6">
      <c r="A2164" s="20">
        <v>0.4255902777777778</v>
      </c>
      <c r="B2164" s="21">
        <v>2539.5</v>
      </c>
      <c r="C2164" s="16">
        <v>-1</v>
      </c>
      <c r="D2164" s="26">
        <v>2528</v>
      </c>
      <c r="E2164" s="28">
        <v>1.4000000000000004E-3</v>
      </c>
      <c r="F2164" s="28">
        <v>2543.8106363964403</v>
      </c>
    </row>
    <row r="2165" spans="1:6">
      <c r="A2165" s="20">
        <v>0.42560185185185184</v>
      </c>
      <c r="B2165" s="21">
        <v>2539.5</v>
      </c>
      <c r="C2165" s="16">
        <v>-1</v>
      </c>
      <c r="D2165" s="26">
        <v>2528</v>
      </c>
      <c r="E2165" s="28">
        <v>1.4000000000000004E-3</v>
      </c>
      <c r="F2165" s="28">
        <v>2543.7885015054853</v>
      </c>
    </row>
    <row r="2166" spans="1:6">
      <c r="A2166" s="20">
        <v>0.42562499999999998</v>
      </c>
      <c r="B2166" s="21">
        <v>2539</v>
      </c>
      <c r="C2166" s="16">
        <v>-1</v>
      </c>
      <c r="D2166" s="26">
        <v>2528</v>
      </c>
      <c r="E2166" s="28">
        <v>1.4000000000000004E-3</v>
      </c>
      <c r="F2166" s="28">
        <v>2543.7663976033778</v>
      </c>
    </row>
    <row r="2167" spans="1:6">
      <c r="A2167" s="20">
        <v>0.4256597222222222</v>
      </c>
      <c r="B2167" s="21">
        <v>2539</v>
      </c>
      <c r="C2167" s="16">
        <v>-1</v>
      </c>
      <c r="D2167" s="26">
        <v>2528</v>
      </c>
      <c r="E2167" s="28">
        <v>1.4000000000000004E-3</v>
      </c>
      <c r="F2167" s="28">
        <v>2543.7443246467328</v>
      </c>
    </row>
    <row r="2168" spans="1:6">
      <c r="A2168" s="20">
        <v>0.4256712962962963</v>
      </c>
      <c r="B2168" s="21">
        <v>2539.5</v>
      </c>
      <c r="C2168" s="16">
        <v>-1</v>
      </c>
      <c r="D2168" s="26">
        <v>2528</v>
      </c>
      <c r="E2168" s="28">
        <v>1.4000000000000004E-3</v>
      </c>
      <c r="F2168" s="28">
        <v>2543.7222825922272</v>
      </c>
    </row>
    <row r="2169" spans="1:6">
      <c r="A2169" s="20">
        <v>0.42570601851851853</v>
      </c>
      <c r="B2169" s="21">
        <v>2539.5</v>
      </c>
      <c r="C2169" s="16">
        <v>-1</v>
      </c>
      <c r="D2169" s="26">
        <v>2528</v>
      </c>
      <c r="E2169" s="28">
        <v>1.4000000000000004E-3</v>
      </c>
      <c r="F2169" s="28">
        <v>2543.7002713965981</v>
      </c>
    </row>
    <row r="2170" spans="1:6">
      <c r="A2170" s="20">
        <v>0.42572916666666666</v>
      </c>
      <c r="B2170" s="21">
        <v>2539</v>
      </c>
      <c r="C2170" s="16">
        <v>-1</v>
      </c>
      <c r="D2170" s="26">
        <v>2528</v>
      </c>
      <c r="E2170" s="28">
        <v>1.4000000000000004E-3</v>
      </c>
      <c r="F2170" s="28">
        <v>2543.678291016643</v>
      </c>
    </row>
    <row r="2171" spans="1:6">
      <c r="A2171" s="20">
        <v>0.42575231481481479</v>
      </c>
      <c r="B2171" s="21">
        <v>2539</v>
      </c>
      <c r="C2171" s="16">
        <v>-1</v>
      </c>
      <c r="D2171" s="26">
        <v>2528</v>
      </c>
      <c r="E2171" s="28">
        <v>1.4000000000000004E-3</v>
      </c>
      <c r="F2171" s="28">
        <v>2543.6563414092197</v>
      </c>
    </row>
    <row r="2172" spans="1:6">
      <c r="A2172" s="20">
        <v>0.42576388888888889</v>
      </c>
      <c r="B2172" s="21">
        <v>2538.5</v>
      </c>
      <c r="C2172" s="16">
        <v>-1</v>
      </c>
      <c r="D2172" s="26">
        <v>2528</v>
      </c>
      <c r="E2172" s="28">
        <v>1.4000000000000004E-3</v>
      </c>
      <c r="F2172" s="28">
        <v>2543.6344225312469</v>
      </c>
    </row>
    <row r="2173" spans="1:6">
      <c r="A2173" s="20">
        <v>0.42581018518518521</v>
      </c>
      <c r="B2173" s="21">
        <v>2538.5</v>
      </c>
      <c r="C2173" s="16">
        <v>-1</v>
      </c>
      <c r="D2173" s="26">
        <v>2528</v>
      </c>
      <c r="E2173" s="28">
        <v>1.4000000000000004E-3</v>
      </c>
      <c r="F2173" s="28">
        <v>2543.612534339703</v>
      </c>
    </row>
    <row r="2174" spans="1:6">
      <c r="A2174" s="20">
        <v>0.42583333333333334</v>
      </c>
      <c r="B2174" s="21">
        <v>2538.5</v>
      </c>
      <c r="C2174" s="16">
        <v>-1</v>
      </c>
      <c r="D2174" s="26">
        <v>2528</v>
      </c>
      <c r="E2174" s="28">
        <v>1.4000000000000004E-3</v>
      </c>
      <c r="F2174" s="28">
        <v>2543.5906767916272</v>
      </c>
    </row>
    <row r="2175" spans="1:6">
      <c r="A2175" s="20">
        <v>0.42585648148148147</v>
      </c>
      <c r="B2175" s="21">
        <v>2539</v>
      </c>
      <c r="C2175" s="16">
        <v>-1</v>
      </c>
      <c r="D2175" s="26">
        <v>2528</v>
      </c>
      <c r="E2175" s="28">
        <v>1.4000000000000004E-3</v>
      </c>
      <c r="F2175" s="28">
        <v>2543.5688498441191</v>
      </c>
    </row>
    <row r="2176" spans="1:6">
      <c r="A2176" s="20">
        <v>0.42587962962962961</v>
      </c>
      <c r="B2176" s="21">
        <v>2539.5</v>
      </c>
      <c r="C2176" s="16">
        <v>-1</v>
      </c>
      <c r="D2176" s="26">
        <v>2528</v>
      </c>
      <c r="E2176" s="28">
        <v>1.4000000000000004E-3</v>
      </c>
      <c r="F2176" s="28">
        <v>2543.5470534543374</v>
      </c>
    </row>
    <row r="2177" spans="1:6">
      <c r="A2177" s="20">
        <v>0.4259027777777778</v>
      </c>
      <c r="B2177" s="21">
        <v>2540.5</v>
      </c>
      <c r="C2177" s="16">
        <v>-1</v>
      </c>
      <c r="D2177" s="26">
        <v>2528</v>
      </c>
      <c r="E2177" s="28">
        <v>1.4000000000000004E-3</v>
      </c>
      <c r="F2177" s="28">
        <v>2543.5252875795013</v>
      </c>
    </row>
    <row r="2178" spans="1:6">
      <c r="A2178" s="20">
        <v>0.42592592592592593</v>
      </c>
      <c r="B2178" s="21">
        <v>2540.5</v>
      </c>
      <c r="C2178" s="16">
        <v>-1</v>
      </c>
      <c r="D2178" s="26">
        <v>2528</v>
      </c>
      <c r="E2178" s="28">
        <v>1.4000000000000004E-3</v>
      </c>
      <c r="F2178" s="28">
        <v>2543.50355217689</v>
      </c>
    </row>
    <row r="2179" spans="1:6">
      <c r="A2179" s="20">
        <v>0.42594907407407406</v>
      </c>
      <c r="B2179" s="21">
        <v>2540</v>
      </c>
      <c r="C2179" s="16">
        <v>-1</v>
      </c>
      <c r="D2179" s="26">
        <v>2528</v>
      </c>
      <c r="E2179" s="28">
        <v>1.4000000000000004E-3</v>
      </c>
      <c r="F2179" s="28">
        <v>2543.4818472038423</v>
      </c>
    </row>
    <row r="2180" spans="1:6">
      <c r="A2180" s="20">
        <v>0.42598379629629629</v>
      </c>
      <c r="B2180" s="21">
        <v>2540</v>
      </c>
      <c r="C2180" s="16">
        <v>-1</v>
      </c>
      <c r="D2180" s="26">
        <v>2528</v>
      </c>
      <c r="E2180" s="28">
        <v>1.4000000000000004E-3</v>
      </c>
      <c r="F2180" s="28">
        <v>2543.4601726177571</v>
      </c>
    </row>
    <row r="2181" spans="1:6">
      <c r="A2181" s="20">
        <v>0.42600694444444442</v>
      </c>
      <c r="B2181" s="21">
        <v>2540</v>
      </c>
      <c r="C2181" s="16">
        <v>-1</v>
      </c>
      <c r="D2181" s="26">
        <v>2528</v>
      </c>
      <c r="E2181" s="28">
        <v>1.4000000000000004E-3</v>
      </c>
      <c r="F2181" s="28">
        <v>2543.4385283760921</v>
      </c>
    </row>
    <row r="2182" spans="1:6">
      <c r="A2182" s="20">
        <v>0.42603009259259261</v>
      </c>
      <c r="B2182" s="21">
        <v>2540</v>
      </c>
      <c r="C2182" s="16">
        <v>-1</v>
      </c>
      <c r="D2182" s="26">
        <v>2528</v>
      </c>
      <c r="E2182" s="28">
        <v>1.4000000000000004E-3</v>
      </c>
      <c r="F2182" s="28">
        <v>2543.4169144363655</v>
      </c>
    </row>
    <row r="2183" spans="1:6">
      <c r="A2183" s="20">
        <v>0.42605324074074075</v>
      </c>
      <c r="B2183" s="21">
        <v>2540.5</v>
      </c>
      <c r="C2183" s="16">
        <v>-1</v>
      </c>
      <c r="D2183" s="26">
        <v>2528</v>
      </c>
      <c r="E2183" s="28">
        <v>1.4000000000000004E-3</v>
      </c>
      <c r="F2183" s="28">
        <v>2543.3953307561546</v>
      </c>
    </row>
    <row r="2184" spans="1:6">
      <c r="A2184" s="20">
        <v>0.42607638888888888</v>
      </c>
      <c r="B2184" s="21">
        <v>2540.5</v>
      </c>
      <c r="C2184" s="16">
        <v>-1</v>
      </c>
      <c r="D2184" s="26">
        <v>2528</v>
      </c>
      <c r="E2184" s="28">
        <v>1.4000000000000004E-3</v>
      </c>
      <c r="F2184" s="28">
        <v>2543.3737772930958</v>
      </c>
    </row>
    <row r="2185" spans="1:6">
      <c r="A2185" s="20">
        <v>0.42609953703703701</v>
      </c>
      <c r="B2185" s="21">
        <v>2541</v>
      </c>
      <c r="C2185" s="16">
        <v>-1</v>
      </c>
      <c r="D2185" s="26">
        <v>2528</v>
      </c>
      <c r="E2185" s="28">
        <v>1.4000000000000004E-3</v>
      </c>
      <c r="F2185" s="28">
        <v>2543.3522540048857</v>
      </c>
    </row>
    <row r="2186" spans="1:6">
      <c r="A2186" s="20">
        <v>0.4261226851851852</v>
      </c>
      <c r="B2186" s="21">
        <v>2541</v>
      </c>
      <c r="C2186" s="16">
        <v>-1</v>
      </c>
      <c r="D2186" s="26">
        <v>2528</v>
      </c>
      <c r="E2186" s="28">
        <v>1.4000000000000004E-3</v>
      </c>
      <c r="F2186" s="28">
        <v>2543.3307608492787</v>
      </c>
    </row>
    <row r="2187" spans="1:6">
      <c r="A2187" s="20">
        <v>0.42614583333333333</v>
      </c>
      <c r="B2187" s="21">
        <v>2540</v>
      </c>
      <c r="C2187" s="16">
        <v>-1</v>
      </c>
      <c r="D2187" s="26">
        <v>2528</v>
      </c>
      <c r="E2187" s="28">
        <v>1.4000000000000004E-3</v>
      </c>
      <c r="F2187" s="28">
        <v>2543.3092977840897</v>
      </c>
    </row>
    <row r="2188" spans="1:6">
      <c r="A2188" s="20">
        <v>0.42616898148148147</v>
      </c>
      <c r="B2188" s="21">
        <v>2540</v>
      </c>
      <c r="C2188" s="16">
        <v>-1</v>
      </c>
      <c r="D2188" s="26">
        <v>2528</v>
      </c>
      <c r="E2188" s="28">
        <v>1.4000000000000004E-3</v>
      </c>
      <c r="F2188" s="28">
        <v>2543.2878647671919</v>
      </c>
    </row>
    <row r="2189" spans="1:6">
      <c r="A2189" s="20">
        <v>0.42619212962962966</v>
      </c>
      <c r="B2189" s="21">
        <v>2540.5</v>
      </c>
      <c r="C2189" s="16">
        <v>-1</v>
      </c>
      <c r="D2189" s="26">
        <v>2528</v>
      </c>
      <c r="E2189" s="28">
        <v>1.4000000000000004E-3</v>
      </c>
      <c r="F2189" s="28">
        <v>2543.2664617565179</v>
      </c>
    </row>
    <row r="2190" spans="1:6">
      <c r="A2190" s="20">
        <v>0.4262037037037037</v>
      </c>
      <c r="B2190" s="21">
        <v>2540.5</v>
      </c>
      <c r="C2190" s="16">
        <v>-1</v>
      </c>
      <c r="D2190" s="26">
        <v>2528</v>
      </c>
      <c r="E2190" s="28">
        <v>1.4000000000000004E-3</v>
      </c>
      <c r="F2190" s="28">
        <v>2543.2450887100586</v>
      </c>
    </row>
    <row r="2191" spans="1:6">
      <c r="A2191" s="20">
        <v>0.42622685185185183</v>
      </c>
      <c r="B2191" s="21">
        <v>2540.5</v>
      </c>
      <c r="C2191" s="16">
        <v>-1</v>
      </c>
      <c r="D2191" s="26">
        <v>2528</v>
      </c>
      <c r="E2191" s="28">
        <v>1.4000000000000004E-3</v>
      </c>
      <c r="F2191" s="28">
        <v>2543.2237455858644</v>
      </c>
    </row>
    <row r="2192" spans="1:6">
      <c r="A2192" s="20">
        <v>0.42625000000000002</v>
      </c>
      <c r="B2192" s="21">
        <v>2540.5</v>
      </c>
      <c r="C2192" s="16">
        <v>-1</v>
      </c>
      <c r="D2192" s="26">
        <v>2528</v>
      </c>
      <c r="E2192" s="28">
        <v>1.4000000000000004E-3</v>
      </c>
      <c r="F2192" s="28">
        <v>2543.2024323420442</v>
      </c>
    </row>
    <row r="2193" spans="1:6">
      <c r="A2193" s="20">
        <v>0.42627314814814815</v>
      </c>
      <c r="B2193" s="21">
        <v>2540</v>
      </c>
      <c r="C2193" s="16">
        <v>-1</v>
      </c>
      <c r="D2193" s="26">
        <v>2528</v>
      </c>
      <c r="E2193" s="28">
        <v>1.4000000000000004E-3</v>
      </c>
      <c r="F2193" s="28">
        <v>2543.1811489367651</v>
      </c>
    </row>
    <row r="2194" spans="1:6">
      <c r="A2194" s="20">
        <v>0.42629629629629628</v>
      </c>
      <c r="B2194" s="21">
        <v>2540.5</v>
      </c>
      <c r="C2194" s="16">
        <v>-1</v>
      </c>
      <c r="D2194" s="26">
        <v>2528</v>
      </c>
      <c r="E2194" s="28">
        <v>1.4000000000000004E-3</v>
      </c>
      <c r="F2194" s="28">
        <v>2543.1598953282537</v>
      </c>
    </row>
    <row r="2195" spans="1:6">
      <c r="A2195" s="20">
        <v>0.42631944444444442</v>
      </c>
      <c r="B2195" s="21">
        <v>2540.5</v>
      </c>
      <c r="C2195" s="16">
        <v>-1</v>
      </c>
      <c r="D2195" s="26">
        <v>2528</v>
      </c>
      <c r="E2195" s="28">
        <v>1.4000000000000004E-3</v>
      </c>
      <c r="F2195" s="28">
        <v>2543.1386714747941</v>
      </c>
    </row>
    <row r="2196" spans="1:6">
      <c r="A2196" s="20">
        <v>0.42634259259259261</v>
      </c>
      <c r="B2196" s="21">
        <v>2540.5</v>
      </c>
      <c r="C2196" s="16">
        <v>-1</v>
      </c>
      <c r="D2196" s="26">
        <v>2528</v>
      </c>
      <c r="E2196" s="28">
        <v>1.4000000000000004E-3</v>
      </c>
      <c r="F2196" s="28">
        <v>2543.1174773347293</v>
      </c>
    </row>
    <row r="2197" spans="1:6">
      <c r="A2197" s="20">
        <v>0.42636574074074074</v>
      </c>
      <c r="B2197" s="21">
        <v>2541</v>
      </c>
      <c r="C2197" s="16">
        <v>-1</v>
      </c>
      <c r="D2197" s="26">
        <v>2528</v>
      </c>
      <c r="E2197" s="28">
        <v>1.4000000000000004E-3</v>
      </c>
      <c r="F2197" s="28">
        <v>2543.0963128664607</v>
      </c>
    </row>
    <row r="2198" spans="1:6">
      <c r="A2198" s="20">
        <v>0.42638888888888887</v>
      </c>
      <c r="B2198" s="21">
        <v>2541</v>
      </c>
      <c r="C2198" s="16">
        <v>-1</v>
      </c>
      <c r="D2198" s="26">
        <v>2528</v>
      </c>
      <c r="E2198" s="28">
        <v>1.4000000000000004E-3</v>
      </c>
      <c r="F2198" s="28">
        <v>2543.0751780284477</v>
      </c>
    </row>
    <row r="2199" spans="1:6">
      <c r="A2199" s="20">
        <v>0.4264236111111111</v>
      </c>
      <c r="B2199" s="21">
        <v>2542</v>
      </c>
      <c r="C2199" s="16">
        <v>-1</v>
      </c>
      <c r="D2199" s="26">
        <v>2528</v>
      </c>
      <c r="E2199" s="28">
        <v>1.4000000000000004E-3</v>
      </c>
      <c r="F2199" s="28">
        <v>2543.0540727792077</v>
      </c>
    </row>
    <row r="2200" spans="1:6">
      <c r="A2200" s="20">
        <v>0.42643518518518519</v>
      </c>
      <c r="B2200" s="21">
        <v>2541.5</v>
      </c>
      <c r="C2200" s="16">
        <v>-1</v>
      </c>
      <c r="D2200" s="26">
        <v>2528</v>
      </c>
      <c r="E2200" s="28">
        <v>1.4000000000000004E-3</v>
      </c>
      <c r="F2200" s="28">
        <v>2543.0329970773168</v>
      </c>
    </row>
    <row r="2201" spans="1:6">
      <c r="A2201" s="20">
        <v>0.42646990740740742</v>
      </c>
      <c r="B2201" s="21">
        <v>2542</v>
      </c>
      <c r="C2201" s="16">
        <v>-1</v>
      </c>
      <c r="D2201" s="26">
        <v>2528</v>
      </c>
      <c r="E2201" s="28">
        <v>1.4000000000000004E-3</v>
      </c>
      <c r="F2201" s="28">
        <v>2543.0119508814087</v>
      </c>
    </row>
    <row r="2202" spans="1:6">
      <c r="A2202" s="20">
        <v>0.42649305555555556</v>
      </c>
      <c r="B2202" s="21">
        <v>2543</v>
      </c>
      <c r="C2202" s="16">
        <v>-1</v>
      </c>
      <c r="D2202" s="26">
        <v>2528</v>
      </c>
      <c r="E2202" s="28">
        <v>1.4000000000000004E-3</v>
      </c>
      <c r="F2202" s="28">
        <v>2542.9909341501748</v>
      </c>
    </row>
    <row r="2203" spans="1:6">
      <c r="A2203" s="20">
        <v>0.42651620370370369</v>
      </c>
      <c r="B2203" s="21">
        <v>2544</v>
      </c>
      <c r="C2203" s="16">
        <v>1</v>
      </c>
      <c r="D2203" s="26">
        <v>2544</v>
      </c>
      <c r="E2203" s="28">
        <v>0</v>
      </c>
      <c r="F2203" s="28">
        <v>2528</v>
      </c>
    </row>
    <row r="2204" spans="1:6">
      <c r="A2204" s="20">
        <v>0.42653935185185188</v>
      </c>
      <c r="B2204" s="21">
        <v>2543.5</v>
      </c>
      <c r="C2204" s="16">
        <v>1</v>
      </c>
      <c r="D2204" s="26">
        <v>2544</v>
      </c>
      <c r="E2204" s="28">
        <v>0</v>
      </c>
      <c r="F2204" s="28">
        <v>2528</v>
      </c>
    </row>
    <row r="2205" spans="1:6">
      <c r="A2205" s="20">
        <v>0.42655092592592592</v>
      </c>
      <c r="B2205" s="21">
        <v>2543</v>
      </c>
      <c r="C2205" s="16">
        <v>1</v>
      </c>
      <c r="D2205" s="26">
        <v>2544</v>
      </c>
      <c r="E2205" s="28">
        <v>0</v>
      </c>
      <c r="F2205" s="28">
        <v>2528</v>
      </c>
    </row>
    <row r="2206" spans="1:6">
      <c r="A2206" s="20">
        <v>0.42658564814814814</v>
      </c>
      <c r="B2206" s="21">
        <v>2542.5</v>
      </c>
      <c r="C2206" s="16">
        <v>1</v>
      </c>
      <c r="D2206" s="26">
        <v>2544</v>
      </c>
      <c r="E2206" s="28">
        <v>0</v>
      </c>
      <c r="F2206" s="28">
        <v>2528</v>
      </c>
    </row>
    <row r="2207" spans="1:6">
      <c r="A2207" s="20">
        <v>0.42660879629629628</v>
      </c>
      <c r="B2207" s="21">
        <v>2543.5</v>
      </c>
      <c r="C2207" s="16">
        <v>1</v>
      </c>
      <c r="D2207" s="26">
        <v>2544</v>
      </c>
      <c r="E2207" s="28">
        <v>0</v>
      </c>
      <c r="F2207" s="28">
        <v>2528</v>
      </c>
    </row>
    <row r="2208" spans="1:6">
      <c r="A2208" s="20">
        <v>0.42663194444444447</v>
      </c>
      <c r="B2208" s="21">
        <v>2544.5</v>
      </c>
      <c r="C2208" s="16">
        <v>1</v>
      </c>
      <c r="D2208" s="26">
        <v>2544.5</v>
      </c>
      <c r="E2208" s="28">
        <v>1E-4</v>
      </c>
      <c r="F2208" s="28">
        <v>2528.0016500000002</v>
      </c>
    </row>
    <row r="2209" spans="1:6">
      <c r="A2209" s="20">
        <v>0.42664351851851851</v>
      </c>
      <c r="B2209" s="21">
        <v>2544.5</v>
      </c>
      <c r="C2209" s="16">
        <v>1</v>
      </c>
      <c r="D2209" s="26">
        <v>2544.5</v>
      </c>
      <c r="E2209" s="28">
        <v>1E-4</v>
      </c>
      <c r="F2209" s="28">
        <v>2528.0032998350002</v>
      </c>
    </row>
    <row r="2210" spans="1:6">
      <c r="A2210" s="20">
        <v>0.42666666666666669</v>
      </c>
      <c r="B2210" s="21">
        <v>2544.5</v>
      </c>
      <c r="C2210" s="16">
        <v>1</v>
      </c>
      <c r="D2210" s="26">
        <v>2544.5</v>
      </c>
      <c r="E2210" s="28">
        <v>1E-4</v>
      </c>
      <c r="F2210" s="28">
        <v>2528.0049495050166</v>
      </c>
    </row>
    <row r="2211" spans="1:6">
      <c r="A2211" s="20">
        <v>0.42668981481481483</v>
      </c>
      <c r="B2211" s="21">
        <v>2544</v>
      </c>
      <c r="C2211" s="16">
        <v>1</v>
      </c>
      <c r="D2211" s="26">
        <v>2544.5</v>
      </c>
      <c r="E2211" s="28">
        <v>1E-4</v>
      </c>
      <c r="F2211" s="28">
        <v>2528.0065990100661</v>
      </c>
    </row>
    <row r="2212" spans="1:6">
      <c r="A2212" s="20">
        <v>0.42671296296296296</v>
      </c>
      <c r="B2212" s="21">
        <v>2545</v>
      </c>
      <c r="C2212" s="16">
        <v>1</v>
      </c>
      <c r="D2212" s="26">
        <v>2545</v>
      </c>
      <c r="E2212" s="28">
        <v>2.0000000000000001E-4</v>
      </c>
      <c r="F2212" s="28">
        <v>2528.0099976902643</v>
      </c>
    </row>
    <row r="2213" spans="1:6">
      <c r="A2213" s="20">
        <v>0.42673611111111109</v>
      </c>
      <c r="B2213" s="21">
        <v>2544.5</v>
      </c>
      <c r="C2213" s="16">
        <v>1</v>
      </c>
      <c r="D2213" s="26">
        <v>2545</v>
      </c>
      <c r="E2213" s="28">
        <v>2.0000000000000001E-4</v>
      </c>
      <c r="F2213" s="28">
        <v>2528.0133956907262</v>
      </c>
    </row>
    <row r="2214" spans="1:6">
      <c r="A2214" s="20">
        <v>0.42675925925925928</v>
      </c>
      <c r="B2214" s="21">
        <v>2544.5</v>
      </c>
      <c r="C2214" s="16">
        <v>1</v>
      </c>
      <c r="D2214" s="26">
        <v>2545</v>
      </c>
      <c r="E2214" s="28">
        <v>2.0000000000000001E-4</v>
      </c>
      <c r="F2214" s="28">
        <v>2528.0167930115881</v>
      </c>
    </row>
    <row r="2215" spans="1:6">
      <c r="A2215" s="20">
        <v>0.42678240740740742</v>
      </c>
      <c r="B2215" s="21">
        <v>2544.5</v>
      </c>
      <c r="C2215" s="16">
        <v>1</v>
      </c>
      <c r="D2215" s="26">
        <v>2545</v>
      </c>
      <c r="E2215" s="28">
        <v>2.0000000000000001E-4</v>
      </c>
      <c r="F2215" s="28">
        <v>2528.0201896529857</v>
      </c>
    </row>
    <row r="2216" spans="1:6">
      <c r="A2216" s="20">
        <v>0.42681712962962964</v>
      </c>
      <c r="B2216" s="21">
        <v>2545</v>
      </c>
      <c r="C2216" s="16">
        <v>1</v>
      </c>
      <c r="D2216" s="26">
        <v>2545</v>
      </c>
      <c r="E2216" s="28">
        <v>2.0000000000000001E-4</v>
      </c>
      <c r="F2216" s="28">
        <v>2528.0235856150553</v>
      </c>
    </row>
    <row r="2217" spans="1:6">
      <c r="A2217" s="20">
        <v>0.42684027777777778</v>
      </c>
      <c r="B2217" s="21">
        <v>2544.5</v>
      </c>
      <c r="C2217" s="16">
        <v>1</v>
      </c>
      <c r="D2217" s="26">
        <v>2545</v>
      </c>
      <c r="E2217" s="28">
        <v>2.0000000000000001E-4</v>
      </c>
      <c r="F2217" s="28">
        <v>2528.0269808979324</v>
      </c>
    </row>
    <row r="2218" spans="1:6">
      <c r="A2218" s="20">
        <v>0.42686342592592591</v>
      </c>
      <c r="B2218" s="21">
        <v>2544.5</v>
      </c>
      <c r="C2218" s="16">
        <v>1</v>
      </c>
      <c r="D2218" s="26">
        <v>2545</v>
      </c>
      <c r="E2218" s="28">
        <v>2.0000000000000001E-4</v>
      </c>
      <c r="F2218" s="28">
        <v>2528.0303755017526</v>
      </c>
    </row>
    <row r="2219" spans="1:6">
      <c r="A2219" s="20">
        <v>0.4268865740740741</v>
      </c>
      <c r="B2219" s="21">
        <v>2545</v>
      </c>
      <c r="C2219" s="16">
        <v>1</v>
      </c>
      <c r="D2219" s="26">
        <v>2545</v>
      </c>
      <c r="E2219" s="28">
        <v>2.0000000000000001E-4</v>
      </c>
      <c r="F2219" s="28">
        <v>2528.0337694266523</v>
      </c>
    </row>
    <row r="2220" spans="1:6">
      <c r="A2220" s="20">
        <v>0.42690972222222223</v>
      </c>
      <c r="B2220" s="21">
        <v>2545</v>
      </c>
      <c r="C2220" s="16">
        <v>1</v>
      </c>
      <c r="D2220" s="26">
        <v>2545</v>
      </c>
      <c r="E2220" s="28">
        <v>2.0000000000000001E-4</v>
      </c>
      <c r="F2220" s="28">
        <v>2528.037162672767</v>
      </c>
    </row>
    <row r="2221" spans="1:6">
      <c r="A2221" s="20">
        <v>0.42693287037037037</v>
      </c>
      <c r="B2221" s="21">
        <v>2544.5</v>
      </c>
      <c r="C2221" s="16">
        <v>1</v>
      </c>
      <c r="D2221" s="26">
        <v>2545</v>
      </c>
      <c r="E2221" s="28">
        <v>2.0000000000000001E-4</v>
      </c>
      <c r="F2221" s="28">
        <v>2528.0405552402326</v>
      </c>
    </row>
    <row r="2222" spans="1:6">
      <c r="A2222" s="20">
        <v>0.4269560185185185</v>
      </c>
      <c r="B2222" s="21">
        <v>2544.5</v>
      </c>
      <c r="C2222" s="16">
        <v>1</v>
      </c>
      <c r="D2222" s="26">
        <v>2545</v>
      </c>
      <c r="E2222" s="28">
        <v>2.0000000000000001E-4</v>
      </c>
      <c r="F2222" s="28">
        <v>2528.0439471291847</v>
      </c>
    </row>
    <row r="2223" spans="1:6">
      <c r="A2223" s="20">
        <v>0.42697916666666669</v>
      </c>
      <c r="B2223" s="21">
        <v>2544.5</v>
      </c>
      <c r="C2223" s="16">
        <v>1</v>
      </c>
      <c r="D2223" s="26">
        <v>2545</v>
      </c>
      <c r="E2223" s="28">
        <v>2.0000000000000001E-4</v>
      </c>
      <c r="F2223" s="28">
        <v>2528.0473383397589</v>
      </c>
    </row>
    <row r="2224" spans="1:6">
      <c r="A2224" s="20">
        <v>0.42700231481481482</v>
      </c>
      <c r="B2224" s="21">
        <v>2543.5</v>
      </c>
      <c r="C2224" s="16">
        <v>1</v>
      </c>
      <c r="D2224" s="26">
        <v>2545</v>
      </c>
      <c r="E2224" s="28">
        <v>2.0000000000000001E-4</v>
      </c>
      <c r="F2224" s="28">
        <v>2528.050728872091</v>
      </c>
    </row>
    <row r="2225" spans="1:6">
      <c r="A2225" s="20">
        <v>0.42702546296296295</v>
      </c>
      <c r="B2225" s="21">
        <v>2544</v>
      </c>
      <c r="C2225" s="16">
        <v>1</v>
      </c>
      <c r="D2225" s="26">
        <v>2545</v>
      </c>
      <c r="E2225" s="28">
        <v>2.0000000000000001E-4</v>
      </c>
      <c r="F2225" s="28">
        <v>2528.0541187263166</v>
      </c>
    </row>
    <row r="2226" spans="1:6">
      <c r="A2226" s="20">
        <v>0.42704861111111109</v>
      </c>
      <c r="B2226" s="21">
        <v>2543</v>
      </c>
      <c r="C2226" s="16">
        <v>1</v>
      </c>
      <c r="D2226" s="26">
        <v>2545</v>
      </c>
      <c r="E2226" s="28">
        <v>2.0000000000000001E-4</v>
      </c>
      <c r="F2226" s="28">
        <v>2528.0575079025712</v>
      </c>
    </row>
    <row r="2227" spans="1:6">
      <c r="A2227" s="20">
        <v>0.42707175925925928</v>
      </c>
      <c r="B2227" s="21">
        <v>2543.5</v>
      </c>
      <c r="C2227" s="16">
        <v>1</v>
      </c>
      <c r="D2227" s="26">
        <v>2545</v>
      </c>
      <c r="E2227" s="28">
        <v>2.0000000000000001E-4</v>
      </c>
      <c r="F2227" s="28">
        <v>2528.0608964009907</v>
      </c>
    </row>
    <row r="2228" spans="1:6">
      <c r="A2228" s="20">
        <v>0.42708333333333331</v>
      </c>
      <c r="B2228" s="21">
        <v>2543.5</v>
      </c>
      <c r="C2228" s="16">
        <v>1</v>
      </c>
      <c r="D2228" s="26">
        <v>2545</v>
      </c>
      <c r="E2228" s="28">
        <v>2.0000000000000001E-4</v>
      </c>
      <c r="F2228" s="28">
        <v>2528.0642842217103</v>
      </c>
    </row>
    <row r="2229" spans="1:6">
      <c r="A2229" s="20">
        <v>0.4271064814814815</v>
      </c>
      <c r="B2229" s="21">
        <v>2544</v>
      </c>
      <c r="C2229" s="16">
        <v>1</v>
      </c>
      <c r="D2229" s="26">
        <v>2545</v>
      </c>
      <c r="E2229" s="28">
        <v>2.0000000000000001E-4</v>
      </c>
      <c r="F2229" s="28">
        <v>2528.0676713648659</v>
      </c>
    </row>
    <row r="2230" spans="1:6">
      <c r="A2230" s="20">
        <v>0.42712962962962964</v>
      </c>
      <c r="B2230" s="21">
        <v>2543</v>
      </c>
      <c r="C2230" s="16">
        <v>1</v>
      </c>
      <c r="D2230" s="26">
        <v>2545</v>
      </c>
      <c r="E2230" s="28">
        <v>2.0000000000000001E-4</v>
      </c>
      <c r="F2230" s="28">
        <v>2528.071057830593</v>
      </c>
    </row>
    <row r="2231" spans="1:6">
      <c r="A2231" s="20">
        <v>0.42715277777777777</v>
      </c>
      <c r="B2231" s="21">
        <v>2544</v>
      </c>
      <c r="C2231" s="16">
        <v>1</v>
      </c>
      <c r="D2231" s="26">
        <v>2545</v>
      </c>
      <c r="E2231" s="28">
        <v>2.0000000000000001E-4</v>
      </c>
      <c r="F2231" s="28">
        <v>2528.0744436190266</v>
      </c>
    </row>
    <row r="2232" spans="1:6">
      <c r="A2232" s="20">
        <v>0.4271759259259259</v>
      </c>
      <c r="B2232" s="21">
        <v>2544</v>
      </c>
      <c r="C2232" s="16">
        <v>1</v>
      </c>
      <c r="D2232" s="26">
        <v>2545</v>
      </c>
      <c r="E2232" s="28">
        <v>2.0000000000000001E-4</v>
      </c>
      <c r="F2232" s="28">
        <v>2528.0778287303028</v>
      </c>
    </row>
    <row r="2233" spans="1:6">
      <c r="A2233" s="20">
        <v>0.42719907407407409</v>
      </c>
      <c r="B2233" s="21">
        <v>2544</v>
      </c>
      <c r="C2233" s="16">
        <v>1</v>
      </c>
      <c r="D2233" s="26">
        <v>2545</v>
      </c>
      <c r="E2233" s="28">
        <v>2.0000000000000001E-4</v>
      </c>
      <c r="F2233" s="28">
        <v>2528.0812131645566</v>
      </c>
    </row>
    <row r="2234" spans="1:6">
      <c r="A2234" s="20">
        <v>0.42723379629629632</v>
      </c>
      <c r="B2234" s="21">
        <v>2544.5</v>
      </c>
      <c r="C2234" s="16">
        <v>1</v>
      </c>
      <c r="D2234" s="26">
        <v>2545</v>
      </c>
      <c r="E2234" s="28">
        <v>2.0000000000000001E-4</v>
      </c>
      <c r="F2234" s="28">
        <v>2528.0845969219235</v>
      </c>
    </row>
    <row r="2235" spans="1:6">
      <c r="A2235" s="20">
        <v>0.42725694444444445</v>
      </c>
      <c r="B2235" s="21">
        <v>2543.5</v>
      </c>
      <c r="C2235" s="16">
        <v>1</v>
      </c>
      <c r="D2235" s="26">
        <v>2545</v>
      </c>
      <c r="E2235" s="28">
        <v>2.0000000000000001E-4</v>
      </c>
      <c r="F2235" s="28">
        <v>2528.0879800025391</v>
      </c>
    </row>
    <row r="2236" spans="1:6">
      <c r="A2236" s="20">
        <v>0.42728009259259259</v>
      </c>
      <c r="B2236" s="21">
        <v>2542.5</v>
      </c>
      <c r="C2236" s="16">
        <v>1</v>
      </c>
      <c r="D2236" s="26">
        <v>2545</v>
      </c>
      <c r="E2236" s="28">
        <v>2.0000000000000001E-4</v>
      </c>
      <c r="F2236" s="28">
        <v>2528.0913624065388</v>
      </c>
    </row>
    <row r="2237" spans="1:6">
      <c r="A2237" s="20">
        <v>0.42730324074074072</v>
      </c>
      <c r="B2237" s="21">
        <v>2540.5</v>
      </c>
      <c r="C2237" s="16">
        <v>1</v>
      </c>
      <c r="D2237" s="26">
        <v>2545</v>
      </c>
      <c r="E2237" s="28">
        <v>2.0000000000000001E-4</v>
      </c>
      <c r="F2237" s="28">
        <v>2528.0947441340577</v>
      </c>
    </row>
    <row r="2238" spans="1:6">
      <c r="A2238" s="20">
        <v>0.42732638888888891</v>
      </c>
      <c r="B2238" s="21">
        <v>2541</v>
      </c>
      <c r="C2238" s="16">
        <v>1</v>
      </c>
      <c r="D2238" s="26">
        <v>2545</v>
      </c>
      <c r="E2238" s="28">
        <v>2.0000000000000001E-4</v>
      </c>
      <c r="F2238" s="28">
        <v>2528.0981251852309</v>
      </c>
    </row>
    <row r="2239" spans="1:6">
      <c r="A2239" s="20">
        <v>0.42734953703703704</v>
      </c>
      <c r="B2239" s="21">
        <v>2541</v>
      </c>
      <c r="C2239" s="16">
        <v>1</v>
      </c>
      <c r="D2239" s="26">
        <v>2545</v>
      </c>
      <c r="E2239" s="28">
        <v>2.0000000000000001E-4</v>
      </c>
      <c r="F2239" s="28">
        <v>2528.1015055601938</v>
      </c>
    </row>
    <row r="2240" spans="1:6">
      <c r="A2240" s="20">
        <v>0.42737268518518517</v>
      </c>
      <c r="B2240" s="21">
        <v>2541</v>
      </c>
      <c r="C2240" s="16">
        <v>1</v>
      </c>
      <c r="D2240" s="26">
        <v>2545</v>
      </c>
      <c r="E2240" s="28">
        <v>2.0000000000000001E-4</v>
      </c>
      <c r="F2240" s="28">
        <v>2528.1048852590816</v>
      </c>
    </row>
    <row r="2241" spans="1:6">
      <c r="A2241" s="20">
        <v>0.42739583333333331</v>
      </c>
      <c r="B2241" s="21">
        <v>2540</v>
      </c>
      <c r="C2241" s="16">
        <v>1</v>
      </c>
      <c r="D2241" s="26">
        <v>2545</v>
      </c>
      <c r="E2241" s="28">
        <v>2.0000000000000001E-4</v>
      </c>
      <c r="F2241" s="28">
        <v>2528.1082642820297</v>
      </c>
    </row>
    <row r="2242" spans="1:6">
      <c r="A2242" s="20">
        <v>0.4274189814814815</v>
      </c>
      <c r="B2242" s="21">
        <v>2540</v>
      </c>
      <c r="C2242" s="16">
        <v>1</v>
      </c>
      <c r="D2242" s="26">
        <v>2545</v>
      </c>
      <c r="E2242" s="28">
        <v>2.0000000000000001E-4</v>
      </c>
      <c r="F2242" s="28">
        <v>2528.1116426291733</v>
      </c>
    </row>
    <row r="2243" spans="1:6">
      <c r="A2243" s="20">
        <v>0.42744212962962963</v>
      </c>
      <c r="B2243" s="21">
        <v>2539</v>
      </c>
      <c r="C2243" s="16">
        <v>1</v>
      </c>
      <c r="D2243" s="26">
        <v>2545</v>
      </c>
      <c r="E2243" s="28">
        <v>2.0000000000000001E-4</v>
      </c>
      <c r="F2243" s="28">
        <v>2528.1150203006473</v>
      </c>
    </row>
    <row r="2244" spans="1:6">
      <c r="A2244" s="20">
        <v>0.42746527777777776</v>
      </c>
      <c r="B2244" s="21">
        <v>2539</v>
      </c>
      <c r="C2244" s="16">
        <v>1</v>
      </c>
      <c r="D2244" s="26">
        <v>2545</v>
      </c>
      <c r="E2244" s="28">
        <v>2.0000000000000001E-4</v>
      </c>
      <c r="F2244" s="28">
        <v>2528.1183972965873</v>
      </c>
    </row>
    <row r="2245" spans="1:6">
      <c r="A2245" s="20">
        <v>0.42748842592592595</v>
      </c>
      <c r="B2245" s="21">
        <v>2539</v>
      </c>
      <c r="C2245" s="16">
        <v>1</v>
      </c>
      <c r="D2245" s="26">
        <v>2545</v>
      </c>
      <c r="E2245" s="28">
        <v>2.0000000000000001E-4</v>
      </c>
      <c r="F2245" s="28">
        <v>2528.1217736171279</v>
      </c>
    </row>
    <row r="2246" spans="1:6">
      <c r="A2246" s="20">
        <v>0.42749999999999999</v>
      </c>
      <c r="B2246" s="21">
        <v>2539.5</v>
      </c>
      <c r="C2246" s="16">
        <v>1</v>
      </c>
      <c r="D2246" s="26">
        <v>2545</v>
      </c>
      <c r="E2246" s="28">
        <v>2.0000000000000001E-4</v>
      </c>
      <c r="F2246" s="28">
        <v>2528.1251492624046</v>
      </c>
    </row>
    <row r="2247" spans="1:6">
      <c r="A2247" s="20">
        <v>0.42752314814814812</v>
      </c>
      <c r="B2247" s="21">
        <v>2539</v>
      </c>
      <c r="C2247" s="16">
        <v>1</v>
      </c>
      <c r="D2247" s="26">
        <v>2545</v>
      </c>
      <c r="E2247" s="28">
        <v>2.0000000000000001E-4</v>
      </c>
      <c r="F2247" s="28">
        <v>2528.1285242325521</v>
      </c>
    </row>
    <row r="2248" spans="1:6">
      <c r="A2248" s="20">
        <v>0.42754629629629631</v>
      </c>
      <c r="B2248" s="21">
        <v>2539</v>
      </c>
      <c r="C2248" s="16">
        <v>1</v>
      </c>
      <c r="D2248" s="26">
        <v>2545</v>
      </c>
      <c r="E2248" s="28">
        <v>2.0000000000000001E-4</v>
      </c>
      <c r="F2248" s="28">
        <v>2528.1318985277057</v>
      </c>
    </row>
    <row r="2249" spans="1:6">
      <c r="A2249" s="20">
        <v>0.42756944444444445</v>
      </c>
      <c r="B2249" s="21">
        <v>2538.5</v>
      </c>
      <c r="C2249" s="16">
        <v>1</v>
      </c>
      <c r="D2249" s="26">
        <v>2545</v>
      </c>
      <c r="E2249" s="28">
        <v>2.0000000000000001E-4</v>
      </c>
      <c r="F2249" s="28">
        <v>2528.1352721480002</v>
      </c>
    </row>
    <row r="2250" spans="1:6">
      <c r="A2250" s="20">
        <v>0.42759259259259258</v>
      </c>
      <c r="B2250" s="21">
        <v>2538</v>
      </c>
      <c r="C2250" s="16">
        <v>1</v>
      </c>
      <c r="D2250" s="26">
        <v>2545</v>
      </c>
      <c r="E2250" s="28">
        <v>2.0000000000000001E-4</v>
      </c>
      <c r="F2250" s="28">
        <v>2528.1386450935706</v>
      </c>
    </row>
    <row r="2251" spans="1:6">
      <c r="A2251" s="20">
        <v>0.42762731481481481</v>
      </c>
      <c r="B2251" s="21">
        <v>2538.5</v>
      </c>
      <c r="C2251" s="16">
        <v>1</v>
      </c>
      <c r="D2251" s="26">
        <v>2545</v>
      </c>
      <c r="E2251" s="28">
        <v>2.0000000000000001E-4</v>
      </c>
      <c r="F2251" s="28">
        <v>2528.142017364552</v>
      </c>
    </row>
    <row r="2252" spans="1:6">
      <c r="A2252" s="20">
        <v>0.42765046296296294</v>
      </c>
      <c r="B2252" s="21">
        <v>2539.5</v>
      </c>
      <c r="C2252" s="16">
        <v>1</v>
      </c>
      <c r="D2252" s="26">
        <v>2545</v>
      </c>
      <c r="E2252" s="28">
        <v>2.0000000000000001E-4</v>
      </c>
      <c r="F2252" s="28">
        <v>2528.1453889610789</v>
      </c>
    </row>
    <row r="2253" spans="1:6">
      <c r="A2253" s="20">
        <v>0.42767361111111113</v>
      </c>
      <c r="B2253" s="21">
        <v>2539.5</v>
      </c>
      <c r="C2253" s="16">
        <v>1</v>
      </c>
      <c r="D2253" s="26">
        <v>2545</v>
      </c>
      <c r="E2253" s="28">
        <v>2.0000000000000001E-4</v>
      </c>
      <c r="F2253" s="28">
        <v>2528.1487598832869</v>
      </c>
    </row>
    <row r="2254" spans="1:6">
      <c r="A2254" s="20">
        <v>0.42768518518518517</v>
      </c>
      <c r="B2254" s="21">
        <v>2539.5</v>
      </c>
      <c r="C2254" s="16">
        <v>1</v>
      </c>
      <c r="D2254" s="26">
        <v>2545</v>
      </c>
      <c r="E2254" s="28">
        <v>2.0000000000000001E-4</v>
      </c>
      <c r="F2254" s="28">
        <v>2528.1521301313101</v>
      </c>
    </row>
    <row r="2255" spans="1:6">
      <c r="A2255" s="20">
        <v>0.42770833333333336</v>
      </c>
      <c r="B2255" s="21">
        <v>2539.5</v>
      </c>
      <c r="C2255" s="16">
        <v>1</v>
      </c>
      <c r="D2255" s="26">
        <v>2545</v>
      </c>
      <c r="E2255" s="28">
        <v>2.0000000000000001E-4</v>
      </c>
      <c r="F2255" s="28">
        <v>2528.155499705284</v>
      </c>
    </row>
    <row r="2256" spans="1:6">
      <c r="A2256" s="20">
        <v>0.42774305555555553</v>
      </c>
      <c r="B2256" s="21">
        <v>2539.5</v>
      </c>
      <c r="C2256" s="16">
        <v>1</v>
      </c>
      <c r="D2256" s="26">
        <v>2545</v>
      </c>
      <c r="E2256" s="28">
        <v>2.0000000000000001E-4</v>
      </c>
      <c r="F2256" s="28">
        <v>2528.1588686053428</v>
      </c>
    </row>
    <row r="2257" spans="1:6">
      <c r="A2257" s="20">
        <v>0.42775462962962962</v>
      </c>
      <c r="B2257" s="21">
        <v>2539.5</v>
      </c>
      <c r="C2257" s="16">
        <v>1</v>
      </c>
      <c r="D2257" s="26">
        <v>2545</v>
      </c>
      <c r="E2257" s="28">
        <v>2.0000000000000001E-4</v>
      </c>
      <c r="F2257" s="28">
        <v>2528.1622368316216</v>
      </c>
    </row>
    <row r="2258" spans="1:6">
      <c r="A2258" s="20">
        <v>0.42777777777777776</v>
      </c>
      <c r="B2258" s="21">
        <v>2539.5</v>
      </c>
      <c r="C2258" s="16">
        <v>1</v>
      </c>
      <c r="D2258" s="26">
        <v>2545</v>
      </c>
      <c r="E2258" s="28">
        <v>2.0000000000000001E-4</v>
      </c>
      <c r="F2258" s="28">
        <v>2528.1656043842554</v>
      </c>
    </row>
    <row r="2259" spans="1:6">
      <c r="A2259" s="20">
        <v>0.42781249999999998</v>
      </c>
      <c r="B2259" s="21">
        <v>2539.5</v>
      </c>
      <c r="C2259" s="16">
        <v>1</v>
      </c>
      <c r="D2259" s="26">
        <v>2545</v>
      </c>
      <c r="E2259" s="28">
        <v>2.0000000000000001E-4</v>
      </c>
      <c r="F2259" s="28">
        <v>2528.1689712633784</v>
      </c>
    </row>
    <row r="2260" spans="1:6">
      <c r="A2260" s="20">
        <v>0.42783564814814817</v>
      </c>
      <c r="B2260" s="21">
        <v>2540</v>
      </c>
      <c r="C2260" s="16">
        <v>1</v>
      </c>
      <c r="D2260" s="26">
        <v>2545</v>
      </c>
      <c r="E2260" s="28">
        <v>2.0000000000000001E-4</v>
      </c>
      <c r="F2260" s="28">
        <v>2528.1723374691255</v>
      </c>
    </row>
    <row r="2261" spans="1:6">
      <c r="A2261" s="20">
        <v>0.42785879629629631</v>
      </c>
      <c r="B2261" s="21">
        <v>2539</v>
      </c>
      <c r="C2261" s="16">
        <v>1</v>
      </c>
      <c r="D2261" s="26">
        <v>2545</v>
      </c>
      <c r="E2261" s="28">
        <v>2.0000000000000001E-4</v>
      </c>
      <c r="F2261" s="28">
        <v>2528.1757030016315</v>
      </c>
    </row>
    <row r="2262" spans="1:6">
      <c r="A2262" s="20">
        <v>0.42788194444444444</v>
      </c>
      <c r="B2262" s="21">
        <v>2538</v>
      </c>
      <c r="C2262" s="16">
        <v>1</v>
      </c>
      <c r="D2262" s="26">
        <v>2545</v>
      </c>
      <c r="E2262" s="28">
        <v>2.0000000000000001E-4</v>
      </c>
      <c r="F2262" s="28">
        <v>2528.1790678610314</v>
      </c>
    </row>
    <row r="2263" spans="1:6">
      <c r="A2263" s="20">
        <v>0.42790509259259257</v>
      </c>
      <c r="B2263" s="21">
        <v>2538.5</v>
      </c>
      <c r="C2263" s="16">
        <v>1</v>
      </c>
      <c r="D2263" s="26">
        <v>2545</v>
      </c>
      <c r="E2263" s="28">
        <v>2.0000000000000001E-4</v>
      </c>
      <c r="F2263" s="28">
        <v>2528.1824320474593</v>
      </c>
    </row>
    <row r="2264" spans="1:6">
      <c r="A2264" s="20">
        <v>0.42791666666666667</v>
      </c>
      <c r="B2264" s="21">
        <v>2539.5</v>
      </c>
      <c r="C2264" s="16">
        <v>1</v>
      </c>
      <c r="D2264" s="26">
        <v>2545</v>
      </c>
      <c r="E2264" s="28">
        <v>2.0000000000000001E-4</v>
      </c>
      <c r="F2264" s="28">
        <v>2528.1857955610499</v>
      </c>
    </row>
    <row r="2265" spans="1:6">
      <c r="A2265" s="20">
        <v>0.4279398148148148</v>
      </c>
      <c r="B2265" s="21">
        <v>2539</v>
      </c>
      <c r="C2265" s="16">
        <v>1</v>
      </c>
      <c r="D2265" s="26">
        <v>2545</v>
      </c>
      <c r="E2265" s="28">
        <v>2.0000000000000001E-4</v>
      </c>
      <c r="F2265" s="28">
        <v>2528.1891584019377</v>
      </c>
    </row>
    <row r="2266" spans="1:6">
      <c r="A2266" s="20">
        <v>0.42796296296296299</v>
      </c>
      <c r="B2266" s="21">
        <v>2539</v>
      </c>
      <c r="C2266" s="16">
        <v>1</v>
      </c>
      <c r="D2266" s="26">
        <v>2545</v>
      </c>
      <c r="E2266" s="28">
        <v>2.0000000000000001E-4</v>
      </c>
      <c r="F2266" s="28">
        <v>2528.1925205702573</v>
      </c>
    </row>
    <row r="2267" spans="1:6">
      <c r="A2267" s="20">
        <v>0.42798611111111112</v>
      </c>
      <c r="B2267" s="21">
        <v>2539</v>
      </c>
      <c r="C2267" s="16">
        <v>1</v>
      </c>
      <c r="D2267" s="26">
        <v>2545</v>
      </c>
      <c r="E2267" s="28">
        <v>2.0000000000000001E-4</v>
      </c>
      <c r="F2267" s="28">
        <v>2528.1958820661434</v>
      </c>
    </row>
    <row r="2268" spans="1:6">
      <c r="A2268" s="20">
        <v>0.42799768518518516</v>
      </c>
      <c r="B2268" s="21">
        <v>2539</v>
      </c>
      <c r="C2268" s="16">
        <v>1</v>
      </c>
      <c r="D2268" s="26">
        <v>2545</v>
      </c>
      <c r="E2268" s="28">
        <v>2.0000000000000001E-4</v>
      </c>
      <c r="F2268" s="28">
        <v>2528.1992428897302</v>
      </c>
    </row>
    <row r="2269" spans="1:6">
      <c r="A2269" s="20">
        <v>0.42803240740740739</v>
      </c>
      <c r="B2269" s="21">
        <v>2539</v>
      </c>
      <c r="C2269" s="16">
        <v>1</v>
      </c>
      <c r="D2269" s="26">
        <v>2545</v>
      </c>
      <c r="E2269" s="28">
        <v>2.0000000000000001E-4</v>
      </c>
      <c r="F2269" s="28">
        <v>2528.2026030411521</v>
      </c>
    </row>
    <row r="2270" spans="1:6">
      <c r="A2270" s="20">
        <v>0.42806712962962962</v>
      </c>
      <c r="B2270" s="21">
        <v>2538.5</v>
      </c>
      <c r="C2270" s="16">
        <v>1</v>
      </c>
      <c r="D2270" s="26">
        <v>2545</v>
      </c>
      <c r="E2270" s="28">
        <v>2.0000000000000001E-4</v>
      </c>
      <c r="F2270" s="28">
        <v>2528.2059625205438</v>
      </c>
    </row>
    <row r="2271" spans="1:6">
      <c r="A2271" s="20">
        <v>0.42809027777777775</v>
      </c>
      <c r="B2271" s="21">
        <v>2537.5</v>
      </c>
      <c r="C2271" s="16">
        <v>1</v>
      </c>
      <c r="D2271" s="26">
        <v>2545</v>
      </c>
      <c r="E2271" s="28">
        <v>2.0000000000000001E-4</v>
      </c>
      <c r="F2271" s="28">
        <v>2528.2093213280396</v>
      </c>
    </row>
    <row r="2272" spans="1:6">
      <c r="A2272" s="20">
        <v>0.42811342592592594</v>
      </c>
      <c r="B2272" s="21">
        <v>2537.5</v>
      </c>
      <c r="C2272" s="16">
        <v>1</v>
      </c>
      <c r="D2272" s="26">
        <v>2545</v>
      </c>
      <c r="E2272" s="28">
        <v>2.0000000000000001E-4</v>
      </c>
      <c r="F2272" s="28">
        <v>2528.2126794637738</v>
      </c>
    </row>
    <row r="2273" spans="1:6">
      <c r="A2273" s="20">
        <v>0.42813657407407407</v>
      </c>
      <c r="B2273" s="21">
        <v>2537</v>
      </c>
      <c r="C2273" s="16">
        <v>1</v>
      </c>
      <c r="D2273" s="26">
        <v>2545</v>
      </c>
      <c r="E2273" s="28">
        <v>2.0000000000000001E-4</v>
      </c>
      <c r="F2273" s="28">
        <v>2528.2160369278813</v>
      </c>
    </row>
    <row r="2274" spans="1:6">
      <c r="A2274" s="20">
        <v>0.42814814814814817</v>
      </c>
      <c r="B2274" s="21">
        <v>2537</v>
      </c>
      <c r="C2274" s="16">
        <v>1</v>
      </c>
      <c r="D2274" s="26">
        <v>2545</v>
      </c>
      <c r="E2274" s="28">
        <v>2.0000000000000001E-4</v>
      </c>
      <c r="F2274" s="28">
        <v>2528.2193937204956</v>
      </c>
    </row>
    <row r="2275" spans="1:6">
      <c r="A2275" s="20">
        <v>0.42818287037037039</v>
      </c>
      <c r="B2275" s="21">
        <v>2537</v>
      </c>
      <c r="C2275" s="16">
        <v>1</v>
      </c>
      <c r="D2275" s="26">
        <v>2545</v>
      </c>
      <c r="E2275" s="28">
        <v>2.0000000000000001E-4</v>
      </c>
      <c r="F2275" s="28">
        <v>2528.2227498417515</v>
      </c>
    </row>
    <row r="2276" spans="1:6">
      <c r="A2276" s="20">
        <v>0.42820601851851853</v>
      </c>
      <c r="B2276" s="21">
        <v>2537</v>
      </c>
      <c r="C2276" s="16">
        <v>1</v>
      </c>
      <c r="D2276" s="26">
        <v>2545</v>
      </c>
      <c r="E2276" s="28">
        <v>2.0000000000000001E-4</v>
      </c>
      <c r="F2276" s="28">
        <v>2528.2261052917829</v>
      </c>
    </row>
    <row r="2277" spans="1:6">
      <c r="A2277" s="20">
        <v>0.42822916666666666</v>
      </c>
      <c r="B2277" s="21">
        <v>2537.5</v>
      </c>
      <c r="C2277" s="16">
        <v>1</v>
      </c>
      <c r="D2277" s="26">
        <v>2545</v>
      </c>
      <c r="E2277" s="28">
        <v>2.0000000000000001E-4</v>
      </c>
      <c r="F2277" s="28">
        <v>2528.2294600707246</v>
      </c>
    </row>
    <row r="2278" spans="1:6">
      <c r="A2278" s="20">
        <v>0.42825231481481479</v>
      </c>
      <c r="B2278" s="21">
        <v>2537.5</v>
      </c>
      <c r="C2278" s="16">
        <v>1</v>
      </c>
      <c r="D2278" s="26">
        <v>2545</v>
      </c>
      <c r="E2278" s="28">
        <v>2.0000000000000001E-4</v>
      </c>
      <c r="F2278" s="28">
        <v>2528.2328141787107</v>
      </c>
    </row>
    <row r="2279" spans="1:6">
      <c r="A2279" s="20">
        <v>0.42827546296296298</v>
      </c>
      <c r="B2279" s="21">
        <v>2537</v>
      </c>
      <c r="C2279" s="16">
        <v>1</v>
      </c>
      <c r="D2279" s="26">
        <v>2545</v>
      </c>
      <c r="E2279" s="28">
        <v>2.0000000000000001E-4</v>
      </c>
      <c r="F2279" s="28">
        <v>2528.2361676158748</v>
      </c>
    </row>
    <row r="2280" spans="1:6">
      <c r="A2280" s="20">
        <v>0.42829861111111112</v>
      </c>
      <c r="B2280" s="21">
        <v>2536.5</v>
      </c>
      <c r="C2280" s="16">
        <v>1</v>
      </c>
      <c r="D2280" s="26">
        <v>2545</v>
      </c>
      <c r="E2280" s="28">
        <v>2.0000000000000001E-4</v>
      </c>
      <c r="F2280" s="28">
        <v>2528.2395203823517</v>
      </c>
    </row>
    <row r="2281" spans="1:6">
      <c r="A2281" s="20">
        <v>0.42832175925925925</v>
      </c>
      <c r="B2281" s="21">
        <v>2537</v>
      </c>
      <c r="C2281" s="16">
        <v>1</v>
      </c>
      <c r="D2281" s="26">
        <v>2545</v>
      </c>
      <c r="E2281" s="28">
        <v>2.0000000000000001E-4</v>
      </c>
      <c r="F2281" s="28">
        <v>2528.2428724782753</v>
      </c>
    </row>
    <row r="2282" spans="1:6">
      <c r="A2282" s="20">
        <v>0.42833333333333334</v>
      </c>
      <c r="B2282" s="21">
        <v>2536</v>
      </c>
      <c r="C2282" s="16">
        <v>1</v>
      </c>
      <c r="D2282" s="26">
        <v>2545</v>
      </c>
      <c r="E2282" s="28">
        <v>2.0000000000000001E-4</v>
      </c>
      <c r="F2282" s="28">
        <v>2528.2462239037795</v>
      </c>
    </row>
    <row r="2283" spans="1:6">
      <c r="A2283" s="20">
        <v>0.42836805555555557</v>
      </c>
      <c r="B2283" s="21">
        <v>2535.5</v>
      </c>
      <c r="C2283" s="16">
        <v>1</v>
      </c>
      <c r="D2283" s="26">
        <v>2545</v>
      </c>
      <c r="E2283" s="28">
        <v>2.0000000000000001E-4</v>
      </c>
      <c r="F2283" s="28">
        <v>2528.2495746589989</v>
      </c>
    </row>
    <row r="2284" spans="1:6">
      <c r="A2284" s="20">
        <v>0.4283912037037037</v>
      </c>
      <c r="B2284" s="21">
        <v>2535</v>
      </c>
      <c r="C2284" s="16">
        <v>1</v>
      </c>
      <c r="D2284" s="26">
        <v>2545</v>
      </c>
      <c r="E2284" s="28">
        <v>2.0000000000000001E-4</v>
      </c>
      <c r="F2284" s="28">
        <v>2528.2529247440671</v>
      </c>
    </row>
    <row r="2285" spans="1:6">
      <c r="A2285" s="20">
        <v>0.42841435185185184</v>
      </c>
      <c r="B2285" s="21">
        <v>2534.5</v>
      </c>
      <c r="C2285" s="16">
        <v>1</v>
      </c>
      <c r="D2285" s="26">
        <v>2545</v>
      </c>
      <c r="E2285" s="28">
        <v>2.0000000000000001E-4</v>
      </c>
      <c r="F2285" s="28">
        <v>2528.2562741591182</v>
      </c>
    </row>
    <row r="2286" spans="1:6">
      <c r="A2286" s="20">
        <v>0.42843750000000003</v>
      </c>
      <c r="B2286" s="21">
        <v>2534</v>
      </c>
      <c r="C2286" s="16">
        <v>1</v>
      </c>
      <c r="D2286" s="26">
        <v>2545</v>
      </c>
      <c r="E2286" s="28">
        <v>2.0000000000000001E-4</v>
      </c>
      <c r="F2286" s="28">
        <v>2528.2596229042865</v>
      </c>
    </row>
    <row r="2287" spans="1:6">
      <c r="A2287" s="20">
        <v>0.42846064814814816</v>
      </c>
      <c r="B2287" s="21">
        <v>2534.5</v>
      </c>
      <c r="C2287" s="16">
        <v>1</v>
      </c>
      <c r="D2287" s="26">
        <v>2545</v>
      </c>
      <c r="E2287" s="28">
        <v>2.0000000000000001E-4</v>
      </c>
      <c r="F2287" s="28">
        <v>2528.2629709797056</v>
      </c>
    </row>
    <row r="2288" spans="1:6">
      <c r="A2288" s="20">
        <v>0.42848379629629629</v>
      </c>
      <c r="B2288" s="21">
        <v>2534.5</v>
      </c>
      <c r="C2288" s="16">
        <v>1</v>
      </c>
      <c r="D2288" s="26">
        <v>2545</v>
      </c>
      <c r="E2288" s="28">
        <v>2.0000000000000001E-4</v>
      </c>
      <c r="F2288" s="28">
        <v>2528.2663183855097</v>
      </c>
    </row>
    <row r="2289" spans="1:6">
      <c r="A2289" s="20">
        <v>0.42850694444444443</v>
      </c>
      <c r="B2289" s="21">
        <v>2534.5</v>
      </c>
      <c r="C2289" s="16">
        <v>1</v>
      </c>
      <c r="D2289" s="26">
        <v>2545</v>
      </c>
      <c r="E2289" s="28">
        <v>2.0000000000000001E-4</v>
      </c>
      <c r="F2289" s="28">
        <v>2528.2696651218325</v>
      </c>
    </row>
    <row r="2290" spans="1:6">
      <c r="A2290" s="20">
        <v>0.42853009259259262</v>
      </c>
      <c r="B2290" s="21">
        <v>2534.5</v>
      </c>
      <c r="C2290" s="16">
        <v>1</v>
      </c>
      <c r="D2290" s="26">
        <v>2545</v>
      </c>
      <c r="E2290" s="28">
        <v>2.0000000000000001E-4</v>
      </c>
      <c r="F2290" s="28">
        <v>2528.2730111888081</v>
      </c>
    </row>
    <row r="2291" spans="1:6">
      <c r="A2291" s="20">
        <v>0.42855324074074075</v>
      </c>
      <c r="B2291" s="21">
        <v>2535</v>
      </c>
      <c r="C2291" s="16">
        <v>1</v>
      </c>
      <c r="D2291" s="26">
        <v>2545</v>
      </c>
      <c r="E2291" s="28">
        <v>2.0000000000000001E-4</v>
      </c>
      <c r="F2291" s="28">
        <v>2528.2763565865703</v>
      </c>
    </row>
    <row r="2292" spans="1:6">
      <c r="A2292" s="20">
        <v>0.42857638888888888</v>
      </c>
      <c r="B2292" s="21">
        <v>2536</v>
      </c>
      <c r="C2292" s="16">
        <v>1</v>
      </c>
      <c r="D2292" s="26">
        <v>2545</v>
      </c>
      <c r="E2292" s="28">
        <v>2.0000000000000001E-4</v>
      </c>
      <c r="F2292" s="28">
        <v>2528.2797013152531</v>
      </c>
    </row>
    <row r="2293" spans="1:6">
      <c r="A2293" s="20">
        <v>0.42859953703703701</v>
      </c>
      <c r="B2293" s="21">
        <v>2535</v>
      </c>
      <c r="C2293" s="16">
        <v>1</v>
      </c>
      <c r="D2293" s="26">
        <v>2545</v>
      </c>
      <c r="E2293" s="28">
        <v>2.0000000000000001E-4</v>
      </c>
      <c r="F2293" s="28">
        <v>2528.2830453749903</v>
      </c>
    </row>
    <row r="2294" spans="1:6">
      <c r="A2294" s="20">
        <v>0.42861111111111111</v>
      </c>
      <c r="B2294" s="21">
        <v>2534.5</v>
      </c>
      <c r="C2294" s="16">
        <v>1</v>
      </c>
      <c r="D2294" s="26">
        <v>2545</v>
      </c>
      <c r="E2294" s="28">
        <v>2.0000000000000001E-4</v>
      </c>
      <c r="F2294" s="28">
        <v>2528.286388765915</v>
      </c>
    </row>
    <row r="2295" spans="1:6">
      <c r="A2295" s="20">
        <v>0.42864583333333334</v>
      </c>
      <c r="B2295" s="21">
        <v>2535</v>
      </c>
      <c r="C2295" s="16">
        <v>1</v>
      </c>
      <c r="D2295" s="26">
        <v>2545</v>
      </c>
      <c r="E2295" s="28">
        <v>2.0000000000000001E-4</v>
      </c>
      <c r="F2295" s="28">
        <v>2528.289731488162</v>
      </c>
    </row>
    <row r="2296" spans="1:6">
      <c r="A2296" s="20">
        <v>0.42866898148148147</v>
      </c>
      <c r="B2296" s="21">
        <v>2535</v>
      </c>
      <c r="C2296" s="16">
        <v>1</v>
      </c>
      <c r="D2296" s="26">
        <v>2545</v>
      </c>
      <c r="E2296" s="28">
        <v>2.0000000000000001E-4</v>
      </c>
      <c r="F2296" s="28">
        <v>2528.2930735418645</v>
      </c>
    </row>
    <row r="2297" spans="1:6">
      <c r="A2297" s="20">
        <v>0.4286921296296296</v>
      </c>
      <c r="B2297" s="21">
        <v>2534.5</v>
      </c>
      <c r="C2297" s="16">
        <v>1</v>
      </c>
      <c r="D2297" s="26">
        <v>2545</v>
      </c>
      <c r="E2297" s="28">
        <v>2.0000000000000001E-4</v>
      </c>
      <c r="F2297" s="28">
        <v>2528.2964149271561</v>
      </c>
    </row>
    <row r="2298" spans="1:6">
      <c r="A2298" s="20">
        <v>0.42871527777777779</v>
      </c>
      <c r="B2298" s="21">
        <v>2535</v>
      </c>
      <c r="C2298" s="16">
        <v>1</v>
      </c>
      <c r="D2298" s="26">
        <v>2545</v>
      </c>
      <c r="E2298" s="28">
        <v>2.0000000000000001E-4</v>
      </c>
      <c r="F2298" s="28">
        <v>2528.2997556441705</v>
      </c>
    </row>
    <row r="2299" spans="1:6">
      <c r="A2299" s="20">
        <v>0.42873842592592593</v>
      </c>
      <c r="B2299" s="21">
        <v>2535</v>
      </c>
      <c r="C2299" s="16">
        <v>1</v>
      </c>
      <c r="D2299" s="26">
        <v>2545</v>
      </c>
      <c r="E2299" s="28">
        <v>2.0000000000000001E-4</v>
      </c>
      <c r="F2299" s="28">
        <v>2528.3030956930415</v>
      </c>
    </row>
    <row r="2300" spans="1:6">
      <c r="A2300" s="20">
        <v>0.42875000000000002</v>
      </c>
      <c r="B2300" s="21">
        <v>2535</v>
      </c>
      <c r="C2300" s="16">
        <v>1</v>
      </c>
      <c r="D2300" s="26">
        <v>2545</v>
      </c>
      <c r="E2300" s="28">
        <v>2.0000000000000001E-4</v>
      </c>
      <c r="F2300" s="28">
        <v>2528.3064350739028</v>
      </c>
    </row>
    <row r="2301" spans="1:6">
      <c r="A2301" s="20">
        <v>0.42878472222222225</v>
      </c>
      <c r="B2301" s="21">
        <v>2534.5</v>
      </c>
      <c r="C2301" s="16">
        <v>1</v>
      </c>
      <c r="D2301" s="26">
        <v>2545</v>
      </c>
      <c r="E2301" s="28">
        <v>2.0000000000000001E-4</v>
      </c>
      <c r="F2301" s="28">
        <v>2528.3097737868879</v>
      </c>
    </row>
    <row r="2302" spans="1:6">
      <c r="A2302" s="20">
        <v>0.42880787037037038</v>
      </c>
      <c r="B2302" s="21">
        <v>2534.5</v>
      </c>
      <c r="C2302" s="16">
        <v>1</v>
      </c>
      <c r="D2302" s="26">
        <v>2545</v>
      </c>
      <c r="E2302" s="28">
        <v>2.0000000000000001E-4</v>
      </c>
      <c r="F2302" s="28">
        <v>2528.3131118321307</v>
      </c>
    </row>
    <row r="2303" spans="1:6">
      <c r="A2303" s="20">
        <v>0.42883101851851851</v>
      </c>
      <c r="B2303" s="21">
        <v>2534</v>
      </c>
      <c r="C2303" s="16">
        <v>1</v>
      </c>
      <c r="D2303" s="26">
        <v>2545</v>
      </c>
      <c r="E2303" s="28">
        <v>2.0000000000000001E-4</v>
      </c>
      <c r="F2303" s="28">
        <v>2528.3164492097644</v>
      </c>
    </row>
    <row r="2304" spans="1:6">
      <c r="A2304" s="20">
        <v>0.42885416666666665</v>
      </c>
      <c r="B2304" s="21">
        <v>2535</v>
      </c>
      <c r="C2304" s="16">
        <v>1</v>
      </c>
      <c r="D2304" s="26">
        <v>2545</v>
      </c>
      <c r="E2304" s="28">
        <v>2.0000000000000001E-4</v>
      </c>
      <c r="F2304" s="28">
        <v>2528.3197859199227</v>
      </c>
    </row>
    <row r="2305" spans="1:6">
      <c r="A2305" s="20">
        <v>0.42886574074074074</v>
      </c>
      <c r="B2305" s="21">
        <v>2534.5</v>
      </c>
      <c r="C2305" s="16">
        <v>1</v>
      </c>
      <c r="D2305" s="26">
        <v>2545</v>
      </c>
      <c r="E2305" s="28">
        <v>2.0000000000000001E-4</v>
      </c>
      <c r="F2305" s="28">
        <v>2528.3231219627387</v>
      </c>
    </row>
    <row r="2306" spans="1:6">
      <c r="A2306" s="20">
        <v>0.42890046296296297</v>
      </c>
      <c r="B2306" s="21">
        <v>2534.5</v>
      </c>
      <c r="C2306" s="16">
        <v>1</v>
      </c>
      <c r="D2306" s="26">
        <v>2545</v>
      </c>
      <c r="E2306" s="28">
        <v>2.0000000000000001E-4</v>
      </c>
      <c r="F2306" s="28">
        <v>2528.3264573383462</v>
      </c>
    </row>
    <row r="2307" spans="1:6">
      <c r="A2307" s="20">
        <v>0.4289236111111111</v>
      </c>
      <c r="B2307" s="21">
        <v>2534.5</v>
      </c>
      <c r="C2307" s="16">
        <v>1</v>
      </c>
      <c r="D2307" s="26">
        <v>2545</v>
      </c>
      <c r="E2307" s="28">
        <v>2.0000000000000001E-4</v>
      </c>
      <c r="F2307" s="28">
        <v>2528.3297920468785</v>
      </c>
    </row>
    <row r="2308" spans="1:6">
      <c r="A2308" s="20">
        <v>0.42894675925925924</v>
      </c>
      <c r="B2308" s="21">
        <v>2535</v>
      </c>
      <c r="C2308" s="16">
        <v>1</v>
      </c>
      <c r="D2308" s="26">
        <v>2545</v>
      </c>
      <c r="E2308" s="28">
        <v>2.0000000000000001E-4</v>
      </c>
      <c r="F2308" s="28">
        <v>2528.3331260884693</v>
      </c>
    </row>
    <row r="2309" spans="1:6">
      <c r="A2309" s="20">
        <v>0.42895833333333333</v>
      </c>
      <c r="B2309" s="21">
        <v>2534.5</v>
      </c>
      <c r="C2309" s="16">
        <v>1</v>
      </c>
      <c r="D2309" s="26">
        <v>2545</v>
      </c>
      <c r="E2309" s="28">
        <v>2.0000000000000001E-4</v>
      </c>
      <c r="F2309" s="28">
        <v>2528.3364594632517</v>
      </c>
    </row>
    <row r="2310" spans="1:6">
      <c r="A2310" s="20">
        <v>0.42899305555555556</v>
      </c>
      <c r="B2310" s="21">
        <v>2535</v>
      </c>
      <c r="C2310" s="16">
        <v>1</v>
      </c>
      <c r="D2310" s="26">
        <v>2545</v>
      </c>
      <c r="E2310" s="28">
        <v>2.0000000000000001E-4</v>
      </c>
      <c r="F2310" s="28">
        <v>2528.339792171359</v>
      </c>
    </row>
    <row r="2311" spans="1:6">
      <c r="A2311" s="20">
        <v>0.42901620370370369</v>
      </c>
      <c r="B2311" s="21">
        <v>2534.5</v>
      </c>
      <c r="C2311" s="16">
        <v>1</v>
      </c>
      <c r="D2311" s="26">
        <v>2545</v>
      </c>
      <c r="E2311" s="28">
        <v>2.0000000000000001E-4</v>
      </c>
      <c r="F2311" s="28">
        <v>2528.343124212925</v>
      </c>
    </row>
    <row r="2312" spans="1:6">
      <c r="A2312" s="20">
        <v>0.42903935185185182</v>
      </c>
      <c r="B2312" s="21">
        <v>2534.5</v>
      </c>
      <c r="C2312" s="16">
        <v>1</v>
      </c>
      <c r="D2312" s="26">
        <v>2545</v>
      </c>
      <c r="E2312" s="28">
        <v>2.0000000000000001E-4</v>
      </c>
      <c r="F2312" s="28">
        <v>2528.3464555880823</v>
      </c>
    </row>
    <row r="2313" spans="1:6">
      <c r="A2313" s="20">
        <v>0.42906250000000001</v>
      </c>
      <c r="B2313" s="21">
        <v>2535.5</v>
      </c>
      <c r="C2313" s="16">
        <v>1</v>
      </c>
      <c r="D2313" s="26">
        <v>2545</v>
      </c>
      <c r="E2313" s="28">
        <v>2.0000000000000001E-4</v>
      </c>
      <c r="F2313" s="28">
        <v>2528.3497862969648</v>
      </c>
    </row>
    <row r="2314" spans="1:6">
      <c r="A2314" s="20">
        <v>0.42908564814814815</v>
      </c>
      <c r="B2314" s="21">
        <v>2535.5</v>
      </c>
      <c r="C2314" s="16">
        <v>1</v>
      </c>
      <c r="D2314" s="26">
        <v>2545</v>
      </c>
      <c r="E2314" s="28">
        <v>2.0000000000000001E-4</v>
      </c>
      <c r="F2314" s="28">
        <v>2528.3531163397056</v>
      </c>
    </row>
    <row r="2315" spans="1:6">
      <c r="A2315" s="20">
        <v>0.42910879629629628</v>
      </c>
      <c r="B2315" s="21">
        <v>2535</v>
      </c>
      <c r="C2315" s="16">
        <v>1</v>
      </c>
      <c r="D2315" s="26">
        <v>2545</v>
      </c>
      <c r="E2315" s="28">
        <v>2.0000000000000001E-4</v>
      </c>
      <c r="F2315" s="28">
        <v>2528.3564457164375</v>
      </c>
    </row>
    <row r="2316" spans="1:6">
      <c r="A2316" s="20">
        <v>0.42913194444444447</v>
      </c>
      <c r="B2316" s="21">
        <v>2535.5</v>
      </c>
      <c r="C2316" s="16">
        <v>1</v>
      </c>
      <c r="D2316" s="26">
        <v>2545</v>
      </c>
      <c r="E2316" s="28">
        <v>2.0000000000000001E-4</v>
      </c>
      <c r="F2316" s="28">
        <v>2528.3597744272943</v>
      </c>
    </row>
    <row r="2317" spans="1:6">
      <c r="A2317" s="20">
        <v>0.42914351851851851</v>
      </c>
      <c r="B2317" s="21">
        <v>2535</v>
      </c>
      <c r="C2317" s="16">
        <v>1</v>
      </c>
      <c r="D2317" s="26">
        <v>2545</v>
      </c>
      <c r="E2317" s="28">
        <v>2.0000000000000001E-4</v>
      </c>
      <c r="F2317" s="28">
        <v>2528.3631024724086</v>
      </c>
    </row>
    <row r="2318" spans="1:6">
      <c r="A2318" s="20">
        <v>0.42917824074074074</v>
      </c>
      <c r="B2318" s="21">
        <v>2534</v>
      </c>
      <c r="C2318" s="16">
        <v>1</v>
      </c>
      <c r="D2318" s="26">
        <v>2545</v>
      </c>
      <c r="E2318" s="28">
        <v>2.0000000000000001E-4</v>
      </c>
      <c r="F2318" s="28">
        <v>2528.3664298519143</v>
      </c>
    </row>
    <row r="2319" spans="1:6">
      <c r="A2319" s="20">
        <v>0.42920138888888887</v>
      </c>
      <c r="B2319" s="21">
        <v>2535</v>
      </c>
      <c r="C2319" s="16">
        <v>1</v>
      </c>
      <c r="D2319" s="26">
        <v>2545</v>
      </c>
      <c r="E2319" s="28">
        <v>2.0000000000000001E-4</v>
      </c>
      <c r="F2319" s="28">
        <v>2528.369756565944</v>
      </c>
    </row>
    <row r="2320" spans="1:6">
      <c r="A2320" s="20">
        <v>0.42921296296296296</v>
      </c>
      <c r="B2320" s="21">
        <v>2534.5</v>
      </c>
      <c r="C2320" s="16">
        <v>1</v>
      </c>
      <c r="D2320" s="26">
        <v>2545</v>
      </c>
      <c r="E2320" s="28">
        <v>2.0000000000000001E-4</v>
      </c>
      <c r="F2320" s="28">
        <v>2528.3730826146307</v>
      </c>
    </row>
    <row r="2321" spans="1:6">
      <c r="A2321" s="20">
        <v>0.42924768518518519</v>
      </c>
      <c r="B2321" s="21">
        <v>2535</v>
      </c>
      <c r="C2321" s="16">
        <v>1</v>
      </c>
      <c r="D2321" s="26">
        <v>2545</v>
      </c>
      <c r="E2321" s="28">
        <v>2.0000000000000001E-4</v>
      </c>
      <c r="F2321" s="28">
        <v>2528.3764079981079</v>
      </c>
    </row>
    <row r="2322" spans="1:6">
      <c r="A2322" s="20">
        <v>0.42925925925925928</v>
      </c>
      <c r="B2322" s="21">
        <v>2534.5</v>
      </c>
      <c r="C2322" s="16">
        <v>1</v>
      </c>
      <c r="D2322" s="26">
        <v>2545</v>
      </c>
      <c r="E2322" s="28">
        <v>2.0000000000000001E-4</v>
      </c>
      <c r="F2322" s="28">
        <v>2528.3797327165084</v>
      </c>
    </row>
    <row r="2323" spans="1:6">
      <c r="A2323" s="20">
        <v>0.42929398148148146</v>
      </c>
      <c r="B2323" s="21">
        <v>2534.5</v>
      </c>
      <c r="C2323" s="16">
        <v>1</v>
      </c>
      <c r="D2323" s="26">
        <v>2545</v>
      </c>
      <c r="E2323" s="28">
        <v>2.0000000000000001E-4</v>
      </c>
      <c r="F2323" s="28">
        <v>2528.3830567699652</v>
      </c>
    </row>
    <row r="2324" spans="1:6">
      <c r="A2324" s="20">
        <v>0.42931712962962965</v>
      </c>
      <c r="B2324" s="21">
        <v>2534</v>
      </c>
      <c r="C2324" s="16">
        <v>1</v>
      </c>
      <c r="D2324" s="26">
        <v>2545</v>
      </c>
      <c r="E2324" s="28">
        <v>2.0000000000000001E-4</v>
      </c>
      <c r="F2324" s="28">
        <v>2528.3863801586112</v>
      </c>
    </row>
    <row r="2325" spans="1:6">
      <c r="A2325" s="20">
        <v>0.42934027777777778</v>
      </c>
      <c r="B2325" s="21">
        <v>2533</v>
      </c>
      <c r="C2325" s="16">
        <v>1</v>
      </c>
      <c r="D2325" s="26">
        <v>2545</v>
      </c>
      <c r="E2325" s="28">
        <v>2.0000000000000001E-4</v>
      </c>
      <c r="F2325" s="28">
        <v>2528.3897028825795</v>
      </c>
    </row>
    <row r="2326" spans="1:6">
      <c r="A2326" s="20">
        <v>0.42936342592592591</v>
      </c>
      <c r="B2326" s="21">
        <v>2533.5</v>
      </c>
      <c r="C2326" s="16">
        <v>1</v>
      </c>
      <c r="D2326" s="26">
        <v>2545</v>
      </c>
      <c r="E2326" s="28">
        <v>2.0000000000000001E-4</v>
      </c>
      <c r="F2326" s="28">
        <v>2528.3930249420032</v>
      </c>
    </row>
    <row r="2327" spans="1:6">
      <c r="A2327" s="20">
        <v>0.4293865740740741</v>
      </c>
      <c r="B2327" s="21">
        <v>2533.5</v>
      </c>
      <c r="C2327" s="16">
        <v>1</v>
      </c>
      <c r="D2327" s="26">
        <v>2545</v>
      </c>
      <c r="E2327" s="28">
        <v>2.0000000000000001E-4</v>
      </c>
      <c r="F2327" s="28">
        <v>2528.3963463370146</v>
      </c>
    </row>
    <row r="2328" spans="1:6">
      <c r="A2328" s="20">
        <v>0.42940972222222223</v>
      </c>
      <c r="B2328" s="21">
        <v>2533.5</v>
      </c>
      <c r="C2328" s="16">
        <v>1</v>
      </c>
      <c r="D2328" s="26">
        <v>2545</v>
      </c>
      <c r="E2328" s="28">
        <v>2.0000000000000001E-4</v>
      </c>
      <c r="F2328" s="28">
        <v>2528.399667067747</v>
      </c>
    </row>
    <row r="2329" spans="1:6">
      <c r="A2329" s="20">
        <v>0.42943287037037037</v>
      </c>
      <c r="B2329" s="21">
        <v>2533</v>
      </c>
      <c r="C2329" s="16">
        <v>1</v>
      </c>
      <c r="D2329" s="26">
        <v>2545</v>
      </c>
      <c r="E2329" s="28">
        <v>2.0000000000000001E-4</v>
      </c>
      <c r="F2329" s="28">
        <v>2528.4029871343337</v>
      </c>
    </row>
    <row r="2330" spans="1:6">
      <c r="A2330" s="20">
        <v>0.4294560185185185</v>
      </c>
      <c r="B2330" s="21">
        <v>2533</v>
      </c>
      <c r="C2330" s="16">
        <v>1</v>
      </c>
      <c r="D2330" s="26">
        <v>2545</v>
      </c>
      <c r="E2330" s="28">
        <v>2.0000000000000001E-4</v>
      </c>
      <c r="F2330" s="28">
        <v>2528.4063065369069</v>
      </c>
    </row>
    <row r="2331" spans="1:6">
      <c r="A2331" s="20">
        <v>0.42947916666666669</v>
      </c>
      <c r="B2331" s="21">
        <v>2532.5</v>
      </c>
      <c r="C2331" s="16">
        <v>1</v>
      </c>
      <c r="D2331" s="26">
        <v>2545</v>
      </c>
      <c r="E2331" s="28">
        <v>2.0000000000000001E-4</v>
      </c>
      <c r="F2331" s="28">
        <v>2528.4096252755994</v>
      </c>
    </row>
    <row r="2332" spans="1:6">
      <c r="A2332" s="20">
        <v>0.42950231481481482</v>
      </c>
      <c r="B2332" s="21">
        <v>2532.5</v>
      </c>
      <c r="C2332" s="16">
        <v>1</v>
      </c>
      <c r="D2332" s="26">
        <v>2545</v>
      </c>
      <c r="E2332" s="28">
        <v>2.0000000000000001E-4</v>
      </c>
      <c r="F2332" s="28">
        <v>2528.4129433505441</v>
      </c>
    </row>
    <row r="2333" spans="1:6">
      <c r="A2333" s="20">
        <v>0.42952546296296296</v>
      </c>
      <c r="B2333" s="21">
        <v>2532</v>
      </c>
      <c r="C2333" s="16">
        <v>1</v>
      </c>
      <c r="D2333" s="26">
        <v>2545</v>
      </c>
      <c r="E2333" s="28">
        <v>2.0000000000000001E-4</v>
      </c>
      <c r="F2333" s="28">
        <v>2528.4162607618741</v>
      </c>
    </row>
    <row r="2334" spans="1:6">
      <c r="A2334" s="20">
        <v>0.42956018518518518</v>
      </c>
      <c r="B2334" s="21">
        <v>2532.5</v>
      </c>
      <c r="C2334" s="16">
        <v>1</v>
      </c>
      <c r="D2334" s="26">
        <v>2545</v>
      </c>
      <c r="E2334" s="28">
        <v>2.0000000000000001E-4</v>
      </c>
      <c r="F2334" s="28">
        <v>2528.4195775097219</v>
      </c>
    </row>
    <row r="2335" spans="1:6">
      <c r="A2335" s="20">
        <v>0.42958333333333332</v>
      </c>
      <c r="B2335" s="21">
        <v>2533</v>
      </c>
      <c r="C2335" s="16">
        <v>1</v>
      </c>
      <c r="D2335" s="26">
        <v>2545</v>
      </c>
      <c r="E2335" s="28">
        <v>2.0000000000000001E-4</v>
      </c>
      <c r="F2335" s="28">
        <v>2528.4228935942201</v>
      </c>
    </row>
    <row r="2336" spans="1:6">
      <c r="A2336" s="20">
        <v>0.42960648148148151</v>
      </c>
      <c r="B2336" s="21">
        <v>2533.5</v>
      </c>
      <c r="C2336" s="16">
        <v>1</v>
      </c>
      <c r="D2336" s="26">
        <v>2545</v>
      </c>
      <c r="E2336" s="28">
        <v>2.0000000000000001E-4</v>
      </c>
      <c r="F2336" s="28">
        <v>2528.4262090155012</v>
      </c>
    </row>
    <row r="2337" spans="1:6">
      <c r="A2337" s="20">
        <v>0.42962962962962964</v>
      </c>
      <c r="B2337" s="21">
        <v>2533.5</v>
      </c>
      <c r="C2337" s="16">
        <v>1</v>
      </c>
      <c r="D2337" s="26">
        <v>2545</v>
      </c>
      <c r="E2337" s="28">
        <v>2.0000000000000001E-4</v>
      </c>
      <c r="F2337" s="28">
        <v>2528.4295237736983</v>
      </c>
    </row>
    <row r="2338" spans="1:6">
      <c r="A2338" s="20">
        <v>0.42965277777777777</v>
      </c>
      <c r="B2338" s="21">
        <v>2534.5</v>
      </c>
      <c r="C2338" s="16">
        <v>1</v>
      </c>
      <c r="D2338" s="26">
        <v>2545</v>
      </c>
      <c r="E2338" s="28">
        <v>2.0000000000000001E-4</v>
      </c>
      <c r="F2338" s="28">
        <v>2528.4328378689434</v>
      </c>
    </row>
    <row r="2339" spans="1:6">
      <c r="A2339" s="20">
        <v>0.42966435185185187</v>
      </c>
      <c r="B2339" s="21">
        <v>2535</v>
      </c>
      <c r="C2339" s="16">
        <v>1</v>
      </c>
      <c r="D2339" s="26">
        <v>2545</v>
      </c>
      <c r="E2339" s="28">
        <v>2.0000000000000001E-4</v>
      </c>
      <c r="F2339" s="28">
        <v>2528.4361513013696</v>
      </c>
    </row>
    <row r="2340" spans="1:6">
      <c r="A2340" s="20">
        <v>0.42967592592592591</v>
      </c>
      <c r="B2340" s="21">
        <v>2534.5</v>
      </c>
      <c r="C2340" s="16">
        <v>1</v>
      </c>
      <c r="D2340" s="26">
        <v>2545</v>
      </c>
      <c r="E2340" s="28">
        <v>2.0000000000000001E-4</v>
      </c>
      <c r="F2340" s="28">
        <v>2528.4394640711093</v>
      </c>
    </row>
    <row r="2341" spans="1:6">
      <c r="A2341" s="20">
        <v>0.42969907407407409</v>
      </c>
      <c r="B2341" s="21">
        <v>2534.5</v>
      </c>
      <c r="C2341" s="16">
        <v>1</v>
      </c>
      <c r="D2341" s="26">
        <v>2545</v>
      </c>
      <c r="E2341" s="28">
        <v>2.0000000000000001E-4</v>
      </c>
      <c r="F2341" s="28">
        <v>2528.4427761782949</v>
      </c>
    </row>
    <row r="2342" spans="1:6">
      <c r="A2342" s="20">
        <v>0.42973379629629632</v>
      </c>
      <c r="B2342" s="21">
        <v>2535</v>
      </c>
      <c r="C2342" s="16">
        <v>1</v>
      </c>
      <c r="D2342" s="26">
        <v>2545</v>
      </c>
      <c r="E2342" s="28">
        <v>2.0000000000000001E-4</v>
      </c>
      <c r="F2342" s="28">
        <v>2528.4460876230592</v>
      </c>
    </row>
    <row r="2343" spans="1:6">
      <c r="A2343" s="20">
        <v>0.42975694444444446</v>
      </c>
      <c r="B2343" s="21">
        <v>2535</v>
      </c>
      <c r="C2343" s="16">
        <v>1</v>
      </c>
      <c r="D2343" s="26">
        <v>2545</v>
      </c>
      <c r="E2343" s="28">
        <v>2.0000000000000001E-4</v>
      </c>
      <c r="F2343" s="28">
        <v>2528.4493984055343</v>
      </c>
    </row>
    <row r="2344" spans="1:6">
      <c r="A2344" s="20">
        <v>0.42978009259259259</v>
      </c>
      <c r="B2344" s="21">
        <v>2534.5</v>
      </c>
      <c r="C2344" s="16">
        <v>1</v>
      </c>
      <c r="D2344" s="26">
        <v>2545</v>
      </c>
      <c r="E2344" s="28">
        <v>2.0000000000000001E-4</v>
      </c>
      <c r="F2344" s="28">
        <v>2528.4527085258533</v>
      </c>
    </row>
    <row r="2345" spans="1:6">
      <c r="A2345" s="20">
        <v>0.42979166666666668</v>
      </c>
      <c r="B2345" s="21">
        <v>2535</v>
      </c>
      <c r="C2345" s="16">
        <v>1</v>
      </c>
      <c r="D2345" s="26">
        <v>2545</v>
      </c>
      <c r="E2345" s="28">
        <v>2.0000000000000001E-4</v>
      </c>
      <c r="F2345" s="28">
        <v>2528.4560179841483</v>
      </c>
    </row>
    <row r="2346" spans="1:6">
      <c r="A2346" s="20">
        <v>0.42981481481481482</v>
      </c>
      <c r="B2346" s="21">
        <v>2534.5</v>
      </c>
      <c r="C2346" s="16">
        <v>1</v>
      </c>
      <c r="D2346" s="26">
        <v>2545</v>
      </c>
      <c r="E2346" s="28">
        <v>2.0000000000000001E-4</v>
      </c>
      <c r="F2346" s="28">
        <v>2528.4593267805512</v>
      </c>
    </row>
    <row r="2347" spans="1:6">
      <c r="A2347" s="20">
        <v>0.42984953703703704</v>
      </c>
      <c r="B2347" s="21">
        <v>2535</v>
      </c>
      <c r="C2347" s="16">
        <v>1</v>
      </c>
      <c r="D2347" s="26">
        <v>2545</v>
      </c>
      <c r="E2347" s="28">
        <v>2.0000000000000001E-4</v>
      </c>
      <c r="F2347" s="28">
        <v>2528.4626349151949</v>
      </c>
    </row>
    <row r="2348" spans="1:6">
      <c r="A2348" s="20">
        <v>0.42987268518518518</v>
      </c>
      <c r="B2348" s="21">
        <v>2534</v>
      </c>
      <c r="C2348" s="16">
        <v>1</v>
      </c>
      <c r="D2348" s="26">
        <v>2545</v>
      </c>
      <c r="E2348" s="28">
        <v>2.0000000000000001E-4</v>
      </c>
      <c r="F2348" s="28">
        <v>2528.4659423882117</v>
      </c>
    </row>
    <row r="2349" spans="1:6">
      <c r="A2349" s="20">
        <v>0.42989583333333331</v>
      </c>
      <c r="B2349" s="21">
        <v>2534</v>
      </c>
      <c r="C2349" s="16">
        <v>1</v>
      </c>
      <c r="D2349" s="26">
        <v>2545</v>
      </c>
      <c r="E2349" s="28">
        <v>2.0000000000000001E-4</v>
      </c>
      <c r="F2349" s="28">
        <v>2528.4692491997339</v>
      </c>
    </row>
    <row r="2350" spans="1:6">
      <c r="A2350" s="20">
        <v>0.4299189814814815</v>
      </c>
      <c r="B2350" s="21">
        <v>2534</v>
      </c>
      <c r="C2350" s="16">
        <v>1</v>
      </c>
      <c r="D2350" s="26">
        <v>2545</v>
      </c>
      <c r="E2350" s="28">
        <v>2.0000000000000001E-4</v>
      </c>
      <c r="F2350" s="28">
        <v>2528.4725553498938</v>
      </c>
    </row>
    <row r="2351" spans="1:6">
      <c r="A2351" s="20">
        <v>0.42994212962962963</v>
      </c>
      <c r="B2351" s="21">
        <v>2534</v>
      </c>
      <c r="C2351" s="16">
        <v>1</v>
      </c>
      <c r="D2351" s="26">
        <v>2545</v>
      </c>
      <c r="E2351" s="28">
        <v>2.0000000000000001E-4</v>
      </c>
      <c r="F2351" s="28">
        <v>2528.4758608388238</v>
      </c>
    </row>
    <row r="2352" spans="1:6">
      <c r="A2352" s="20">
        <v>0.42996527777777777</v>
      </c>
      <c r="B2352" s="21">
        <v>2534</v>
      </c>
      <c r="C2352" s="16">
        <v>1</v>
      </c>
      <c r="D2352" s="26">
        <v>2545</v>
      </c>
      <c r="E2352" s="28">
        <v>2.0000000000000001E-4</v>
      </c>
      <c r="F2352" s="28">
        <v>2528.4791656666562</v>
      </c>
    </row>
    <row r="2353" spans="1:6">
      <c r="A2353" s="20">
        <v>0.4299884259259259</v>
      </c>
      <c r="B2353" s="21">
        <v>2534</v>
      </c>
      <c r="C2353" s="16">
        <v>1</v>
      </c>
      <c r="D2353" s="26">
        <v>2545</v>
      </c>
      <c r="E2353" s="28">
        <v>2.0000000000000001E-4</v>
      </c>
      <c r="F2353" s="28">
        <v>2528.4824698335228</v>
      </c>
    </row>
    <row r="2354" spans="1:6">
      <c r="A2354" s="20">
        <v>0.43002314814814813</v>
      </c>
      <c r="B2354" s="21">
        <v>2532.5</v>
      </c>
      <c r="C2354" s="16">
        <v>1</v>
      </c>
      <c r="D2354" s="26">
        <v>2545</v>
      </c>
      <c r="E2354" s="28">
        <v>2.0000000000000001E-4</v>
      </c>
      <c r="F2354" s="28">
        <v>2528.4857733395561</v>
      </c>
    </row>
    <row r="2355" spans="1:6">
      <c r="A2355" s="20">
        <v>0.43006944444444445</v>
      </c>
      <c r="B2355" s="21">
        <v>2533</v>
      </c>
      <c r="C2355" s="16">
        <v>1</v>
      </c>
      <c r="D2355" s="26">
        <v>2545</v>
      </c>
      <c r="E2355" s="28">
        <v>2.0000000000000001E-4</v>
      </c>
      <c r="F2355" s="28">
        <v>2528.4890761848883</v>
      </c>
    </row>
    <row r="2356" spans="1:6">
      <c r="A2356" s="20">
        <v>0.43009259259259258</v>
      </c>
      <c r="B2356" s="21">
        <v>2533.5</v>
      </c>
      <c r="C2356" s="16">
        <v>1</v>
      </c>
      <c r="D2356" s="26">
        <v>2545</v>
      </c>
      <c r="E2356" s="28">
        <v>2.0000000000000001E-4</v>
      </c>
      <c r="F2356" s="28">
        <v>2528.4923783696513</v>
      </c>
    </row>
    <row r="2357" spans="1:6">
      <c r="A2357" s="20">
        <v>0.43010416666666668</v>
      </c>
      <c r="B2357" s="21">
        <v>2534.5</v>
      </c>
      <c r="C2357" s="16">
        <v>1</v>
      </c>
      <c r="D2357" s="26">
        <v>2545</v>
      </c>
      <c r="E2357" s="28">
        <v>2.0000000000000001E-4</v>
      </c>
      <c r="F2357" s="28">
        <v>2528.4956798939775</v>
      </c>
    </row>
    <row r="2358" spans="1:6">
      <c r="A2358" s="20">
        <v>0.43011574074074072</v>
      </c>
      <c r="B2358" s="21">
        <v>2535</v>
      </c>
      <c r="C2358" s="16">
        <v>1</v>
      </c>
      <c r="D2358" s="26">
        <v>2545</v>
      </c>
      <c r="E2358" s="28">
        <v>2.0000000000000001E-4</v>
      </c>
      <c r="F2358" s="28">
        <v>2528.4989807579987</v>
      </c>
    </row>
    <row r="2359" spans="1:6">
      <c r="A2359" s="20">
        <v>0.43015046296296294</v>
      </c>
      <c r="B2359" s="21">
        <v>2534.5</v>
      </c>
      <c r="C2359" s="16">
        <v>1</v>
      </c>
      <c r="D2359" s="26">
        <v>2545</v>
      </c>
      <c r="E2359" s="28">
        <v>2.0000000000000001E-4</v>
      </c>
      <c r="F2359" s="28">
        <v>2528.5022809618472</v>
      </c>
    </row>
    <row r="2360" spans="1:6">
      <c r="A2360" s="20">
        <v>0.43017361111111113</v>
      </c>
      <c r="B2360" s="21">
        <v>2535</v>
      </c>
      <c r="C2360" s="16">
        <v>1</v>
      </c>
      <c r="D2360" s="26">
        <v>2545</v>
      </c>
      <c r="E2360" s="28">
        <v>2.0000000000000001E-4</v>
      </c>
      <c r="F2360" s="28">
        <v>2528.505580505655</v>
      </c>
    </row>
    <row r="2361" spans="1:6">
      <c r="A2361" s="20">
        <v>0.43019675925925926</v>
      </c>
      <c r="B2361" s="21">
        <v>2535.5</v>
      </c>
      <c r="C2361" s="16">
        <v>1</v>
      </c>
      <c r="D2361" s="26">
        <v>2545</v>
      </c>
      <c r="E2361" s="28">
        <v>2.0000000000000001E-4</v>
      </c>
      <c r="F2361" s="28">
        <v>2528.5088793895538</v>
      </c>
    </row>
    <row r="2362" spans="1:6">
      <c r="A2362" s="20">
        <v>0.4302199074074074</v>
      </c>
      <c r="B2362" s="21">
        <v>2536.5</v>
      </c>
      <c r="C2362" s="16">
        <v>1</v>
      </c>
      <c r="D2362" s="26">
        <v>2545</v>
      </c>
      <c r="E2362" s="28">
        <v>2.0000000000000001E-4</v>
      </c>
      <c r="F2362" s="28">
        <v>2528.5121776136757</v>
      </c>
    </row>
    <row r="2363" spans="1:6">
      <c r="A2363" s="20">
        <v>0.43024305555555553</v>
      </c>
      <c r="B2363" s="21">
        <v>2537.5</v>
      </c>
      <c r="C2363" s="16">
        <v>1</v>
      </c>
      <c r="D2363" s="26">
        <v>2545</v>
      </c>
      <c r="E2363" s="28">
        <v>2.0000000000000001E-4</v>
      </c>
      <c r="F2363" s="28">
        <v>2528.5154751781529</v>
      </c>
    </row>
    <row r="2364" spans="1:6">
      <c r="A2364" s="20">
        <v>0.43026620370370372</v>
      </c>
      <c r="B2364" s="21">
        <v>2537.5</v>
      </c>
      <c r="C2364" s="16">
        <v>1</v>
      </c>
      <c r="D2364" s="26">
        <v>2545</v>
      </c>
      <c r="E2364" s="28">
        <v>2.0000000000000001E-4</v>
      </c>
      <c r="F2364" s="28">
        <v>2528.5187720831173</v>
      </c>
    </row>
    <row r="2365" spans="1:6">
      <c r="A2365" s="20">
        <v>0.43028935185185185</v>
      </c>
      <c r="B2365" s="21">
        <v>2537.5</v>
      </c>
      <c r="C2365" s="16">
        <v>1</v>
      </c>
      <c r="D2365" s="26">
        <v>2545</v>
      </c>
      <c r="E2365" s="28">
        <v>2.0000000000000001E-4</v>
      </c>
      <c r="F2365" s="28">
        <v>2528.5220683287007</v>
      </c>
    </row>
    <row r="2366" spans="1:6">
      <c r="A2366" s="20">
        <v>0.43031249999999999</v>
      </c>
      <c r="B2366" s="21">
        <v>2538.5</v>
      </c>
      <c r="C2366" s="16">
        <v>1</v>
      </c>
      <c r="D2366" s="26">
        <v>2545</v>
      </c>
      <c r="E2366" s="28">
        <v>2.0000000000000001E-4</v>
      </c>
      <c r="F2366" s="28">
        <v>2528.5253639150351</v>
      </c>
    </row>
    <row r="2367" spans="1:6">
      <c r="A2367" s="20">
        <v>0.43033564814814818</v>
      </c>
      <c r="B2367" s="21">
        <v>2538</v>
      </c>
      <c r="C2367" s="16">
        <v>1</v>
      </c>
      <c r="D2367" s="26">
        <v>2545</v>
      </c>
      <c r="E2367" s="28">
        <v>2.0000000000000001E-4</v>
      </c>
      <c r="F2367" s="28">
        <v>2528.5286588422523</v>
      </c>
    </row>
    <row r="2368" spans="1:6">
      <c r="A2368" s="20">
        <v>0.43035879629629631</v>
      </c>
      <c r="B2368" s="21">
        <v>2537.5</v>
      </c>
      <c r="C2368" s="16">
        <v>1</v>
      </c>
      <c r="D2368" s="26">
        <v>2545</v>
      </c>
      <c r="E2368" s="28">
        <v>2.0000000000000001E-4</v>
      </c>
      <c r="F2368" s="28">
        <v>2528.5319531104838</v>
      </c>
    </row>
    <row r="2369" spans="1:6">
      <c r="A2369" s="20">
        <v>0.43039351851851854</v>
      </c>
      <c r="B2369" s="21">
        <v>2537.5</v>
      </c>
      <c r="C2369" s="16">
        <v>1</v>
      </c>
      <c r="D2369" s="26">
        <v>2545</v>
      </c>
      <c r="E2369" s="28">
        <v>2.0000000000000001E-4</v>
      </c>
      <c r="F2369" s="28">
        <v>2528.5352467198618</v>
      </c>
    </row>
    <row r="2370" spans="1:6">
      <c r="A2370" s="20">
        <v>0.43041666666666667</v>
      </c>
      <c r="B2370" s="21">
        <v>2538</v>
      </c>
      <c r="C2370" s="16">
        <v>1</v>
      </c>
      <c r="D2370" s="26">
        <v>2545</v>
      </c>
      <c r="E2370" s="28">
        <v>2.0000000000000001E-4</v>
      </c>
      <c r="F2370" s="28">
        <v>2528.5385396705178</v>
      </c>
    </row>
    <row r="2371" spans="1:6">
      <c r="A2371" s="20">
        <v>0.4304398148148148</v>
      </c>
      <c r="B2371" s="21">
        <v>2539</v>
      </c>
      <c r="C2371" s="16">
        <v>1</v>
      </c>
      <c r="D2371" s="26">
        <v>2545</v>
      </c>
      <c r="E2371" s="28">
        <v>2.0000000000000001E-4</v>
      </c>
      <c r="F2371" s="28">
        <v>2528.5418319625837</v>
      </c>
    </row>
    <row r="2372" spans="1:6">
      <c r="A2372" s="20">
        <v>0.4304513888888889</v>
      </c>
      <c r="B2372" s="21">
        <v>2538</v>
      </c>
      <c r="C2372" s="16">
        <v>1</v>
      </c>
      <c r="D2372" s="26">
        <v>2545</v>
      </c>
      <c r="E2372" s="28">
        <v>2.0000000000000001E-4</v>
      </c>
      <c r="F2372" s="28">
        <v>2528.5451235961914</v>
      </c>
    </row>
    <row r="2373" spans="1:6">
      <c r="A2373" s="20">
        <v>0.43048611111111112</v>
      </c>
      <c r="B2373" s="21">
        <v>2539.5</v>
      </c>
      <c r="C2373" s="16">
        <v>1</v>
      </c>
      <c r="D2373" s="26">
        <v>2545</v>
      </c>
      <c r="E2373" s="28">
        <v>2.0000000000000001E-4</v>
      </c>
      <c r="F2373" s="28">
        <v>2528.5484145714722</v>
      </c>
    </row>
    <row r="2374" spans="1:6">
      <c r="A2374" s="20">
        <v>0.43050925925925926</v>
      </c>
      <c r="B2374" s="21">
        <v>2539</v>
      </c>
      <c r="C2374" s="16">
        <v>1</v>
      </c>
      <c r="D2374" s="26">
        <v>2545</v>
      </c>
      <c r="E2374" s="28">
        <v>2.0000000000000001E-4</v>
      </c>
      <c r="F2374" s="28">
        <v>2528.5517048885581</v>
      </c>
    </row>
    <row r="2375" spans="1:6">
      <c r="A2375" s="20">
        <v>0.43052083333333335</v>
      </c>
      <c r="B2375" s="21">
        <v>2539</v>
      </c>
      <c r="C2375" s="16">
        <v>1</v>
      </c>
      <c r="D2375" s="26">
        <v>2545</v>
      </c>
      <c r="E2375" s="28">
        <v>2.0000000000000001E-4</v>
      </c>
      <c r="F2375" s="28">
        <v>2528.5549945475805</v>
      </c>
    </row>
    <row r="2376" spans="1:6">
      <c r="A2376" s="20">
        <v>0.43054398148148149</v>
      </c>
      <c r="B2376" s="21">
        <v>2534.5</v>
      </c>
      <c r="C2376" s="16">
        <v>1</v>
      </c>
      <c r="D2376" s="26">
        <v>2545</v>
      </c>
      <c r="E2376" s="28">
        <v>2.0000000000000001E-4</v>
      </c>
      <c r="F2376" s="28">
        <v>2528.5582835486712</v>
      </c>
    </row>
    <row r="2377" spans="1:6">
      <c r="A2377" s="20">
        <v>0.43056712962962962</v>
      </c>
      <c r="B2377" s="21">
        <v>2536.5</v>
      </c>
      <c r="C2377" s="16">
        <v>1</v>
      </c>
      <c r="D2377" s="26">
        <v>2545</v>
      </c>
      <c r="E2377" s="28">
        <v>2.0000000000000001E-4</v>
      </c>
      <c r="F2377" s="28">
        <v>2528.5615718919616</v>
      </c>
    </row>
    <row r="2378" spans="1:6">
      <c r="A2378" s="20">
        <v>0.43059027777777775</v>
      </c>
      <c r="B2378" s="21">
        <v>2536.5</v>
      </c>
      <c r="C2378" s="16">
        <v>1</v>
      </c>
      <c r="D2378" s="26">
        <v>2545</v>
      </c>
      <c r="E2378" s="28">
        <v>2.0000000000000001E-4</v>
      </c>
      <c r="F2378" s="28">
        <v>2528.5648595775833</v>
      </c>
    </row>
    <row r="2379" spans="1:6">
      <c r="A2379" s="20">
        <v>0.43061342592592594</v>
      </c>
      <c r="B2379" s="21">
        <v>2536.5</v>
      </c>
      <c r="C2379" s="16">
        <v>1</v>
      </c>
      <c r="D2379" s="26">
        <v>2545</v>
      </c>
      <c r="E2379" s="28">
        <v>2.0000000000000001E-4</v>
      </c>
      <c r="F2379" s="28">
        <v>2528.5681466056676</v>
      </c>
    </row>
    <row r="2380" spans="1:6">
      <c r="A2380" s="20">
        <v>0.43063657407407407</v>
      </c>
      <c r="B2380" s="21">
        <v>2536</v>
      </c>
      <c r="C2380" s="16">
        <v>1</v>
      </c>
      <c r="D2380" s="26">
        <v>2545</v>
      </c>
      <c r="E2380" s="28">
        <v>2.0000000000000001E-4</v>
      </c>
      <c r="F2380" s="28">
        <v>2528.5714329763464</v>
      </c>
    </row>
    <row r="2381" spans="1:6">
      <c r="A2381" s="20">
        <v>0.43065972222222221</v>
      </c>
      <c r="B2381" s="21">
        <v>2537</v>
      </c>
      <c r="C2381" s="16">
        <v>1</v>
      </c>
      <c r="D2381" s="26">
        <v>2545</v>
      </c>
      <c r="E2381" s="28">
        <v>2.0000000000000001E-4</v>
      </c>
      <c r="F2381" s="28">
        <v>2528.5747186897511</v>
      </c>
    </row>
    <row r="2382" spans="1:6">
      <c r="A2382" s="20">
        <v>0.4306828703703704</v>
      </c>
      <c r="B2382" s="21">
        <v>2536</v>
      </c>
      <c r="C2382" s="16">
        <v>1</v>
      </c>
      <c r="D2382" s="26">
        <v>2545</v>
      </c>
      <c r="E2382" s="28">
        <v>2.0000000000000001E-4</v>
      </c>
      <c r="F2382" s="28">
        <v>2528.5780037460131</v>
      </c>
    </row>
    <row r="2383" spans="1:6">
      <c r="A2383" s="20">
        <v>0.43070601851851853</v>
      </c>
      <c r="B2383" s="21">
        <v>2536</v>
      </c>
      <c r="C2383" s="16">
        <v>1</v>
      </c>
      <c r="D2383" s="26">
        <v>2545</v>
      </c>
      <c r="E2383" s="28">
        <v>2.0000000000000001E-4</v>
      </c>
      <c r="F2383" s="28">
        <v>2528.5812881452639</v>
      </c>
    </row>
    <row r="2384" spans="1:6">
      <c r="A2384" s="20">
        <v>0.43074074074074076</v>
      </c>
      <c r="B2384" s="21">
        <v>2536.5</v>
      </c>
      <c r="C2384" s="16">
        <v>1</v>
      </c>
      <c r="D2384" s="26">
        <v>2545</v>
      </c>
      <c r="E2384" s="28">
        <v>2.0000000000000001E-4</v>
      </c>
      <c r="F2384" s="28">
        <v>2528.5845718876349</v>
      </c>
    </row>
    <row r="2385" spans="1:6">
      <c r="A2385" s="20">
        <v>0.43078703703703702</v>
      </c>
      <c r="B2385" s="21">
        <v>2536</v>
      </c>
      <c r="C2385" s="16">
        <v>1</v>
      </c>
      <c r="D2385" s="26">
        <v>2545</v>
      </c>
      <c r="E2385" s="28">
        <v>2.0000000000000001E-4</v>
      </c>
      <c r="F2385" s="28">
        <v>2528.5878549732574</v>
      </c>
    </row>
    <row r="2386" spans="1:6">
      <c r="A2386" s="20">
        <v>0.43081018518518521</v>
      </c>
      <c r="B2386" s="21">
        <v>2536.5</v>
      </c>
      <c r="C2386" s="16">
        <v>1</v>
      </c>
      <c r="D2386" s="26">
        <v>2545</v>
      </c>
      <c r="E2386" s="28">
        <v>2.0000000000000001E-4</v>
      </c>
      <c r="F2386" s="28">
        <v>2528.5911374022626</v>
      </c>
    </row>
    <row r="2387" spans="1:6">
      <c r="A2387" s="20">
        <v>0.43082175925925925</v>
      </c>
      <c r="B2387" s="21">
        <v>2536.5</v>
      </c>
      <c r="C2387" s="16">
        <v>1</v>
      </c>
      <c r="D2387" s="26">
        <v>2545</v>
      </c>
      <c r="E2387" s="28">
        <v>2.0000000000000001E-4</v>
      </c>
      <c r="F2387" s="28">
        <v>2528.5944191747822</v>
      </c>
    </row>
    <row r="2388" spans="1:6">
      <c r="A2388" s="20">
        <v>0.43085648148148148</v>
      </c>
      <c r="B2388" s="21">
        <v>2536</v>
      </c>
      <c r="C2388" s="16">
        <v>1</v>
      </c>
      <c r="D2388" s="26">
        <v>2545</v>
      </c>
      <c r="E2388" s="28">
        <v>2.0000000000000001E-4</v>
      </c>
      <c r="F2388" s="28">
        <v>2528.5977002909472</v>
      </c>
    </row>
    <row r="2389" spans="1:6">
      <c r="A2389" s="20">
        <v>0.43086805555555557</v>
      </c>
      <c r="B2389" s="21">
        <v>2536</v>
      </c>
      <c r="C2389" s="16">
        <v>1</v>
      </c>
      <c r="D2389" s="26">
        <v>2545</v>
      </c>
      <c r="E2389" s="28">
        <v>2.0000000000000001E-4</v>
      </c>
      <c r="F2389" s="28">
        <v>2528.600980750889</v>
      </c>
    </row>
    <row r="2390" spans="1:6">
      <c r="A2390" s="20">
        <v>0.4309027777777778</v>
      </c>
      <c r="B2390" s="21">
        <v>2536</v>
      </c>
      <c r="C2390" s="16">
        <v>1</v>
      </c>
      <c r="D2390" s="26">
        <v>2545</v>
      </c>
      <c r="E2390" s="28">
        <v>2.0000000000000001E-4</v>
      </c>
      <c r="F2390" s="28">
        <v>2528.6042605547386</v>
      </c>
    </row>
    <row r="2391" spans="1:6">
      <c r="A2391" s="20">
        <v>0.43091435185185184</v>
      </c>
      <c r="B2391" s="21">
        <v>2536</v>
      </c>
      <c r="C2391" s="16">
        <v>1</v>
      </c>
      <c r="D2391" s="26">
        <v>2545</v>
      </c>
      <c r="E2391" s="28">
        <v>2.0000000000000001E-4</v>
      </c>
      <c r="F2391" s="28">
        <v>2528.6075397026275</v>
      </c>
    </row>
    <row r="2392" spans="1:6">
      <c r="A2392" s="20">
        <v>0.43093749999999997</v>
      </c>
      <c r="B2392" s="21">
        <v>2536</v>
      </c>
      <c r="C2392" s="16">
        <v>1</v>
      </c>
      <c r="D2392" s="26">
        <v>2545</v>
      </c>
      <c r="E2392" s="28">
        <v>2.0000000000000001E-4</v>
      </c>
      <c r="F2392" s="28">
        <v>2528.610818194687</v>
      </c>
    </row>
    <row r="2393" spans="1:6">
      <c r="A2393" s="20">
        <v>0.43096064814814816</v>
      </c>
      <c r="B2393" s="21">
        <v>2536</v>
      </c>
      <c r="C2393" s="16">
        <v>1</v>
      </c>
      <c r="D2393" s="26">
        <v>2545</v>
      </c>
      <c r="E2393" s="28">
        <v>2.0000000000000001E-4</v>
      </c>
      <c r="F2393" s="28">
        <v>2528.6140960310481</v>
      </c>
    </row>
    <row r="2394" spans="1:6">
      <c r="A2394" s="20">
        <v>0.4309837962962963</v>
      </c>
      <c r="B2394" s="21">
        <v>2536</v>
      </c>
      <c r="C2394" s="16">
        <v>1</v>
      </c>
      <c r="D2394" s="26">
        <v>2545</v>
      </c>
      <c r="E2394" s="28">
        <v>2.0000000000000001E-4</v>
      </c>
      <c r="F2394" s="28">
        <v>2528.6173732118418</v>
      </c>
    </row>
    <row r="2395" spans="1:6">
      <c r="A2395" s="20">
        <v>0.43100694444444443</v>
      </c>
      <c r="B2395" s="21">
        <v>2536</v>
      </c>
      <c r="C2395" s="16">
        <v>1</v>
      </c>
      <c r="D2395" s="26">
        <v>2545</v>
      </c>
      <c r="E2395" s="28">
        <v>2.0000000000000001E-4</v>
      </c>
      <c r="F2395" s="28">
        <v>2528.6206497371995</v>
      </c>
    </row>
    <row r="2396" spans="1:6">
      <c r="A2396" s="20">
        <v>0.43101851851851852</v>
      </c>
      <c r="B2396" s="21">
        <v>2536</v>
      </c>
      <c r="C2396" s="16">
        <v>1</v>
      </c>
      <c r="D2396" s="26">
        <v>2545</v>
      </c>
      <c r="E2396" s="28">
        <v>2.0000000000000001E-4</v>
      </c>
      <c r="F2396" s="28">
        <v>2528.6239256072522</v>
      </c>
    </row>
    <row r="2397" spans="1:6">
      <c r="A2397" s="20">
        <v>0.43105324074074075</v>
      </c>
      <c r="B2397" s="21">
        <v>2535.5</v>
      </c>
      <c r="C2397" s="16">
        <v>1</v>
      </c>
      <c r="D2397" s="26">
        <v>2545</v>
      </c>
      <c r="E2397" s="28">
        <v>2.0000000000000001E-4</v>
      </c>
      <c r="F2397" s="28">
        <v>2528.6272008221308</v>
      </c>
    </row>
    <row r="2398" spans="1:6">
      <c r="A2398" s="20">
        <v>0.43107638888888888</v>
      </c>
      <c r="B2398" s="21">
        <v>2535</v>
      </c>
      <c r="C2398" s="16">
        <v>1</v>
      </c>
      <c r="D2398" s="26">
        <v>2545</v>
      </c>
      <c r="E2398" s="28">
        <v>2.0000000000000001E-4</v>
      </c>
      <c r="F2398" s="28">
        <v>2528.6304753819663</v>
      </c>
    </row>
    <row r="2399" spans="1:6">
      <c r="A2399" s="20">
        <v>0.43109953703703702</v>
      </c>
      <c r="B2399" s="21">
        <v>2535.5</v>
      </c>
      <c r="C2399" s="16">
        <v>1</v>
      </c>
      <c r="D2399" s="26">
        <v>2545</v>
      </c>
      <c r="E2399" s="28">
        <v>2.0000000000000001E-4</v>
      </c>
      <c r="F2399" s="28">
        <v>2528.6337492868897</v>
      </c>
    </row>
    <row r="2400" spans="1:6">
      <c r="A2400" s="20">
        <v>0.43112268518518521</v>
      </c>
      <c r="B2400" s="21">
        <v>2535</v>
      </c>
      <c r="C2400" s="16">
        <v>1</v>
      </c>
      <c r="D2400" s="26">
        <v>2545</v>
      </c>
      <c r="E2400" s="28">
        <v>2.0000000000000001E-4</v>
      </c>
      <c r="F2400" s="28">
        <v>2528.6370225370324</v>
      </c>
    </row>
    <row r="2401" spans="1:6">
      <c r="A2401" s="20">
        <v>0.43114583333333334</v>
      </c>
      <c r="B2401" s="21">
        <v>2535.5</v>
      </c>
      <c r="C2401" s="16">
        <v>1</v>
      </c>
      <c r="D2401" s="26">
        <v>2545</v>
      </c>
      <c r="E2401" s="28">
        <v>2.0000000000000001E-4</v>
      </c>
      <c r="F2401" s="28">
        <v>2528.6402951325249</v>
      </c>
    </row>
    <row r="2402" spans="1:6">
      <c r="A2402" s="20">
        <v>0.43116898148148147</v>
      </c>
      <c r="B2402" s="21">
        <v>2536</v>
      </c>
      <c r="C2402" s="16">
        <v>1</v>
      </c>
      <c r="D2402" s="26">
        <v>2545</v>
      </c>
      <c r="E2402" s="28">
        <v>2.0000000000000001E-4</v>
      </c>
      <c r="F2402" s="28">
        <v>2528.6435670734986</v>
      </c>
    </row>
    <row r="2403" spans="1:6">
      <c r="A2403" s="20">
        <v>0.43118055555555557</v>
      </c>
      <c r="B2403" s="21">
        <v>2536</v>
      </c>
      <c r="C2403" s="16">
        <v>1</v>
      </c>
      <c r="D2403" s="26">
        <v>2545</v>
      </c>
      <c r="E2403" s="28">
        <v>2.0000000000000001E-4</v>
      </c>
      <c r="F2403" s="28">
        <v>2528.6468383600841</v>
      </c>
    </row>
    <row r="2404" spans="1:6">
      <c r="A2404" s="20">
        <v>0.43122685185185183</v>
      </c>
      <c r="B2404" s="21">
        <v>2536</v>
      </c>
      <c r="C2404" s="16">
        <v>1</v>
      </c>
      <c r="D2404" s="26">
        <v>2545</v>
      </c>
      <c r="E2404" s="28">
        <v>2.0000000000000001E-4</v>
      </c>
      <c r="F2404" s="28">
        <v>2528.6501089924122</v>
      </c>
    </row>
    <row r="2405" spans="1:6">
      <c r="A2405" s="20">
        <v>0.43125000000000002</v>
      </c>
      <c r="B2405" s="21">
        <v>2536</v>
      </c>
      <c r="C2405" s="16">
        <v>1</v>
      </c>
      <c r="D2405" s="26">
        <v>2545</v>
      </c>
      <c r="E2405" s="28">
        <v>2.0000000000000001E-4</v>
      </c>
      <c r="F2405" s="28">
        <v>2528.6533789706136</v>
      </c>
    </row>
    <row r="2406" spans="1:6">
      <c r="A2406" s="20">
        <v>0.43128472222222225</v>
      </c>
      <c r="B2406" s="21">
        <v>2536</v>
      </c>
      <c r="C2406" s="16">
        <v>1</v>
      </c>
      <c r="D2406" s="26">
        <v>2545</v>
      </c>
      <c r="E2406" s="28">
        <v>2.0000000000000001E-4</v>
      </c>
      <c r="F2406" s="28">
        <v>2528.6566482948197</v>
      </c>
    </row>
    <row r="2407" spans="1:6">
      <c r="A2407" s="20">
        <v>0.43129629629629629</v>
      </c>
      <c r="B2407" s="21">
        <v>2536.5</v>
      </c>
      <c r="C2407" s="16">
        <v>1</v>
      </c>
      <c r="D2407" s="26">
        <v>2545</v>
      </c>
      <c r="E2407" s="28">
        <v>2.0000000000000001E-4</v>
      </c>
      <c r="F2407" s="28">
        <v>2528.6599169651608</v>
      </c>
    </row>
    <row r="2408" spans="1:6">
      <c r="A2408" s="20">
        <v>0.43131944444444442</v>
      </c>
      <c r="B2408" s="21">
        <v>2536</v>
      </c>
      <c r="C2408" s="16">
        <v>1</v>
      </c>
      <c r="D2408" s="26">
        <v>2545</v>
      </c>
      <c r="E2408" s="28">
        <v>2.0000000000000001E-4</v>
      </c>
      <c r="F2408" s="28">
        <v>2528.6631849817677</v>
      </c>
    </row>
    <row r="2409" spans="1:6">
      <c r="A2409" s="20">
        <v>0.43133101851851852</v>
      </c>
      <c r="B2409" s="21">
        <v>2536.5</v>
      </c>
      <c r="C2409" s="16">
        <v>1</v>
      </c>
      <c r="D2409" s="26">
        <v>2545</v>
      </c>
      <c r="E2409" s="28">
        <v>2.0000000000000001E-4</v>
      </c>
      <c r="F2409" s="28">
        <v>2528.6664523447712</v>
      </c>
    </row>
    <row r="2410" spans="1:6">
      <c r="A2410" s="20">
        <v>0.43136574074074074</v>
      </c>
      <c r="B2410" s="21">
        <v>2536.5</v>
      </c>
      <c r="C2410" s="16">
        <v>1</v>
      </c>
      <c r="D2410" s="26">
        <v>2545</v>
      </c>
      <c r="E2410" s="28">
        <v>2.0000000000000001E-4</v>
      </c>
      <c r="F2410" s="28">
        <v>2528.6697190543023</v>
      </c>
    </row>
    <row r="2411" spans="1:6">
      <c r="A2411" s="20">
        <v>0.43138888888888888</v>
      </c>
      <c r="B2411" s="21">
        <v>2537</v>
      </c>
      <c r="C2411" s="16">
        <v>1</v>
      </c>
      <c r="D2411" s="26">
        <v>2545</v>
      </c>
      <c r="E2411" s="28">
        <v>2.0000000000000001E-4</v>
      </c>
      <c r="F2411" s="28">
        <v>2528.6729851104915</v>
      </c>
    </row>
    <row r="2412" spans="1:6">
      <c r="A2412" s="20">
        <v>0.43141203703703701</v>
      </c>
      <c r="B2412" s="21">
        <v>2537.5</v>
      </c>
      <c r="C2412" s="16">
        <v>1</v>
      </c>
      <c r="D2412" s="26">
        <v>2545</v>
      </c>
      <c r="E2412" s="28">
        <v>2.0000000000000001E-4</v>
      </c>
      <c r="F2412" s="28">
        <v>2528.6762505134693</v>
      </c>
    </row>
    <row r="2413" spans="1:6">
      <c r="A2413" s="20">
        <v>0.4314351851851852</v>
      </c>
      <c r="B2413" s="21">
        <v>2538</v>
      </c>
      <c r="C2413" s="16">
        <v>1</v>
      </c>
      <c r="D2413" s="26">
        <v>2545</v>
      </c>
      <c r="E2413" s="28">
        <v>2.0000000000000001E-4</v>
      </c>
      <c r="F2413" s="28">
        <v>2528.6795152633667</v>
      </c>
    </row>
    <row r="2414" spans="1:6">
      <c r="A2414" s="20">
        <v>0.43145833333333333</v>
      </c>
      <c r="B2414" s="21">
        <v>2538.5</v>
      </c>
      <c r="C2414" s="16">
        <v>1</v>
      </c>
      <c r="D2414" s="26">
        <v>2545</v>
      </c>
      <c r="E2414" s="28">
        <v>2.0000000000000001E-4</v>
      </c>
      <c r="F2414" s="28">
        <v>2528.6827793603143</v>
      </c>
    </row>
    <row r="2415" spans="1:6">
      <c r="A2415" s="20">
        <v>0.43148148148148147</v>
      </c>
      <c r="B2415" s="21">
        <v>2538.5</v>
      </c>
      <c r="C2415" s="16">
        <v>1</v>
      </c>
      <c r="D2415" s="26">
        <v>2545</v>
      </c>
      <c r="E2415" s="28">
        <v>2.0000000000000001E-4</v>
      </c>
      <c r="F2415" s="28">
        <v>2528.6860428044424</v>
      </c>
    </row>
    <row r="2416" spans="1:6">
      <c r="A2416" s="20">
        <v>0.43151620370370369</v>
      </c>
      <c r="B2416" s="21">
        <v>2538</v>
      </c>
      <c r="C2416" s="16">
        <v>1</v>
      </c>
      <c r="D2416" s="26">
        <v>2545</v>
      </c>
      <c r="E2416" s="28">
        <v>2.0000000000000001E-4</v>
      </c>
      <c r="F2416" s="28">
        <v>2528.6893055958817</v>
      </c>
    </row>
    <row r="2417" spans="1:6">
      <c r="A2417" s="20">
        <v>0.43152777777777779</v>
      </c>
      <c r="B2417" s="21">
        <v>2538.5</v>
      </c>
      <c r="C2417" s="16">
        <v>1</v>
      </c>
      <c r="D2417" s="26">
        <v>2545</v>
      </c>
      <c r="E2417" s="28">
        <v>2.0000000000000001E-4</v>
      </c>
      <c r="F2417" s="28">
        <v>2528.6925677347626</v>
      </c>
    </row>
    <row r="2418" spans="1:6">
      <c r="A2418" s="20">
        <v>0.43156250000000002</v>
      </c>
      <c r="B2418" s="21">
        <v>2538</v>
      </c>
      <c r="C2418" s="16">
        <v>1</v>
      </c>
      <c r="D2418" s="26">
        <v>2545</v>
      </c>
      <c r="E2418" s="28">
        <v>2.0000000000000001E-4</v>
      </c>
      <c r="F2418" s="28">
        <v>2528.6958292212157</v>
      </c>
    </row>
    <row r="2419" spans="1:6">
      <c r="A2419" s="20">
        <v>0.43157407407407405</v>
      </c>
      <c r="B2419" s="21">
        <v>2538</v>
      </c>
      <c r="C2419" s="16">
        <v>1</v>
      </c>
      <c r="D2419" s="26">
        <v>2545</v>
      </c>
      <c r="E2419" s="28">
        <v>2.0000000000000001E-4</v>
      </c>
      <c r="F2419" s="28">
        <v>2528.6990900553715</v>
      </c>
    </row>
    <row r="2420" spans="1:6">
      <c r="A2420" s="20">
        <v>0.43159722222222224</v>
      </c>
      <c r="B2420" s="21">
        <v>2537.5</v>
      </c>
      <c r="C2420" s="16">
        <v>1</v>
      </c>
      <c r="D2420" s="26">
        <v>2545</v>
      </c>
      <c r="E2420" s="28">
        <v>2.0000000000000001E-4</v>
      </c>
      <c r="F2420" s="28">
        <v>2528.7023502373604</v>
      </c>
    </row>
    <row r="2421" spans="1:6">
      <c r="A2421" s="20">
        <v>0.43162037037037038</v>
      </c>
      <c r="B2421" s="21">
        <v>2538</v>
      </c>
      <c r="C2421" s="16">
        <v>1</v>
      </c>
      <c r="D2421" s="26">
        <v>2545</v>
      </c>
      <c r="E2421" s="28">
        <v>2.0000000000000001E-4</v>
      </c>
      <c r="F2421" s="28">
        <v>2528.705609767313</v>
      </c>
    </row>
    <row r="2422" spans="1:6">
      <c r="A2422" s="20">
        <v>0.4316550925925926</v>
      </c>
      <c r="B2422" s="21">
        <v>2537.5</v>
      </c>
      <c r="C2422" s="16">
        <v>1</v>
      </c>
      <c r="D2422" s="26">
        <v>2545</v>
      </c>
      <c r="E2422" s="28">
        <v>2.0000000000000001E-4</v>
      </c>
      <c r="F2422" s="28">
        <v>2528.7088686453594</v>
      </c>
    </row>
    <row r="2423" spans="1:6">
      <c r="A2423" s="20">
        <v>0.43166666666666664</v>
      </c>
      <c r="B2423" s="21">
        <v>2538.5</v>
      </c>
      <c r="C2423" s="16">
        <v>1</v>
      </c>
      <c r="D2423" s="26">
        <v>2545</v>
      </c>
      <c r="E2423" s="28">
        <v>2.0000000000000001E-4</v>
      </c>
      <c r="F2423" s="28">
        <v>2528.7121268716305</v>
      </c>
    </row>
    <row r="2424" spans="1:6">
      <c r="A2424" s="20">
        <v>0.43168981481481483</v>
      </c>
      <c r="B2424" s="21">
        <v>2539</v>
      </c>
      <c r="C2424" s="16">
        <v>1</v>
      </c>
      <c r="D2424" s="26">
        <v>2545</v>
      </c>
      <c r="E2424" s="28">
        <v>2.0000000000000001E-4</v>
      </c>
      <c r="F2424" s="28">
        <v>2528.7153844462564</v>
      </c>
    </row>
    <row r="2425" spans="1:6">
      <c r="A2425" s="20">
        <v>0.43171296296296297</v>
      </c>
      <c r="B2425" s="21">
        <v>2539</v>
      </c>
      <c r="C2425" s="16">
        <v>1</v>
      </c>
      <c r="D2425" s="26">
        <v>2545</v>
      </c>
      <c r="E2425" s="28">
        <v>2.0000000000000001E-4</v>
      </c>
      <c r="F2425" s="28">
        <v>2528.7186413693671</v>
      </c>
    </row>
    <row r="2426" spans="1:6">
      <c r="A2426" s="20">
        <v>0.43172453703703706</v>
      </c>
      <c r="B2426" s="21">
        <v>2539</v>
      </c>
      <c r="C2426" s="16">
        <v>1</v>
      </c>
      <c r="D2426" s="26">
        <v>2545</v>
      </c>
      <c r="E2426" s="28">
        <v>2.0000000000000001E-4</v>
      </c>
      <c r="F2426" s="28">
        <v>2528.7218976410932</v>
      </c>
    </row>
    <row r="2427" spans="1:6">
      <c r="A2427" s="20">
        <v>0.43175925925925923</v>
      </c>
      <c r="B2427" s="21">
        <v>2539</v>
      </c>
      <c r="C2427" s="16">
        <v>1</v>
      </c>
      <c r="D2427" s="26">
        <v>2545</v>
      </c>
      <c r="E2427" s="28">
        <v>2.0000000000000001E-4</v>
      </c>
      <c r="F2427" s="28">
        <v>2528.7251532615651</v>
      </c>
    </row>
    <row r="2428" spans="1:6">
      <c r="A2428" s="20">
        <v>0.43178240740740742</v>
      </c>
      <c r="B2428" s="21">
        <v>2539</v>
      </c>
      <c r="C2428" s="16">
        <v>1</v>
      </c>
      <c r="D2428" s="26">
        <v>2545</v>
      </c>
      <c r="E2428" s="28">
        <v>2.0000000000000001E-4</v>
      </c>
      <c r="F2428" s="28">
        <v>2528.7284082309129</v>
      </c>
    </row>
    <row r="2429" spans="1:6">
      <c r="A2429" s="20">
        <v>0.43180555555555555</v>
      </c>
      <c r="B2429" s="21">
        <v>2538.5</v>
      </c>
      <c r="C2429" s="16">
        <v>1</v>
      </c>
      <c r="D2429" s="26">
        <v>2545</v>
      </c>
      <c r="E2429" s="28">
        <v>2.0000000000000001E-4</v>
      </c>
      <c r="F2429" s="28">
        <v>2528.7316625492667</v>
      </c>
    </row>
    <row r="2430" spans="1:6">
      <c r="A2430" s="20">
        <v>0.43182870370370369</v>
      </c>
      <c r="B2430" s="21">
        <v>2539</v>
      </c>
      <c r="C2430" s="16">
        <v>1</v>
      </c>
      <c r="D2430" s="26">
        <v>2545</v>
      </c>
      <c r="E2430" s="28">
        <v>2.0000000000000001E-4</v>
      </c>
      <c r="F2430" s="28">
        <v>2528.734916216757</v>
      </c>
    </row>
    <row r="2431" spans="1:6">
      <c r="A2431" s="20">
        <v>0.43185185185185188</v>
      </c>
      <c r="B2431" s="21">
        <v>2539</v>
      </c>
      <c r="C2431" s="16">
        <v>1</v>
      </c>
      <c r="D2431" s="26">
        <v>2545</v>
      </c>
      <c r="E2431" s="28">
        <v>2.0000000000000001E-4</v>
      </c>
      <c r="F2431" s="28">
        <v>2528.7381692335139</v>
      </c>
    </row>
    <row r="2432" spans="1:6">
      <c r="A2432" s="20">
        <v>0.43187500000000001</v>
      </c>
      <c r="B2432" s="21">
        <v>2539</v>
      </c>
      <c r="C2432" s="16">
        <v>1</v>
      </c>
      <c r="D2432" s="26">
        <v>2545</v>
      </c>
      <c r="E2432" s="28">
        <v>2.0000000000000001E-4</v>
      </c>
      <c r="F2432" s="28">
        <v>2528.7414215996673</v>
      </c>
    </row>
    <row r="2433" spans="1:6">
      <c r="A2433" s="20">
        <v>0.43189814814814814</v>
      </c>
      <c r="B2433" s="21">
        <v>2539</v>
      </c>
      <c r="C2433" s="16">
        <v>1</v>
      </c>
      <c r="D2433" s="26">
        <v>2545</v>
      </c>
      <c r="E2433" s="28">
        <v>2.0000000000000001E-4</v>
      </c>
      <c r="F2433" s="28">
        <v>2528.7446733153474</v>
      </c>
    </row>
    <row r="2434" spans="1:6">
      <c r="A2434" s="20">
        <v>0.43192129629629628</v>
      </c>
      <c r="B2434" s="21">
        <v>2539.5</v>
      </c>
      <c r="C2434" s="16">
        <v>1</v>
      </c>
      <c r="D2434" s="26">
        <v>2545</v>
      </c>
      <c r="E2434" s="28">
        <v>2.0000000000000001E-4</v>
      </c>
      <c r="F2434" s="28">
        <v>2528.7479243806843</v>
      </c>
    </row>
    <row r="2435" spans="1:6">
      <c r="A2435" s="20">
        <v>0.4319560185185185</v>
      </c>
      <c r="B2435" s="21">
        <v>2541.5</v>
      </c>
      <c r="C2435" s="16">
        <v>1</v>
      </c>
      <c r="D2435" s="26">
        <v>2545</v>
      </c>
      <c r="E2435" s="28">
        <v>2.0000000000000001E-4</v>
      </c>
      <c r="F2435" s="28">
        <v>2528.7511747958083</v>
      </c>
    </row>
    <row r="2436" spans="1:6">
      <c r="A2436" s="20">
        <v>0.4319675925925926</v>
      </c>
      <c r="B2436" s="21">
        <v>2542.5</v>
      </c>
      <c r="C2436" s="16">
        <v>1</v>
      </c>
      <c r="D2436" s="26">
        <v>2545</v>
      </c>
      <c r="E2436" s="28">
        <v>2.0000000000000001E-4</v>
      </c>
      <c r="F2436" s="28">
        <v>2528.7544245608492</v>
      </c>
    </row>
    <row r="2437" spans="1:6">
      <c r="A2437" s="20">
        <v>0.43200231481481483</v>
      </c>
      <c r="B2437" s="21">
        <v>2542.5</v>
      </c>
      <c r="C2437" s="16">
        <v>1</v>
      </c>
      <c r="D2437" s="26">
        <v>2545</v>
      </c>
      <c r="E2437" s="28">
        <v>2.0000000000000001E-4</v>
      </c>
      <c r="F2437" s="28">
        <v>2528.757673675937</v>
      </c>
    </row>
    <row r="2438" spans="1:6">
      <c r="A2438" s="20">
        <v>0.43202546296296296</v>
      </c>
      <c r="B2438" s="21">
        <v>2543.5</v>
      </c>
      <c r="C2438" s="16">
        <v>1</v>
      </c>
      <c r="D2438" s="26">
        <v>2545</v>
      </c>
      <c r="E2438" s="28">
        <v>2.0000000000000001E-4</v>
      </c>
      <c r="F2438" s="28">
        <v>2528.7609221412017</v>
      </c>
    </row>
    <row r="2439" spans="1:6">
      <c r="A2439" s="20">
        <v>0.43204861111111109</v>
      </c>
      <c r="B2439" s="21">
        <v>2543.5</v>
      </c>
      <c r="C2439" s="16">
        <v>1</v>
      </c>
      <c r="D2439" s="26">
        <v>2545</v>
      </c>
      <c r="E2439" s="28">
        <v>2.0000000000000001E-4</v>
      </c>
      <c r="F2439" s="28">
        <v>2528.7641699567735</v>
      </c>
    </row>
    <row r="2440" spans="1:6">
      <c r="A2440" s="20">
        <v>0.43207175925925928</v>
      </c>
      <c r="B2440" s="21">
        <v>2543.5</v>
      </c>
      <c r="C2440" s="16">
        <v>1</v>
      </c>
      <c r="D2440" s="26">
        <v>2545</v>
      </c>
      <c r="E2440" s="28">
        <v>2.0000000000000001E-4</v>
      </c>
      <c r="F2440" s="28">
        <v>2528.7674171227823</v>
      </c>
    </row>
    <row r="2441" spans="1:6">
      <c r="A2441" s="20">
        <v>0.43208333333333332</v>
      </c>
      <c r="B2441" s="21">
        <v>2543.5</v>
      </c>
      <c r="C2441" s="16">
        <v>1</v>
      </c>
      <c r="D2441" s="26">
        <v>2545</v>
      </c>
      <c r="E2441" s="28">
        <v>2.0000000000000001E-4</v>
      </c>
      <c r="F2441" s="28">
        <v>2528.7706636393577</v>
      </c>
    </row>
    <row r="2442" spans="1:6">
      <c r="A2442" s="20">
        <v>0.43210648148148151</v>
      </c>
      <c r="B2442" s="21">
        <v>2544</v>
      </c>
      <c r="C2442" s="16">
        <v>1</v>
      </c>
      <c r="D2442" s="26">
        <v>2545</v>
      </c>
      <c r="E2442" s="28">
        <v>2.0000000000000001E-4</v>
      </c>
      <c r="F2442" s="28">
        <v>2528.7739095066299</v>
      </c>
    </row>
    <row r="2443" spans="1:6">
      <c r="A2443" s="20">
        <v>0.43212962962962964</v>
      </c>
      <c r="B2443" s="21">
        <v>2544</v>
      </c>
      <c r="C2443" s="16">
        <v>1</v>
      </c>
      <c r="D2443" s="26">
        <v>2545</v>
      </c>
      <c r="E2443" s="28">
        <v>2.0000000000000001E-4</v>
      </c>
      <c r="F2443" s="28">
        <v>2528.7771547247285</v>
      </c>
    </row>
    <row r="2444" spans="1:6">
      <c r="A2444" s="20">
        <v>0.43215277777777777</v>
      </c>
      <c r="B2444" s="21">
        <v>2544.5</v>
      </c>
      <c r="C2444" s="16">
        <v>1</v>
      </c>
      <c r="D2444" s="26">
        <v>2545</v>
      </c>
      <c r="E2444" s="28">
        <v>2.0000000000000001E-4</v>
      </c>
      <c r="F2444" s="28">
        <v>2528.7803992937834</v>
      </c>
    </row>
    <row r="2445" spans="1:6">
      <c r="A2445" s="20">
        <v>0.43217592592592591</v>
      </c>
      <c r="B2445" s="21">
        <v>2543.5</v>
      </c>
      <c r="C2445" s="16">
        <v>1</v>
      </c>
      <c r="D2445" s="26">
        <v>2545</v>
      </c>
      <c r="E2445" s="28">
        <v>2.0000000000000001E-4</v>
      </c>
      <c r="F2445" s="28">
        <v>2528.7836432139247</v>
      </c>
    </row>
    <row r="2446" spans="1:6">
      <c r="A2446" s="20">
        <v>0.4321990740740741</v>
      </c>
      <c r="B2446" s="21">
        <v>2544</v>
      </c>
      <c r="C2446" s="16">
        <v>1</v>
      </c>
      <c r="D2446" s="26">
        <v>2545</v>
      </c>
      <c r="E2446" s="28">
        <v>2.0000000000000001E-4</v>
      </c>
      <c r="F2446" s="28">
        <v>2528.7868864852821</v>
      </c>
    </row>
    <row r="2447" spans="1:6">
      <c r="A2447" s="20">
        <v>0.43222222222222223</v>
      </c>
      <c r="B2447" s="21">
        <v>2545.5</v>
      </c>
      <c r="C2447" s="16">
        <v>1</v>
      </c>
      <c r="D2447" s="26">
        <v>2545.5</v>
      </c>
      <c r="E2447" s="28">
        <v>3.0000000000000003E-4</v>
      </c>
      <c r="F2447" s="28">
        <v>2528.7919004193363</v>
      </c>
    </row>
    <row r="2448" spans="1:6">
      <c r="A2448" s="20">
        <v>0.43224537037037036</v>
      </c>
      <c r="B2448" s="21">
        <v>2544.5</v>
      </c>
      <c r="C2448" s="16">
        <v>1</v>
      </c>
      <c r="D2448" s="26">
        <v>2545.5</v>
      </c>
      <c r="E2448" s="28">
        <v>3.0000000000000003E-4</v>
      </c>
      <c r="F2448" s="28">
        <v>2528.7969128492105</v>
      </c>
    </row>
    <row r="2449" spans="1:6">
      <c r="A2449" s="20">
        <v>0.4322685185185185</v>
      </c>
      <c r="B2449" s="21">
        <v>2544.5</v>
      </c>
      <c r="C2449" s="16">
        <v>1</v>
      </c>
      <c r="D2449" s="26">
        <v>2545.5</v>
      </c>
      <c r="E2449" s="28">
        <v>3.0000000000000003E-4</v>
      </c>
      <c r="F2449" s="28">
        <v>2528.8019237753556</v>
      </c>
    </row>
    <row r="2450" spans="1:6">
      <c r="A2450" s="20">
        <v>0.43229166666666669</v>
      </c>
      <c r="B2450" s="21">
        <v>2544.5</v>
      </c>
      <c r="C2450" s="16">
        <v>1</v>
      </c>
      <c r="D2450" s="26">
        <v>2545.5</v>
      </c>
      <c r="E2450" s="28">
        <v>3.0000000000000003E-4</v>
      </c>
      <c r="F2450" s="28">
        <v>2528.8069331982229</v>
      </c>
    </row>
    <row r="2451" spans="1:6">
      <c r="A2451" s="20">
        <v>0.43232638888888891</v>
      </c>
      <c r="B2451" s="21">
        <v>2544.5</v>
      </c>
      <c r="C2451" s="16">
        <v>1</v>
      </c>
      <c r="D2451" s="26">
        <v>2545.5</v>
      </c>
      <c r="E2451" s="28">
        <v>3.0000000000000003E-4</v>
      </c>
      <c r="F2451" s="28">
        <v>2528.8119411182633</v>
      </c>
    </row>
    <row r="2452" spans="1:6">
      <c r="A2452" s="20">
        <v>0.43234953703703705</v>
      </c>
      <c r="B2452" s="21">
        <v>2544.5</v>
      </c>
      <c r="C2452" s="16">
        <v>1</v>
      </c>
      <c r="D2452" s="26">
        <v>2545.5</v>
      </c>
      <c r="E2452" s="28">
        <v>3.0000000000000003E-4</v>
      </c>
      <c r="F2452" s="28">
        <v>2528.8169475359277</v>
      </c>
    </row>
    <row r="2453" spans="1:6">
      <c r="A2453" s="20">
        <v>0.43237268518518518</v>
      </c>
      <c r="B2453" s="21">
        <v>2544</v>
      </c>
      <c r="C2453" s="16">
        <v>1</v>
      </c>
      <c r="D2453" s="26">
        <v>2545.5</v>
      </c>
      <c r="E2453" s="28">
        <v>3.0000000000000003E-4</v>
      </c>
      <c r="F2453" s="28">
        <v>2528.8219524516671</v>
      </c>
    </row>
    <row r="2454" spans="1:6">
      <c r="A2454" s="20">
        <v>0.43238425925925927</v>
      </c>
      <c r="B2454" s="21">
        <v>2544</v>
      </c>
      <c r="C2454" s="16">
        <v>1</v>
      </c>
      <c r="D2454" s="26">
        <v>2545.5</v>
      </c>
      <c r="E2454" s="28">
        <v>3.0000000000000003E-4</v>
      </c>
      <c r="F2454" s="28">
        <v>2528.8269558659317</v>
      </c>
    </row>
    <row r="2455" spans="1:6">
      <c r="A2455" s="20">
        <v>0.4324189814814815</v>
      </c>
      <c r="B2455" s="21">
        <v>2544.5</v>
      </c>
      <c r="C2455" s="16">
        <v>1</v>
      </c>
      <c r="D2455" s="26">
        <v>2545.5</v>
      </c>
      <c r="E2455" s="28">
        <v>3.0000000000000003E-4</v>
      </c>
      <c r="F2455" s="28">
        <v>2528.8319577791717</v>
      </c>
    </row>
    <row r="2456" spans="1:6">
      <c r="A2456" s="20">
        <v>0.43244212962962963</v>
      </c>
      <c r="B2456" s="21">
        <v>2544</v>
      </c>
      <c r="C2456" s="16">
        <v>1</v>
      </c>
      <c r="D2456" s="26">
        <v>2545.5</v>
      </c>
      <c r="E2456" s="28">
        <v>3.0000000000000003E-4</v>
      </c>
      <c r="F2456" s="28">
        <v>2528.8369581918378</v>
      </c>
    </row>
    <row r="2457" spans="1:6">
      <c r="A2457" s="20">
        <v>0.43246527777777777</v>
      </c>
      <c r="B2457" s="21">
        <v>2544.5</v>
      </c>
      <c r="C2457" s="16">
        <v>1</v>
      </c>
      <c r="D2457" s="26">
        <v>2545.5</v>
      </c>
      <c r="E2457" s="28">
        <v>3.0000000000000003E-4</v>
      </c>
      <c r="F2457" s="28">
        <v>2528.8419571043801</v>
      </c>
    </row>
    <row r="2458" spans="1:6">
      <c r="A2458" s="20">
        <v>0.4324884259259259</v>
      </c>
      <c r="B2458" s="21">
        <v>2544.5</v>
      </c>
      <c r="C2458" s="16">
        <v>1</v>
      </c>
      <c r="D2458" s="26">
        <v>2545.5</v>
      </c>
      <c r="E2458" s="28">
        <v>3.0000000000000003E-4</v>
      </c>
      <c r="F2458" s="28">
        <v>2528.8469545172488</v>
      </c>
    </row>
    <row r="2459" spans="1:6">
      <c r="A2459" s="20">
        <v>0.4325</v>
      </c>
      <c r="B2459" s="21">
        <v>2544.5</v>
      </c>
      <c r="C2459" s="16">
        <v>1</v>
      </c>
      <c r="D2459" s="26">
        <v>2545.5</v>
      </c>
      <c r="E2459" s="28">
        <v>3.0000000000000003E-4</v>
      </c>
      <c r="F2459" s="28">
        <v>2528.8519504308938</v>
      </c>
    </row>
    <row r="2460" spans="1:6">
      <c r="A2460" s="20">
        <v>0.43253472222222222</v>
      </c>
      <c r="B2460" s="21">
        <v>2544.5</v>
      </c>
      <c r="C2460" s="16">
        <v>1</v>
      </c>
      <c r="D2460" s="26">
        <v>2545.5</v>
      </c>
      <c r="E2460" s="28">
        <v>3.0000000000000003E-4</v>
      </c>
      <c r="F2460" s="28">
        <v>2528.8569448457647</v>
      </c>
    </row>
    <row r="2461" spans="1:6">
      <c r="A2461" s="20">
        <v>0.43254629629629632</v>
      </c>
      <c r="B2461" s="21">
        <v>2545.5</v>
      </c>
      <c r="C2461" s="16">
        <v>1</v>
      </c>
      <c r="D2461" s="26">
        <v>2545.5</v>
      </c>
      <c r="E2461" s="28">
        <v>3.0000000000000003E-4</v>
      </c>
      <c r="F2461" s="28">
        <v>2528.8619377623108</v>
      </c>
    </row>
    <row r="2462" spans="1:6">
      <c r="A2462" s="20">
        <v>0.43256944444444445</v>
      </c>
      <c r="B2462" s="21">
        <v>2544.5</v>
      </c>
      <c r="C2462" s="16">
        <v>1</v>
      </c>
      <c r="D2462" s="26">
        <v>2545.5</v>
      </c>
      <c r="E2462" s="28">
        <v>3.0000000000000003E-4</v>
      </c>
      <c r="F2462" s="28">
        <v>2528.866929180982</v>
      </c>
    </row>
    <row r="2463" spans="1:6">
      <c r="A2463" s="20">
        <v>0.43259259259259258</v>
      </c>
      <c r="B2463" s="21">
        <v>2544.5</v>
      </c>
      <c r="C2463" s="16">
        <v>1</v>
      </c>
      <c r="D2463" s="26">
        <v>2545.5</v>
      </c>
      <c r="E2463" s="28">
        <v>3.0000000000000003E-4</v>
      </c>
      <c r="F2463" s="28">
        <v>2528.8719191022278</v>
      </c>
    </row>
    <row r="2464" spans="1:6">
      <c r="A2464" s="20">
        <v>0.43261574074074072</v>
      </c>
      <c r="B2464" s="21">
        <v>2544</v>
      </c>
      <c r="C2464" s="16">
        <v>1</v>
      </c>
      <c r="D2464" s="26">
        <v>2545.5</v>
      </c>
      <c r="E2464" s="28">
        <v>3.0000000000000003E-4</v>
      </c>
      <c r="F2464" s="28">
        <v>2528.8769075264972</v>
      </c>
    </row>
    <row r="2465" spans="1:6">
      <c r="A2465" s="20">
        <v>0.43263888888888891</v>
      </c>
      <c r="B2465" s="21">
        <v>2544</v>
      </c>
      <c r="C2465" s="16">
        <v>1</v>
      </c>
      <c r="D2465" s="26">
        <v>2545.5</v>
      </c>
      <c r="E2465" s="28">
        <v>3.0000000000000003E-4</v>
      </c>
      <c r="F2465" s="28">
        <v>2528.8818944542395</v>
      </c>
    </row>
    <row r="2466" spans="1:6">
      <c r="A2466" s="20">
        <v>0.43266203703703704</v>
      </c>
      <c r="B2466" s="21">
        <v>2544</v>
      </c>
      <c r="C2466" s="16">
        <v>1</v>
      </c>
      <c r="D2466" s="26">
        <v>2545.5</v>
      </c>
      <c r="E2466" s="28">
        <v>3.0000000000000003E-4</v>
      </c>
      <c r="F2466" s="28">
        <v>2528.8868798859035</v>
      </c>
    </row>
    <row r="2467" spans="1:6">
      <c r="A2467" s="20">
        <v>0.43268518518518517</v>
      </c>
      <c r="B2467" s="21">
        <v>2543.5</v>
      </c>
      <c r="C2467" s="16">
        <v>1</v>
      </c>
      <c r="D2467" s="26">
        <v>2545.5</v>
      </c>
      <c r="E2467" s="28">
        <v>3.0000000000000003E-4</v>
      </c>
      <c r="F2467" s="28">
        <v>2528.8918638219375</v>
      </c>
    </row>
    <row r="2468" spans="1:6">
      <c r="A2468" s="20">
        <v>0.4327199074074074</v>
      </c>
      <c r="B2468" s="21">
        <v>2543.5</v>
      </c>
      <c r="C2468" s="16">
        <v>1</v>
      </c>
      <c r="D2468" s="26">
        <v>2545.5</v>
      </c>
      <c r="E2468" s="28">
        <v>3.0000000000000003E-4</v>
      </c>
      <c r="F2468" s="28">
        <v>2528.8968462627909</v>
      </c>
    </row>
    <row r="2469" spans="1:6">
      <c r="A2469" s="20">
        <v>0.43273148148148149</v>
      </c>
      <c r="B2469" s="21">
        <v>2543.5</v>
      </c>
      <c r="C2469" s="16">
        <v>1</v>
      </c>
      <c r="D2469" s="26">
        <v>2545.5</v>
      </c>
      <c r="E2469" s="28">
        <v>3.0000000000000003E-4</v>
      </c>
      <c r="F2469" s="28">
        <v>2528.901827208912</v>
      </c>
    </row>
    <row r="2470" spans="1:6">
      <c r="A2470" s="20">
        <v>0.43276620370370372</v>
      </c>
      <c r="B2470" s="21">
        <v>2544.5</v>
      </c>
      <c r="C2470" s="16">
        <v>1</v>
      </c>
      <c r="D2470" s="26">
        <v>2545.5</v>
      </c>
      <c r="E2470" s="28">
        <v>3.0000000000000003E-4</v>
      </c>
      <c r="F2470" s="28">
        <v>2528.9068066607492</v>
      </c>
    </row>
    <row r="2471" spans="1:6">
      <c r="A2471" s="20">
        <v>0.43277777777777776</v>
      </c>
      <c r="B2471" s="21">
        <v>2544</v>
      </c>
      <c r="C2471" s="16">
        <v>1</v>
      </c>
      <c r="D2471" s="26">
        <v>2545.5</v>
      </c>
      <c r="E2471" s="28">
        <v>3.0000000000000003E-4</v>
      </c>
      <c r="F2471" s="28">
        <v>2528.911784618751</v>
      </c>
    </row>
    <row r="2472" spans="1:6">
      <c r="A2472" s="20">
        <v>0.43280092592592595</v>
      </c>
      <c r="B2472" s="21">
        <v>2544</v>
      </c>
      <c r="C2472" s="16">
        <v>1</v>
      </c>
      <c r="D2472" s="26">
        <v>2545.5</v>
      </c>
      <c r="E2472" s="28">
        <v>3.0000000000000003E-4</v>
      </c>
      <c r="F2472" s="28">
        <v>2528.9167610833651</v>
      </c>
    </row>
    <row r="2473" spans="1:6">
      <c r="A2473" s="20">
        <v>0.43282407407407408</v>
      </c>
      <c r="B2473" s="21">
        <v>2545</v>
      </c>
      <c r="C2473" s="16">
        <v>1</v>
      </c>
      <c r="D2473" s="26">
        <v>2545.5</v>
      </c>
      <c r="E2473" s="28">
        <v>3.0000000000000003E-4</v>
      </c>
      <c r="F2473" s="28">
        <v>2528.9217360550401</v>
      </c>
    </row>
    <row r="2474" spans="1:6">
      <c r="A2474" s="20">
        <v>0.43284722222222222</v>
      </c>
      <c r="B2474" s="21">
        <v>2544.5</v>
      </c>
      <c r="C2474" s="16">
        <v>1</v>
      </c>
      <c r="D2474" s="26">
        <v>2545.5</v>
      </c>
      <c r="E2474" s="28">
        <v>3.0000000000000003E-4</v>
      </c>
      <c r="F2474" s="28">
        <v>2528.9267095342234</v>
      </c>
    </row>
    <row r="2475" spans="1:6">
      <c r="A2475" s="20">
        <v>0.43288194444444444</v>
      </c>
      <c r="B2475" s="21">
        <v>2543.5</v>
      </c>
      <c r="C2475" s="16">
        <v>1</v>
      </c>
      <c r="D2475" s="26">
        <v>2545.5</v>
      </c>
      <c r="E2475" s="28">
        <v>3.0000000000000003E-4</v>
      </c>
      <c r="F2475" s="28">
        <v>2528.9316815213633</v>
      </c>
    </row>
    <row r="2476" spans="1:6">
      <c r="A2476" s="20">
        <v>0.43292824074074077</v>
      </c>
      <c r="B2476" s="21">
        <v>2543.5</v>
      </c>
      <c r="C2476" s="16">
        <v>1</v>
      </c>
      <c r="D2476" s="26">
        <v>2545.5</v>
      </c>
      <c r="E2476" s="28">
        <v>3.0000000000000003E-4</v>
      </c>
      <c r="F2476" s="28">
        <v>2528.9366520169069</v>
      </c>
    </row>
    <row r="2477" spans="1:6">
      <c r="A2477" s="20">
        <v>0.4329513888888889</v>
      </c>
      <c r="B2477" s="21">
        <v>2543</v>
      </c>
      <c r="C2477" s="16">
        <v>1</v>
      </c>
      <c r="D2477" s="26">
        <v>2545.5</v>
      </c>
      <c r="E2477" s="28">
        <v>3.0000000000000003E-4</v>
      </c>
      <c r="F2477" s="28">
        <v>2528.9416210213017</v>
      </c>
    </row>
    <row r="2478" spans="1:6">
      <c r="A2478" s="20">
        <v>0.43297453703703703</v>
      </c>
      <c r="B2478" s="21">
        <v>2542.5</v>
      </c>
      <c r="C2478" s="16">
        <v>1</v>
      </c>
      <c r="D2478" s="26">
        <v>2545.5</v>
      </c>
      <c r="E2478" s="28">
        <v>3.0000000000000003E-4</v>
      </c>
      <c r="F2478" s="28">
        <v>2528.9465885349955</v>
      </c>
    </row>
    <row r="2479" spans="1:6">
      <c r="A2479" s="20">
        <v>0.43298611111111113</v>
      </c>
      <c r="B2479" s="21">
        <v>2542.5</v>
      </c>
      <c r="C2479" s="16">
        <v>1</v>
      </c>
      <c r="D2479" s="26">
        <v>2545.5</v>
      </c>
      <c r="E2479" s="28">
        <v>3.0000000000000003E-4</v>
      </c>
      <c r="F2479" s="28">
        <v>2528.951554558435</v>
      </c>
    </row>
    <row r="2480" spans="1:6">
      <c r="A2480" s="20">
        <v>0.43300925925925926</v>
      </c>
      <c r="B2480" s="21">
        <v>2542.5</v>
      </c>
      <c r="C2480" s="16">
        <v>1</v>
      </c>
      <c r="D2480" s="26">
        <v>2545.5</v>
      </c>
      <c r="E2480" s="28">
        <v>3.0000000000000003E-4</v>
      </c>
      <c r="F2480" s="28">
        <v>2528.9565190920675</v>
      </c>
    </row>
    <row r="2481" spans="1:6">
      <c r="A2481" s="20">
        <v>0.43302083333333335</v>
      </c>
      <c r="B2481" s="21">
        <v>2543</v>
      </c>
      <c r="C2481" s="16">
        <v>1</v>
      </c>
      <c r="D2481" s="26">
        <v>2545.5</v>
      </c>
      <c r="E2481" s="28">
        <v>3.0000000000000003E-4</v>
      </c>
      <c r="F2481" s="28">
        <v>2528.9614821363398</v>
      </c>
    </row>
    <row r="2482" spans="1:6">
      <c r="A2482" s="20">
        <v>0.43305555555555558</v>
      </c>
      <c r="B2482" s="21">
        <v>2544.5</v>
      </c>
      <c r="C2482" s="16">
        <v>1</v>
      </c>
      <c r="D2482" s="26">
        <v>2545.5</v>
      </c>
      <c r="E2482" s="28">
        <v>3.0000000000000003E-4</v>
      </c>
      <c r="F2482" s="28">
        <v>2528.9664436916987</v>
      </c>
    </row>
    <row r="2483" spans="1:6">
      <c r="A2483" s="20">
        <v>0.43307870370370372</v>
      </c>
      <c r="B2483" s="21">
        <v>2544.5</v>
      </c>
      <c r="C2483" s="16">
        <v>1</v>
      </c>
      <c r="D2483" s="26">
        <v>2545.5</v>
      </c>
      <c r="E2483" s="28">
        <v>3.0000000000000003E-4</v>
      </c>
      <c r="F2483" s="28">
        <v>2528.9714037585914</v>
      </c>
    </row>
    <row r="2484" spans="1:6">
      <c r="A2484" s="20">
        <v>0.43311342592592594</v>
      </c>
      <c r="B2484" s="21">
        <v>2544</v>
      </c>
      <c r="C2484" s="16">
        <v>1</v>
      </c>
      <c r="D2484" s="26">
        <v>2545.5</v>
      </c>
      <c r="E2484" s="28">
        <v>3.0000000000000003E-4</v>
      </c>
      <c r="F2484" s="28">
        <v>2528.9763623374638</v>
      </c>
    </row>
    <row r="2485" spans="1:6">
      <c r="A2485" s="20">
        <v>0.43312499999999998</v>
      </c>
      <c r="B2485" s="21">
        <v>2544</v>
      </c>
      <c r="C2485" s="16">
        <v>1</v>
      </c>
      <c r="D2485" s="26">
        <v>2545.5</v>
      </c>
      <c r="E2485" s="28">
        <v>3.0000000000000003E-4</v>
      </c>
      <c r="F2485" s="28">
        <v>2528.9813194287626</v>
      </c>
    </row>
    <row r="2486" spans="1:6">
      <c r="A2486" s="20">
        <v>0.43315972222222221</v>
      </c>
      <c r="B2486" s="21">
        <v>2543</v>
      </c>
      <c r="C2486" s="16">
        <v>1</v>
      </c>
      <c r="D2486" s="26">
        <v>2545.5</v>
      </c>
      <c r="E2486" s="28">
        <v>3.0000000000000003E-4</v>
      </c>
      <c r="F2486" s="28">
        <v>2528.9862750329339</v>
      </c>
    </row>
    <row r="2487" spans="1:6">
      <c r="A2487" s="20">
        <v>0.4331712962962963</v>
      </c>
      <c r="B2487" s="21">
        <v>2542.5</v>
      </c>
      <c r="C2487" s="16">
        <v>1</v>
      </c>
      <c r="D2487" s="26">
        <v>2545.5</v>
      </c>
      <c r="E2487" s="28">
        <v>3.0000000000000003E-4</v>
      </c>
      <c r="F2487" s="28">
        <v>2528.9912291504243</v>
      </c>
    </row>
    <row r="2488" spans="1:6">
      <c r="A2488" s="20">
        <v>0.43319444444444444</v>
      </c>
      <c r="B2488" s="21">
        <v>2543</v>
      </c>
      <c r="C2488" s="16">
        <v>1</v>
      </c>
      <c r="D2488" s="26">
        <v>2545.5</v>
      </c>
      <c r="E2488" s="28">
        <v>3.0000000000000003E-4</v>
      </c>
      <c r="F2488" s="28">
        <v>2528.9961817816793</v>
      </c>
    </row>
    <row r="2489" spans="1:6">
      <c r="A2489" s="20">
        <v>0.43321759259259257</v>
      </c>
      <c r="B2489" s="21">
        <v>2542.5</v>
      </c>
      <c r="C2489" s="16">
        <v>1</v>
      </c>
      <c r="D2489" s="26">
        <v>2545.5</v>
      </c>
      <c r="E2489" s="28">
        <v>3.0000000000000003E-4</v>
      </c>
      <c r="F2489" s="28">
        <v>2529.0011329271447</v>
      </c>
    </row>
    <row r="2490" spans="1:6">
      <c r="A2490" s="20">
        <v>0.43324074074074076</v>
      </c>
      <c r="B2490" s="21">
        <v>2543</v>
      </c>
      <c r="C2490" s="16">
        <v>1</v>
      </c>
      <c r="D2490" s="26">
        <v>2545.5</v>
      </c>
      <c r="E2490" s="28">
        <v>3.0000000000000003E-4</v>
      </c>
      <c r="F2490" s="28">
        <v>2529.0060825872665</v>
      </c>
    </row>
    <row r="2491" spans="1:6">
      <c r="A2491" s="20">
        <v>0.43326388888888889</v>
      </c>
      <c r="B2491" s="21">
        <v>2543.5</v>
      </c>
      <c r="C2491" s="16">
        <v>1</v>
      </c>
      <c r="D2491" s="26">
        <v>2545.5</v>
      </c>
      <c r="E2491" s="28">
        <v>3.0000000000000003E-4</v>
      </c>
      <c r="F2491" s="28">
        <v>2529.0110307624905</v>
      </c>
    </row>
    <row r="2492" spans="1:6">
      <c r="A2492" s="20">
        <v>0.43329861111111112</v>
      </c>
      <c r="B2492" s="21">
        <v>2544</v>
      </c>
      <c r="C2492" s="16">
        <v>1</v>
      </c>
      <c r="D2492" s="26">
        <v>2545.5</v>
      </c>
      <c r="E2492" s="28">
        <v>3.0000000000000003E-4</v>
      </c>
      <c r="F2492" s="28">
        <v>2529.0159774532617</v>
      </c>
    </row>
    <row r="2493" spans="1:6">
      <c r="A2493" s="20">
        <v>0.43332175925925925</v>
      </c>
      <c r="B2493" s="21">
        <v>2544.5</v>
      </c>
      <c r="C2493" s="16">
        <v>1</v>
      </c>
      <c r="D2493" s="26">
        <v>2545.5</v>
      </c>
      <c r="E2493" s="28">
        <v>3.0000000000000003E-4</v>
      </c>
      <c r="F2493" s="28">
        <v>2529.0209226600259</v>
      </c>
    </row>
    <row r="2494" spans="1:6">
      <c r="A2494" s="20">
        <v>0.43334490740740739</v>
      </c>
      <c r="B2494" s="21">
        <v>2544.5</v>
      </c>
      <c r="C2494" s="16">
        <v>1</v>
      </c>
      <c r="D2494" s="26">
        <v>2545.5</v>
      </c>
      <c r="E2494" s="28">
        <v>3.0000000000000003E-4</v>
      </c>
      <c r="F2494" s="28">
        <v>2529.0258663832278</v>
      </c>
    </row>
    <row r="2495" spans="1:6">
      <c r="A2495" s="20">
        <v>0.43336805555555558</v>
      </c>
      <c r="B2495" s="21">
        <v>2544</v>
      </c>
      <c r="C2495" s="16">
        <v>1</v>
      </c>
      <c r="D2495" s="26">
        <v>2545.5</v>
      </c>
      <c r="E2495" s="28">
        <v>3.0000000000000003E-4</v>
      </c>
      <c r="F2495" s="28">
        <v>2529.0308086233131</v>
      </c>
    </row>
    <row r="2496" spans="1:6">
      <c r="A2496" s="20">
        <v>0.43339120370370371</v>
      </c>
      <c r="B2496" s="21">
        <v>2544</v>
      </c>
      <c r="C2496" s="16">
        <v>1</v>
      </c>
      <c r="D2496" s="26">
        <v>2545.5</v>
      </c>
      <c r="E2496" s="28">
        <v>3.0000000000000003E-4</v>
      </c>
      <c r="F2496" s="28">
        <v>2529.035749380726</v>
      </c>
    </row>
    <row r="2497" spans="1:6">
      <c r="A2497" s="20">
        <v>0.4334027777777778</v>
      </c>
      <c r="B2497" s="21">
        <v>2544</v>
      </c>
      <c r="C2497" s="16">
        <v>1</v>
      </c>
      <c r="D2497" s="26">
        <v>2545.5</v>
      </c>
      <c r="E2497" s="28">
        <v>3.0000000000000003E-4</v>
      </c>
      <c r="F2497" s="28">
        <v>2529.0406886559117</v>
      </c>
    </row>
    <row r="2498" spans="1:6">
      <c r="A2498" s="20">
        <v>0.43342592592592594</v>
      </c>
      <c r="B2498" s="21">
        <v>2544</v>
      </c>
      <c r="C2498" s="16">
        <v>1</v>
      </c>
      <c r="D2498" s="26">
        <v>2545.5</v>
      </c>
      <c r="E2498" s="28">
        <v>3.0000000000000003E-4</v>
      </c>
      <c r="F2498" s="28">
        <v>2529.045626449315</v>
      </c>
    </row>
    <row r="2499" spans="1:6">
      <c r="A2499" s="20">
        <v>0.43346064814814816</v>
      </c>
      <c r="B2499" s="21">
        <v>2544</v>
      </c>
      <c r="C2499" s="16">
        <v>1</v>
      </c>
      <c r="D2499" s="26">
        <v>2545.5</v>
      </c>
      <c r="E2499" s="28">
        <v>3.0000000000000003E-4</v>
      </c>
      <c r="F2499" s="28">
        <v>2529.0505627613802</v>
      </c>
    </row>
    <row r="2500" spans="1:6">
      <c r="A2500" s="20">
        <v>0.43349537037037039</v>
      </c>
      <c r="B2500" s="21">
        <v>2544</v>
      </c>
      <c r="C2500" s="16">
        <v>1</v>
      </c>
      <c r="D2500" s="26">
        <v>2545.5</v>
      </c>
      <c r="E2500" s="28">
        <v>3.0000000000000003E-4</v>
      </c>
      <c r="F2500" s="28">
        <v>2529.055497592552</v>
      </c>
    </row>
    <row r="2501" spans="1:6">
      <c r="A2501" s="20">
        <v>0.43351851851851853</v>
      </c>
      <c r="B2501" s="21">
        <v>2545</v>
      </c>
      <c r="C2501" s="16">
        <v>1</v>
      </c>
      <c r="D2501" s="26">
        <v>2545.5</v>
      </c>
      <c r="E2501" s="28">
        <v>3.0000000000000003E-4</v>
      </c>
      <c r="F2501" s="28">
        <v>2529.0604309432742</v>
      </c>
    </row>
    <row r="2502" spans="1:6">
      <c r="A2502" s="20">
        <v>0.43354166666666666</v>
      </c>
      <c r="B2502" s="21">
        <v>2545</v>
      </c>
      <c r="C2502" s="16">
        <v>1</v>
      </c>
      <c r="D2502" s="26">
        <v>2545.5</v>
      </c>
      <c r="E2502" s="28">
        <v>3.0000000000000003E-4</v>
      </c>
      <c r="F2502" s="28">
        <v>2529.0653628139912</v>
      </c>
    </row>
    <row r="2503" spans="1:6">
      <c r="A2503" s="20">
        <v>0.43357638888888889</v>
      </c>
      <c r="B2503" s="21">
        <v>2545</v>
      </c>
      <c r="C2503" s="16">
        <v>1</v>
      </c>
      <c r="D2503" s="26">
        <v>2545.5</v>
      </c>
      <c r="E2503" s="28">
        <v>3.0000000000000003E-4</v>
      </c>
      <c r="F2503" s="28">
        <v>2529.0702932051472</v>
      </c>
    </row>
    <row r="2504" spans="1:6">
      <c r="A2504" s="20">
        <v>0.43359953703703702</v>
      </c>
      <c r="B2504" s="21">
        <v>2546.5</v>
      </c>
      <c r="C2504" s="16">
        <v>1</v>
      </c>
      <c r="D2504" s="26">
        <v>2546.5</v>
      </c>
      <c r="E2504" s="28">
        <v>4.0000000000000002E-4</v>
      </c>
      <c r="F2504" s="28">
        <v>2529.0772650878653</v>
      </c>
    </row>
    <row r="2505" spans="1:6">
      <c r="A2505" s="20">
        <v>0.43362268518518521</v>
      </c>
      <c r="B2505" s="21">
        <v>2547</v>
      </c>
      <c r="C2505" s="16">
        <v>1</v>
      </c>
      <c r="D2505" s="26">
        <v>2547</v>
      </c>
      <c r="E2505" s="28">
        <v>5.0000000000000001E-4</v>
      </c>
      <c r="F2505" s="28">
        <v>2529.0862264553211</v>
      </c>
    </row>
    <row r="2506" spans="1:6">
      <c r="A2506" s="20">
        <v>0.43364583333333334</v>
      </c>
      <c r="B2506" s="21">
        <v>2546.5</v>
      </c>
      <c r="C2506" s="16">
        <v>1</v>
      </c>
      <c r="D2506" s="26">
        <v>2547</v>
      </c>
      <c r="E2506" s="28">
        <v>5.0000000000000001E-4</v>
      </c>
      <c r="F2506" s="28">
        <v>2529.0951833420936</v>
      </c>
    </row>
    <row r="2507" spans="1:6">
      <c r="A2507" s="20">
        <v>0.43366898148148147</v>
      </c>
      <c r="B2507" s="21">
        <v>2546.5</v>
      </c>
      <c r="C2507" s="16">
        <v>1</v>
      </c>
      <c r="D2507" s="26">
        <v>2547</v>
      </c>
      <c r="E2507" s="28">
        <v>5.0000000000000001E-4</v>
      </c>
      <c r="F2507" s="28">
        <v>2529.1041357504228</v>
      </c>
    </row>
    <row r="2508" spans="1:6">
      <c r="A2508" s="20">
        <v>0.43369212962962961</v>
      </c>
      <c r="B2508" s="21">
        <v>2547</v>
      </c>
      <c r="C2508" s="16">
        <v>1</v>
      </c>
      <c r="D2508" s="26">
        <v>2547</v>
      </c>
      <c r="E2508" s="28">
        <v>5.0000000000000001E-4</v>
      </c>
      <c r="F2508" s="28">
        <v>2529.1130836825478</v>
      </c>
    </row>
    <row r="2509" spans="1:6">
      <c r="A2509" s="20">
        <v>0.4337152777777778</v>
      </c>
      <c r="B2509" s="21">
        <v>2546.5</v>
      </c>
      <c r="C2509" s="16">
        <v>1</v>
      </c>
      <c r="D2509" s="26">
        <v>2547</v>
      </c>
      <c r="E2509" s="28">
        <v>5.0000000000000001E-4</v>
      </c>
      <c r="F2509" s="28">
        <v>2529.1220271407065</v>
      </c>
    </row>
    <row r="2510" spans="1:6">
      <c r="A2510" s="20">
        <v>0.43372685185185184</v>
      </c>
      <c r="B2510" s="21">
        <v>2547</v>
      </c>
      <c r="C2510" s="16">
        <v>1</v>
      </c>
      <c r="D2510" s="26">
        <v>2547</v>
      </c>
      <c r="E2510" s="28">
        <v>5.0000000000000001E-4</v>
      </c>
      <c r="F2510" s="28">
        <v>2529.1309661271362</v>
      </c>
    </row>
    <row r="2511" spans="1:6">
      <c r="A2511" s="20">
        <v>0.43376157407407406</v>
      </c>
      <c r="B2511" s="21">
        <v>2547</v>
      </c>
      <c r="C2511" s="16">
        <v>1</v>
      </c>
      <c r="D2511" s="26">
        <v>2547</v>
      </c>
      <c r="E2511" s="28">
        <v>5.0000000000000001E-4</v>
      </c>
      <c r="F2511" s="28">
        <v>2529.1399006440724</v>
      </c>
    </row>
    <row r="2512" spans="1:6">
      <c r="A2512" s="20">
        <v>0.4337847222222222</v>
      </c>
      <c r="B2512" s="21">
        <v>2547</v>
      </c>
      <c r="C2512" s="16">
        <v>1</v>
      </c>
      <c r="D2512" s="26">
        <v>2547</v>
      </c>
      <c r="E2512" s="28">
        <v>5.0000000000000001E-4</v>
      </c>
      <c r="F2512" s="28">
        <v>2529.1488306937504</v>
      </c>
    </row>
    <row r="2513" spans="1:6">
      <c r="A2513" s="20">
        <v>0.43380787037037039</v>
      </c>
      <c r="B2513" s="21">
        <v>2547.5</v>
      </c>
      <c r="C2513" s="16">
        <v>1</v>
      </c>
      <c r="D2513" s="26">
        <v>2547.5</v>
      </c>
      <c r="E2513" s="28">
        <v>6.0000000000000006E-4</v>
      </c>
      <c r="F2513" s="28">
        <v>2529.1598413953343</v>
      </c>
    </row>
    <row r="2514" spans="1:6">
      <c r="A2514" s="20">
        <v>0.43383101851851852</v>
      </c>
      <c r="B2514" s="21">
        <v>2547.5</v>
      </c>
      <c r="C2514" s="16">
        <v>1</v>
      </c>
      <c r="D2514" s="26">
        <v>2547.5</v>
      </c>
      <c r="E2514" s="28">
        <v>6.0000000000000006E-4</v>
      </c>
      <c r="F2514" s="28">
        <v>2529.170845490497</v>
      </c>
    </row>
    <row r="2515" spans="1:6">
      <c r="A2515" s="20">
        <v>0.43385416666666665</v>
      </c>
      <c r="B2515" s="21">
        <v>2547.5</v>
      </c>
      <c r="C2515" s="16">
        <v>1</v>
      </c>
      <c r="D2515" s="26">
        <v>2547.5</v>
      </c>
      <c r="E2515" s="28">
        <v>6.0000000000000006E-4</v>
      </c>
      <c r="F2515" s="28">
        <v>2529.1818429832028</v>
      </c>
    </row>
    <row r="2516" spans="1:6">
      <c r="A2516" s="20">
        <v>0.43386574074074075</v>
      </c>
      <c r="B2516" s="21">
        <v>2547.5</v>
      </c>
      <c r="C2516" s="16">
        <v>1</v>
      </c>
      <c r="D2516" s="26">
        <v>2547.5</v>
      </c>
      <c r="E2516" s="28">
        <v>6.0000000000000006E-4</v>
      </c>
      <c r="F2516" s="28">
        <v>2529.1928338774128</v>
      </c>
    </row>
    <row r="2517" spans="1:6">
      <c r="A2517" s="20">
        <v>0.43388888888888888</v>
      </c>
      <c r="B2517" s="21">
        <v>2547.5</v>
      </c>
      <c r="C2517" s="16">
        <v>1</v>
      </c>
      <c r="D2517" s="26">
        <v>2547.5</v>
      </c>
      <c r="E2517" s="28">
        <v>6.0000000000000006E-4</v>
      </c>
      <c r="F2517" s="28">
        <v>2529.2038181770863</v>
      </c>
    </row>
    <row r="2518" spans="1:6">
      <c r="A2518" s="20">
        <v>0.43392361111111111</v>
      </c>
      <c r="B2518" s="21">
        <v>2548</v>
      </c>
      <c r="C2518" s="16">
        <v>1</v>
      </c>
      <c r="D2518" s="26">
        <v>2548</v>
      </c>
      <c r="E2518" s="28">
        <v>7.000000000000001E-4</v>
      </c>
      <c r="F2518" s="28">
        <v>2529.2169755043624</v>
      </c>
    </row>
    <row r="2519" spans="1:6">
      <c r="A2519" s="20">
        <v>0.4339351851851852</v>
      </c>
      <c r="B2519" s="21">
        <v>2547.5</v>
      </c>
      <c r="C2519" s="16">
        <v>1</v>
      </c>
      <c r="D2519" s="26">
        <v>2548</v>
      </c>
      <c r="E2519" s="28">
        <v>7.000000000000001E-4</v>
      </c>
      <c r="F2519" s="28">
        <v>2529.2301236215094</v>
      </c>
    </row>
    <row r="2520" spans="1:6">
      <c r="A2520" s="20">
        <v>0.43395833333333333</v>
      </c>
      <c r="B2520" s="21">
        <v>2547.5</v>
      </c>
      <c r="C2520" s="16">
        <v>1</v>
      </c>
      <c r="D2520" s="26">
        <v>2548</v>
      </c>
      <c r="E2520" s="28">
        <v>7.000000000000001E-4</v>
      </c>
      <c r="F2520" s="28">
        <v>2529.2432625349743</v>
      </c>
    </row>
    <row r="2521" spans="1:6">
      <c r="A2521" s="20">
        <v>0.43398148148148147</v>
      </c>
      <c r="B2521" s="21">
        <v>2548</v>
      </c>
      <c r="C2521" s="16">
        <v>1</v>
      </c>
      <c r="D2521" s="26">
        <v>2548</v>
      </c>
      <c r="E2521" s="28">
        <v>7.000000000000001E-4</v>
      </c>
      <c r="F2521" s="28">
        <v>2529.2563922511999</v>
      </c>
    </row>
    <row r="2522" spans="1:6">
      <c r="A2522" s="20">
        <v>0.4340162037037037</v>
      </c>
      <c r="B2522" s="21">
        <v>2547.5</v>
      </c>
      <c r="C2522" s="16">
        <v>1</v>
      </c>
      <c r="D2522" s="26">
        <v>2548</v>
      </c>
      <c r="E2522" s="28">
        <v>7.000000000000001E-4</v>
      </c>
      <c r="F2522" s="28">
        <v>2529.2695127766242</v>
      </c>
    </row>
    <row r="2523" spans="1:6">
      <c r="A2523" s="20">
        <v>0.43403935185185183</v>
      </c>
      <c r="B2523" s="21">
        <v>2547.5</v>
      </c>
      <c r="C2523" s="16">
        <v>1</v>
      </c>
      <c r="D2523" s="26">
        <v>2548</v>
      </c>
      <c r="E2523" s="28">
        <v>7.000000000000001E-4</v>
      </c>
      <c r="F2523" s="28">
        <v>2529.2826241176804</v>
      </c>
    </row>
    <row r="2524" spans="1:6">
      <c r="A2524" s="20">
        <v>0.43406250000000002</v>
      </c>
      <c r="B2524" s="21">
        <v>2546</v>
      </c>
      <c r="C2524" s="16">
        <v>1</v>
      </c>
      <c r="D2524" s="26">
        <v>2548</v>
      </c>
      <c r="E2524" s="28">
        <v>7.000000000000001E-4</v>
      </c>
      <c r="F2524" s="28">
        <v>2529.2957262807981</v>
      </c>
    </row>
    <row r="2525" spans="1:6">
      <c r="A2525" s="20">
        <v>0.43408564814814815</v>
      </c>
      <c r="B2525" s="21">
        <v>2545</v>
      </c>
      <c r="C2525" s="16">
        <v>1</v>
      </c>
      <c r="D2525" s="26">
        <v>2548</v>
      </c>
      <c r="E2525" s="28">
        <v>7.000000000000001E-4</v>
      </c>
      <c r="F2525" s="28">
        <v>2529.3088192724017</v>
      </c>
    </row>
    <row r="2526" spans="1:6">
      <c r="A2526" s="20">
        <v>0.43410879629629628</v>
      </c>
      <c r="B2526" s="21">
        <v>2545.5</v>
      </c>
      <c r="C2526" s="16">
        <v>1</v>
      </c>
      <c r="D2526" s="26">
        <v>2548</v>
      </c>
      <c r="E2526" s="28">
        <v>7.000000000000001E-4</v>
      </c>
      <c r="F2526" s="28">
        <v>2529.3219030989112</v>
      </c>
    </row>
    <row r="2527" spans="1:6">
      <c r="A2527" s="20">
        <v>0.43413194444444442</v>
      </c>
      <c r="B2527" s="21">
        <v>2545</v>
      </c>
      <c r="C2527" s="16">
        <v>1</v>
      </c>
      <c r="D2527" s="26">
        <v>2548</v>
      </c>
      <c r="E2527" s="28">
        <v>7.000000000000001E-4</v>
      </c>
      <c r="F2527" s="28">
        <v>2529.3349777667418</v>
      </c>
    </row>
    <row r="2528" spans="1:6">
      <c r="A2528" s="20">
        <v>0.43415509259259261</v>
      </c>
      <c r="B2528" s="21">
        <v>2544</v>
      </c>
      <c r="C2528" s="16">
        <v>1</v>
      </c>
      <c r="D2528" s="26">
        <v>2548</v>
      </c>
      <c r="E2528" s="28">
        <v>7.000000000000001E-4</v>
      </c>
      <c r="F2528" s="28">
        <v>2529.3480432823048</v>
      </c>
    </row>
    <row r="2529" spans="1:6">
      <c r="A2529" s="20">
        <v>0.43417824074074074</v>
      </c>
      <c r="B2529" s="21">
        <v>2545</v>
      </c>
      <c r="C2529" s="16">
        <v>1</v>
      </c>
      <c r="D2529" s="26">
        <v>2548</v>
      </c>
      <c r="E2529" s="28">
        <v>7.000000000000001E-4</v>
      </c>
      <c r="F2529" s="28">
        <v>2529.3610996520074</v>
      </c>
    </row>
    <row r="2530" spans="1:6">
      <c r="A2530" s="20">
        <v>0.43420138888888887</v>
      </c>
      <c r="B2530" s="21">
        <v>2545</v>
      </c>
      <c r="C2530" s="16">
        <v>1</v>
      </c>
      <c r="D2530" s="26">
        <v>2548</v>
      </c>
      <c r="E2530" s="28">
        <v>7.000000000000001E-4</v>
      </c>
      <c r="F2530" s="28">
        <v>2529.3741468822509</v>
      </c>
    </row>
    <row r="2531" spans="1:6">
      <c r="A2531" s="20">
        <v>0.43422453703703706</v>
      </c>
      <c r="B2531" s="21">
        <v>2544.5</v>
      </c>
      <c r="C2531" s="16">
        <v>1</v>
      </c>
      <c r="D2531" s="26">
        <v>2548</v>
      </c>
      <c r="E2531" s="28">
        <v>7.000000000000001E-4</v>
      </c>
      <c r="F2531" s="28">
        <v>2529.3871849794332</v>
      </c>
    </row>
    <row r="2532" spans="1:6">
      <c r="A2532" s="20">
        <v>0.43424768518518519</v>
      </c>
      <c r="B2532" s="21">
        <v>2545.5</v>
      </c>
      <c r="C2532" s="16">
        <v>1</v>
      </c>
      <c r="D2532" s="26">
        <v>2548</v>
      </c>
      <c r="E2532" s="28">
        <v>7.000000000000001E-4</v>
      </c>
      <c r="F2532" s="28">
        <v>2529.4002139499476</v>
      </c>
    </row>
    <row r="2533" spans="1:6">
      <c r="A2533" s="20">
        <v>0.43427083333333333</v>
      </c>
      <c r="B2533" s="21">
        <v>2545.5</v>
      </c>
      <c r="C2533" s="16">
        <v>1</v>
      </c>
      <c r="D2533" s="26">
        <v>2548</v>
      </c>
      <c r="E2533" s="28">
        <v>7.000000000000001E-4</v>
      </c>
      <c r="F2533" s="28">
        <v>2529.4132338001828</v>
      </c>
    </row>
    <row r="2534" spans="1:6">
      <c r="A2534" s="20">
        <v>0.43428240740740742</v>
      </c>
      <c r="B2534" s="21">
        <v>2546</v>
      </c>
      <c r="C2534" s="16">
        <v>1</v>
      </c>
      <c r="D2534" s="26">
        <v>2548</v>
      </c>
      <c r="E2534" s="28">
        <v>7.000000000000001E-4</v>
      </c>
      <c r="F2534" s="28">
        <v>2529.4262445365225</v>
      </c>
    </row>
    <row r="2535" spans="1:6">
      <c r="A2535" s="20">
        <v>0.43430555555555556</v>
      </c>
      <c r="B2535" s="21">
        <v>2546</v>
      </c>
      <c r="C2535" s="16">
        <v>1</v>
      </c>
      <c r="D2535" s="26">
        <v>2548</v>
      </c>
      <c r="E2535" s="28">
        <v>7.000000000000001E-4</v>
      </c>
      <c r="F2535" s="28">
        <v>2529.439246165347</v>
      </c>
    </row>
    <row r="2536" spans="1:6">
      <c r="A2536" s="20">
        <v>0.43434027777777778</v>
      </c>
      <c r="B2536" s="21">
        <v>2546</v>
      </c>
      <c r="C2536" s="16">
        <v>1</v>
      </c>
      <c r="D2536" s="26">
        <v>2548</v>
      </c>
      <c r="E2536" s="28">
        <v>7.000000000000001E-4</v>
      </c>
      <c r="F2536" s="28">
        <v>2529.4522386930312</v>
      </c>
    </row>
    <row r="2537" spans="1:6">
      <c r="A2537" s="20">
        <v>0.43435185185185188</v>
      </c>
      <c r="B2537" s="21">
        <v>2546</v>
      </c>
      <c r="C2537" s="16">
        <v>1</v>
      </c>
      <c r="D2537" s="26">
        <v>2548</v>
      </c>
      <c r="E2537" s="28">
        <v>7.000000000000001E-4</v>
      </c>
      <c r="F2537" s="28">
        <v>2529.4652221259462</v>
      </c>
    </row>
    <row r="2538" spans="1:6">
      <c r="A2538" s="20">
        <v>0.43437500000000001</v>
      </c>
      <c r="B2538" s="21">
        <v>2546</v>
      </c>
      <c r="C2538" s="16">
        <v>1</v>
      </c>
      <c r="D2538" s="26">
        <v>2548</v>
      </c>
      <c r="E2538" s="28">
        <v>7.000000000000001E-4</v>
      </c>
      <c r="F2538" s="28">
        <v>2529.478196470458</v>
      </c>
    </row>
    <row r="2539" spans="1:6">
      <c r="A2539" s="20">
        <v>0.43440972222222224</v>
      </c>
      <c r="B2539" s="21">
        <v>2546</v>
      </c>
      <c r="C2539" s="16">
        <v>1</v>
      </c>
      <c r="D2539" s="26">
        <v>2548</v>
      </c>
      <c r="E2539" s="28">
        <v>7.000000000000001E-4</v>
      </c>
      <c r="F2539" s="28">
        <v>2529.4911617329285</v>
      </c>
    </row>
    <row r="2540" spans="1:6">
      <c r="A2540" s="20">
        <v>0.43443287037037037</v>
      </c>
      <c r="B2540" s="21">
        <v>2547</v>
      </c>
      <c r="C2540" s="16">
        <v>1</v>
      </c>
      <c r="D2540" s="26">
        <v>2548</v>
      </c>
      <c r="E2540" s="28">
        <v>7.000000000000001E-4</v>
      </c>
      <c r="F2540" s="28">
        <v>2529.5041179197156</v>
      </c>
    </row>
    <row r="2541" spans="1:6">
      <c r="A2541" s="20">
        <v>0.43445601851851851</v>
      </c>
      <c r="B2541" s="21">
        <v>2547</v>
      </c>
      <c r="C2541" s="16">
        <v>1</v>
      </c>
      <c r="D2541" s="26">
        <v>2548</v>
      </c>
      <c r="E2541" s="28">
        <v>7.000000000000001E-4</v>
      </c>
      <c r="F2541" s="28">
        <v>2529.517065037172</v>
      </c>
    </row>
    <row r="2542" spans="1:6">
      <c r="A2542" s="20">
        <v>0.43447916666666669</v>
      </c>
      <c r="B2542" s="21">
        <v>2546.5</v>
      </c>
      <c r="C2542" s="16">
        <v>1</v>
      </c>
      <c r="D2542" s="26">
        <v>2548</v>
      </c>
      <c r="E2542" s="28">
        <v>7.000000000000001E-4</v>
      </c>
      <c r="F2542" s="28">
        <v>2529.530003091646</v>
      </c>
    </row>
    <row r="2543" spans="1:6">
      <c r="A2543" s="20">
        <v>0.43450231481481483</v>
      </c>
      <c r="B2543" s="21">
        <v>2547.5</v>
      </c>
      <c r="C2543" s="16">
        <v>1</v>
      </c>
      <c r="D2543" s="26">
        <v>2548</v>
      </c>
      <c r="E2543" s="28">
        <v>7.000000000000001E-4</v>
      </c>
      <c r="F2543" s="28">
        <v>2529.5429320894818</v>
      </c>
    </row>
    <row r="2544" spans="1:6">
      <c r="A2544" s="20">
        <v>0.43452546296296296</v>
      </c>
      <c r="B2544" s="21">
        <v>2547.5</v>
      </c>
      <c r="C2544" s="16">
        <v>1</v>
      </c>
      <c r="D2544" s="26">
        <v>2548</v>
      </c>
      <c r="E2544" s="28">
        <v>7.000000000000001E-4</v>
      </c>
      <c r="F2544" s="28">
        <v>2529.5558520370191</v>
      </c>
    </row>
    <row r="2545" spans="1:6">
      <c r="A2545" s="20">
        <v>0.43454861111111109</v>
      </c>
      <c r="B2545" s="21">
        <v>2546.5</v>
      </c>
      <c r="C2545" s="16">
        <v>1</v>
      </c>
      <c r="D2545" s="26">
        <v>2548</v>
      </c>
      <c r="E2545" s="28">
        <v>7.000000000000001E-4</v>
      </c>
      <c r="F2545" s="28">
        <v>2529.5687629405934</v>
      </c>
    </row>
    <row r="2546" spans="1:6">
      <c r="A2546" s="20">
        <v>0.43457175925925928</v>
      </c>
      <c r="B2546" s="21">
        <v>2546.5</v>
      </c>
      <c r="C2546" s="16">
        <v>1</v>
      </c>
      <c r="D2546" s="26">
        <v>2548</v>
      </c>
      <c r="E2546" s="28">
        <v>7.000000000000001E-4</v>
      </c>
      <c r="F2546" s="28">
        <v>2529.5816648065352</v>
      </c>
    </row>
    <row r="2547" spans="1:6">
      <c r="A2547" s="20">
        <v>0.43459490740740742</v>
      </c>
      <c r="B2547" s="21">
        <v>2546</v>
      </c>
      <c r="C2547" s="16">
        <v>1</v>
      </c>
      <c r="D2547" s="26">
        <v>2548</v>
      </c>
      <c r="E2547" s="28">
        <v>7.000000000000001E-4</v>
      </c>
      <c r="F2547" s="28">
        <v>2529.5945576411705</v>
      </c>
    </row>
    <row r="2548" spans="1:6">
      <c r="A2548" s="20">
        <v>0.43460648148148145</v>
      </c>
      <c r="B2548" s="21">
        <v>2546.5</v>
      </c>
      <c r="C2548" s="16">
        <v>1</v>
      </c>
      <c r="D2548" s="26">
        <v>2548</v>
      </c>
      <c r="E2548" s="28">
        <v>7.000000000000001E-4</v>
      </c>
      <c r="F2548" s="28">
        <v>2529.6074414508216</v>
      </c>
    </row>
    <row r="2549" spans="1:6">
      <c r="A2549" s="20">
        <v>0.43464120370370368</v>
      </c>
      <c r="B2549" s="21">
        <v>2546.5</v>
      </c>
      <c r="C2549" s="16">
        <v>1</v>
      </c>
      <c r="D2549" s="26">
        <v>2548</v>
      </c>
      <c r="E2549" s="28">
        <v>7.000000000000001E-4</v>
      </c>
      <c r="F2549" s="28">
        <v>2529.620316241806</v>
      </c>
    </row>
    <row r="2550" spans="1:6">
      <c r="A2550" s="20">
        <v>0.43466435185185187</v>
      </c>
      <c r="B2550" s="21">
        <v>2546.5</v>
      </c>
      <c r="C2550" s="16">
        <v>1</v>
      </c>
      <c r="D2550" s="26">
        <v>2548</v>
      </c>
      <c r="E2550" s="28">
        <v>7.000000000000001E-4</v>
      </c>
      <c r="F2550" s="28">
        <v>2529.6331820204368</v>
      </c>
    </row>
    <row r="2551" spans="1:6">
      <c r="A2551" s="20">
        <v>0.4346875</v>
      </c>
      <c r="B2551" s="21">
        <v>2546</v>
      </c>
      <c r="C2551" s="16">
        <v>1</v>
      </c>
      <c r="D2551" s="26">
        <v>2548</v>
      </c>
      <c r="E2551" s="28">
        <v>7.000000000000001E-4</v>
      </c>
      <c r="F2551" s="28">
        <v>2529.6460387930224</v>
      </c>
    </row>
    <row r="2552" spans="1:6">
      <c r="A2552" s="20">
        <v>0.43471064814814814</v>
      </c>
      <c r="B2552" s="21">
        <v>2546.5</v>
      </c>
      <c r="C2552" s="16">
        <v>1</v>
      </c>
      <c r="D2552" s="26">
        <v>2548</v>
      </c>
      <c r="E2552" s="28">
        <v>7.000000000000001E-4</v>
      </c>
      <c r="F2552" s="28">
        <v>2529.6588865658673</v>
      </c>
    </row>
    <row r="2553" spans="1:6">
      <c r="A2553" s="20">
        <v>0.43473379629629627</v>
      </c>
      <c r="B2553" s="21">
        <v>2546.5</v>
      </c>
      <c r="C2553" s="16">
        <v>1</v>
      </c>
      <c r="D2553" s="26">
        <v>2548</v>
      </c>
      <c r="E2553" s="28">
        <v>7.000000000000001E-4</v>
      </c>
      <c r="F2553" s="28">
        <v>2529.6717253452712</v>
      </c>
    </row>
    <row r="2554" spans="1:6">
      <c r="A2554" s="20">
        <v>0.43474537037037037</v>
      </c>
      <c r="B2554" s="21">
        <v>2546</v>
      </c>
      <c r="C2554" s="16">
        <v>1</v>
      </c>
      <c r="D2554" s="26">
        <v>2548</v>
      </c>
      <c r="E2554" s="28">
        <v>7.000000000000001E-4</v>
      </c>
      <c r="F2554" s="28">
        <v>2529.6845551375295</v>
      </c>
    </row>
    <row r="2555" spans="1:6">
      <c r="A2555" s="20">
        <v>0.4347685185185185</v>
      </c>
      <c r="B2555" s="21">
        <v>2546.5</v>
      </c>
      <c r="C2555" s="16">
        <v>1</v>
      </c>
      <c r="D2555" s="26">
        <v>2548</v>
      </c>
      <c r="E2555" s="28">
        <v>7.000000000000001E-4</v>
      </c>
      <c r="F2555" s="28">
        <v>2529.6973759489333</v>
      </c>
    </row>
    <row r="2556" spans="1:6">
      <c r="A2556" s="20">
        <v>0.43480324074074073</v>
      </c>
      <c r="B2556" s="21">
        <v>2546.5</v>
      </c>
      <c r="C2556" s="16">
        <v>1</v>
      </c>
      <c r="D2556" s="26">
        <v>2548</v>
      </c>
      <c r="E2556" s="28">
        <v>7.000000000000001E-4</v>
      </c>
      <c r="F2556" s="28">
        <v>2529.710187785769</v>
      </c>
    </row>
    <row r="2557" spans="1:6">
      <c r="A2557" s="20">
        <v>0.43482638888888892</v>
      </c>
      <c r="B2557" s="21">
        <v>2547.5</v>
      </c>
      <c r="C2557" s="16">
        <v>1</v>
      </c>
      <c r="D2557" s="26">
        <v>2548</v>
      </c>
      <c r="E2557" s="28">
        <v>7.000000000000001E-4</v>
      </c>
      <c r="F2557" s="28">
        <v>2529.7229906543189</v>
      </c>
    </row>
    <row r="2558" spans="1:6">
      <c r="A2558" s="20">
        <v>0.43484953703703705</v>
      </c>
      <c r="B2558" s="21">
        <v>2548</v>
      </c>
      <c r="C2558" s="16">
        <v>1</v>
      </c>
      <c r="D2558" s="26">
        <v>2548</v>
      </c>
      <c r="E2558" s="28">
        <v>7.000000000000001E-4</v>
      </c>
      <c r="F2558" s="28">
        <v>2529.7357845608608</v>
      </c>
    </row>
    <row r="2559" spans="1:6">
      <c r="A2559" s="20">
        <v>0.43487268518518518</v>
      </c>
      <c r="B2559" s="21">
        <v>2548.5</v>
      </c>
      <c r="C2559" s="16">
        <v>1</v>
      </c>
      <c r="D2559" s="26">
        <v>2548.5</v>
      </c>
      <c r="E2559" s="28">
        <v>8.0000000000000015E-4</v>
      </c>
      <c r="F2559" s="28">
        <v>2529.750795933212</v>
      </c>
    </row>
    <row r="2560" spans="1:6">
      <c r="A2560" s="20">
        <v>0.43489583333333331</v>
      </c>
      <c r="B2560" s="21">
        <v>2548</v>
      </c>
      <c r="C2560" s="16">
        <v>1</v>
      </c>
      <c r="D2560" s="26">
        <v>2548.5</v>
      </c>
      <c r="E2560" s="28">
        <v>8.0000000000000015E-4</v>
      </c>
      <c r="F2560" s="28">
        <v>2529.7657952964655</v>
      </c>
    </row>
    <row r="2561" spans="1:6">
      <c r="A2561" s="20">
        <v>0.4349189814814815</v>
      </c>
      <c r="B2561" s="21">
        <v>2548.5</v>
      </c>
      <c r="C2561" s="16">
        <v>1</v>
      </c>
      <c r="D2561" s="26">
        <v>2548.5</v>
      </c>
      <c r="E2561" s="28">
        <v>8.0000000000000015E-4</v>
      </c>
      <c r="F2561" s="28">
        <v>2529.7807826602284</v>
      </c>
    </row>
    <row r="2562" spans="1:6">
      <c r="A2562" s="20">
        <v>0.43493055555555554</v>
      </c>
      <c r="B2562" s="21">
        <v>2548.5</v>
      </c>
      <c r="C2562" s="16">
        <v>1</v>
      </c>
      <c r="D2562" s="26">
        <v>2548.5</v>
      </c>
      <c r="E2562" s="28">
        <v>8.0000000000000015E-4</v>
      </c>
      <c r="F2562" s="28">
        <v>2529.7957580341003</v>
      </c>
    </row>
    <row r="2563" spans="1:6">
      <c r="A2563" s="20">
        <v>0.43496527777777777</v>
      </c>
      <c r="B2563" s="21">
        <v>2548.5</v>
      </c>
      <c r="C2563" s="16">
        <v>1</v>
      </c>
      <c r="D2563" s="26">
        <v>2548.5</v>
      </c>
      <c r="E2563" s="28">
        <v>8.0000000000000015E-4</v>
      </c>
      <c r="F2563" s="28">
        <v>2529.8107214276729</v>
      </c>
    </row>
    <row r="2564" spans="1:6">
      <c r="A2564" s="20">
        <v>0.4349884259259259</v>
      </c>
      <c r="B2564" s="21">
        <v>2548.5</v>
      </c>
      <c r="C2564" s="16">
        <v>1</v>
      </c>
      <c r="D2564" s="26">
        <v>2548.5</v>
      </c>
      <c r="E2564" s="28">
        <v>8.0000000000000015E-4</v>
      </c>
      <c r="F2564" s="28">
        <v>2529.8256728505307</v>
      </c>
    </row>
    <row r="2565" spans="1:6">
      <c r="A2565" s="20">
        <v>0.43501157407407409</v>
      </c>
      <c r="B2565" s="21">
        <v>2548</v>
      </c>
      <c r="C2565" s="16">
        <v>1</v>
      </c>
      <c r="D2565" s="26">
        <v>2548.5</v>
      </c>
      <c r="E2565" s="28">
        <v>8.0000000000000015E-4</v>
      </c>
      <c r="F2565" s="28">
        <v>2529.8406123122504</v>
      </c>
    </row>
    <row r="2566" spans="1:6">
      <c r="A2566" s="20">
        <v>0.43503472222222223</v>
      </c>
      <c r="B2566" s="21">
        <v>2548</v>
      </c>
      <c r="C2566" s="16">
        <v>1</v>
      </c>
      <c r="D2566" s="26">
        <v>2548.5</v>
      </c>
      <c r="E2566" s="28">
        <v>8.0000000000000015E-4</v>
      </c>
      <c r="F2566" s="28">
        <v>2529.8555398224007</v>
      </c>
    </row>
    <row r="2567" spans="1:6">
      <c r="A2567" s="20">
        <v>0.43504629629629632</v>
      </c>
      <c r="B2567" s="21">
        <v>2548</v>
      </c>
      <c r="C2567" s="16">
        <v>1</v>
      </c>
      <c r="D2567" s="26">
        <v>2548.5</v>
      </c>
      <c r="E2567" s="28">
        <v>8.0000000000000015E-4</v>
      </c>
      <c r="F2567" s="28">
        <v>2529.8704553905427</v>
      </c>
    </row>
    <row r="2568" spans="1:6">
      <c r="A2568" s="20">
        <v>0.43508101851851849</v>
      </c>
      <c r="B2568" s="21">
        <v>2548</v>
      </c>
      <c r="C2568" s="16">
        <v>1</v>
      </c>
      <c r="D2568" s="26">
        <v>2548.5</v>
      </c>
      <c r="E2568" s="28">
        <v>8.0000000000000015E-4</v>
      </c>
      <c r="F2568" s="28">
        <v>2529.8853590262302</v>
      </c>
    </row>
    <row r="2569" spans="1:6">
      <c r="A2569" s="20">
        <v>0.43510416666666668</v>
      </c>
      <c r="B2569" s="21">
        <v>2548.5</v>
      </c>
      <c r="C2569" s="16">
        <v>1</v>
      </c>
      <c r="D2569" s="26">
        <v>2548.5</v>
      </c>
      <c r="E2569" s="28">
        <v>8.0000000000000015E-4</v>
      </c>
      <c r="F2569" s="28">
        <v>2529.9002507390092</v>
      </c>
    </row>
    <row r="2570" spans="1:6">
      <c r="A2570" s="20">
        <v>0.43512731481481481</v>
      </c>
      <c r="B2570" s="21">
        <v>2548.5</v>
      </c>
      <c r="C2570" s="16">
        <v>1</v>
      </c>
      <c r="D2570" s="26">
        <v>2548.5</v>
      </c>
      <c r="E2570" s="28">
        <v>8.0000000000000015E-4</v>
      </c>
      <c r="F2570" s="28">
        <v>2529.915130538418</v>
      </c>
    </row>
    <row r="2571" spans="1:6">
      <c r="A2571" s="20">
        <v>0.43515046296296295</v>
      </c>
      <c r="B2571" s="21">
        <v>2548.5</v>
      </c>
      <c r="C2571" s="16">
        <v>1</v>
      </c>
      <c r="D2571" s="26">
        <v>2548.5</v>
      </c>
      <c r="E2571" s="28">
        <v>8.0000000000000015E-4</v>
      </c>
      <c r="F2571" s="28">
        <v>2529.9299984339873</v>
      </c>
    </row>
    <row r="2572" spans="1:6">
      <c r="A2572" s="20">
        <v>0.43517361111111114</v>
      </c>
      <c r="B2572" s="21">
        <v>2548.5</v>
      </c>
      <c r="C2572" s="16">
        <v>1</v>
      </c>
      <c r="D2572" s="26">
        <v>2548.5</v>
      </c>
      <c r="E2572" s="28">
        <v>8.0000000000000015E-4</v>
      </c>
      <c r="F2572" s="28">
        <v>2529.9448544352399</v>
      </c>
    </row>
    <row r="2573" spans="1:6">
      <c r="A2573" s="20">
        <v>0.43519675925925927</v>
      </c>
      <c r="B2573" s="21">
        <v>2548.5</v>
      </c>
      <c r="C2573" s="16">
        <v>1</v>
      </c>
      <c r="D2573" s="26">
        <v>2548.5</v>
      </c>
      <c r="E2573" s="28">
        <v>8.0000000000000015E-4</v>
      </c>
      <c r="F2573" s="28">
        <v>2529.9596985516919</v>
      </c>
    </row>
    <row r="2574" spans="1:6">
      <c r="A2574" s="20">
        <v>0.43520833333333331</v>
      </c>
      <c r="B2574" s="21">
        <v>2548</v>
      </c>
      <c r="C2574" s="16">
        <v>1</v>
      </c>
      <c r="D2574" s="26">
        <v>2548.5</v>
      </c>
      <c r="E2574" s="28">
        <v>8.0000000000000015E-4</v>
      </c>
      <c r="F2574" s="28">
        <v>2529.9745307928506</v>
      </c>
    </row>
    <row r="2575" spans="1:6">
      <c r="A2575" s="20">
        <v>0.43524305555555554</v>
      </c>
      <c r="B2575" s="21">
        <v>2548</v>
      </c>
      <c r="C2575" s="16">
        <v>1</v>
      </c>
      <c r="D2575" s="26">
        <v>2548.5</v>
      </c>
      <c r="E2575" s="28">
        <v>8.0000000000000015E-4</v>
      </c>
      <c r="F2575" s="28">
        <v>2529.9893511682162</v>
      </c>
    </row>
    <row r="2576" spans="1:6">
      <c r="A2576" s="20">
        <v>0.43526620370370372</v>
      </c>
      <c r="B2576" s="21">
        <v>2547.5</v>
      </c>
      <c r="C2576" s="16">
        <v>1</v>
      </c>
      <c r="D2576" s="26">
        <v>2548.5</v>
      </c>
      <c r="E2576" s="28">
        <v>8.0000000000000015E-4</v>
      </c>
      <c r="F2576" s="28">
        <v>2530.0041596872816</v>
      </c>
    </row>
    <row r="2577" spans="1:6">
      <c r="A2577" s="20">
        <v>0.43528935185185186</v>
      </c>
      <c r="B2577" s="21">
        <v>2548</v>
      </c>
      <c r="C2577" s="16">
        <v>1</v>
      </c>
      <c r="D2577" s="26">
        <v>2548.5</v>
      </c>
      <c r="E2577" s="28">
        <v>8.0000000000000015E-4</v>
      </c>
      <c r="F2577" s="28">
        <v>2530.0189563595318</v>
      </c>
    </row>
    <row r="2578" spans="1:6">
      <c r="A2578" s="20">
        <v>0.43530092592592595</v>
      </c>
      <c r="B2578" s="21">
        <v>2548</v>
      </c>
      <c r="C2578" s="16">
        <v>1</v>
      </c>
      <c r="D2578" s="26">
        <v>2548.5</v>
      </c>
      <c r="E2578" s="28">
        <v>8.0000000000000015E-4</v>
      </c>
      <c r="F2578" s="28">
        <v>2530.0337411944442</v>
      </c>
    </row>
    <row r="2579" spans="1:6">
      <c r="A2579" s="20">
        <v>0.43533564814814812</v>
      </c>
      <c r="B2579" s="21">
        <v>2548</v>
      </c>
      <c r="C2579" s="16">
        <v>1</v>
      </c>
      <c r="D2579" s="26">
        <v>2548.5</v>
      </c>
      <c r="E2579" s="28">
        <v>8.0000000000000015E-4</v>
      </c>
      <c r="F2579" s="28">
        <v>2530.0485142014886</v>
      </c>
    </row>
    <row r="2580" spans="1:6">
      <c r="A2580" s="20">
        <v>0.43535879629629631</v>
      </c>
      <c r="B2580" s="21">
        <v>2548.5</v>
      </c>
      <c r="C2580" s="16">
        <v>1</v>
      </c>
      <c r="D2580" s="26">
        <v>2548.5</v>
      </c>
      <c r="E2580" s="28">
        <v>8.0000000000000015E-4</v>
      </c>
      <c r="F2580" s="28">
        <v>2530.0632753901273</v>
      </c>
    </row>
    <row r="2581" spans="1:6">
      <c r="A2581" s="20">
        <v>0.43540509259259258</v>
      </c>
      <c r="B2581" s="21">
        <v>2548</v>
      </c>
      <c r="C2581" s="16">
        <v>1</v>
      </c>
      <c r="D2581" s="26">
        <v>2548.5</v>
      </c>
      <c r="E2581" s="28">
        <v>8.0000000000000015E-4</v>
      </c>
      <c r="F2581" s="28">
        <v>2530.0780247698153</v>
      </c>
    </row>
    <row r="2582" spans="1:6">
      <c r="A2582" s="20">
        <v>0.43542824074074077</v>
      </c>
      <c r="B2582" s="21">
        <v>2551</v>
      </c>
      <c r="C2582" s="16">
        <v>1</v>
      </c>
      <c r="D2582" s="26">
        <v>2551</v>
      </c>
      <c r="E2582" s="28">
        <v>9.0000000000000019E-4</v>
      </c>
      <c r="F2582" s="28">
        <v>2530.0968545475225</v>
      </c>
    </row>
    <row r="2583" spans="1:6">
      <c r="A2583" s="20">
        <v>0.4354513888888889</v>
      </c>
      <c r="B2583" s="21">
        <v>2550.5</v>
      </c>
      <c r="C2583" s="16">
        <v>1</v>
      </c>
      <c r="D2583" s="26">
        <v>2551</v>
      </c>
      <c r="E2583" s="28">
        <v>9.0000000000000019E-4</v>
      </c>
      <c r="F2583" s="28">
        <v>2530.1156673784299</v>
      </c>
    </row>
    <row r="2584" spans="1:6">
      <c r="A2584" s="20">
        <v>0.43548611111111113</v>
      </c>
      <c r="B2584" s="21">
        <v>2550</v>
      </c>
      <c r="C2584" s="16">
        <v>1</v>
      </c>
      <c r="D2584" s="26">
        <v>2551</v>
      </c>
      <c r="E2584" s="28">
        <v>9.0000000000000019E-4</v>
      </c>
      <c r="F2584" s="28">
        <v>2530.1344632777891</v>
      </c>
    </row>
    <row r="2585" spans="1:6">
      <c r="A2585" s="20">
        <v>0.43549768518518517</v>
      </c>
      <c r="B2585" s="21">
        <v>2549.5</v>
      </c>
      <c r="C2585" s="16">
        <v>1</v>
      </c>
      <c r="D2585" s="26">
        <v>2551</v>
      </c>
      <c r="E2585" s="28">
        <v>9.0000000000000019E-4</v>
      </c>
      <c r="F2585" s="28">
        <v>2530.1532422608393</v>
      </c>
    </row>
    <row r="2586" spans="1:6">
      <c r="A2586" s="20">
        <v>0.4355324074074074</v>
      </c>
      <c r="B2586" s="21">
        <v>2549.5</v>
      </c>
      <c r="C2586" s="16">
        <v>1</v>
      </c>
      <c r="D2586" s="26">
        <v>2551</v>
      </c>
      <c r="E2586" s="28">
        <v>9.0000000000000019E-4</v>
      </c>
      <c r="F2586" s="28">
        <v>2530.1720043428045</v>
      </c>
    </row>
    <row r="2587" spans="1:6">
      <c r="A2587" s="20">
        <v>0.43555555555555553</v>
      </c>
      <c r="B2587" s="21">
        <v>2549</v>
      </c>
      <c r="C2587" s="16">
        <v>1</v>
      </c>
      <c r="D2587" s="26">
        <v>2551</v>
      </c>
      <c r="E2587" s="28">
        <v>9.0000000000000019E-4</v>
      </c>
      <c r="F2587" s="28">
        <v>2530.1907495388959</v>
      </c>
    </row>
    <row r="2588" spans="1:6">
      <c r="A2588" s="20">
        <v>0.43557870370370372</v>
      </c>
      <c r="B2588" s="21">
        <v>2548.5</v>
      </c>
      <c r="C2588" s="16">
        <v>1</v>
      </c>
      <c r="D2588" s="26">
        <v>2551</v>
      </c>
      <c r="E2588" s="28">
        <v>9.0000000000000019E-4</v>
      </c>
      <c r="F2588" s="28">
        <v>2530.2094778643109</v>
      </c>
    </row>
    <row r="2589" spans="1:6">
      <c r="A2589" s="20">
        <v>0.43559027777777776</v>
      </c>
      <c r="B2589" s="21">
        <v>2547</v>
      </c>
      <c r="C2589" s="16">
        <v>1</v>
      </c>
      <c r="D2589" s="26">
        <v>2551</v>
      </c>
      <c r="E2589" s="28">
        <v>9.0000000000000019E-4</v>
      </c>
      <c r="F2589" s="28">
        <v>2530.2281893342329</v>
      </c>
    </row>
    <row r="2590" spans="1:6">
      <c r="A2590" s="20">
        <v>0.43561342592592595</v>
      </c>
      <c r="B2590" s="21">
        <v>2548.5</v>
      </c>
      <c r="C2590" s="16">
        <v>1</v>
      </c>
      <c r="D2590" s="26">
        <v>2551</v>
      </c>
      <c r="E2590" s="28">
        <v>9.0000000000000019E-4</v>
      </c>
      <c r="F2590" s="28">
        <v>2530.2468839638323</v>
      </c>
    </row>
    <row r="2591" spans="1:6">
      <c r="A2591" s="20">
        <v>0.43563657407407408</v>
      </c>
      <c r="B2591" s="21">
        <v>2548.5</v>
      </c>
      <c r="C2591" s="16">
        <v>1</v>
      </c>
      <c r="D2591" s="26">
        <v>2551</v>
      </c>
      <c r="E2591" s="28">
        <v>9.0000000000000019E-4</v>
      </c>
      <c r="F2591" s="28">
        <v>2530.2655617682649</v>
      </c>
    </row>
    <row r="2592" spans="1:6">
      <c r="A2592" s="20">
        <v>0.43565972222222221</v>
      </c>
      <c r="B2592" s="21">
        <v>2547.5</v>
      </c>
      <c r="C2592" s="16">
        <v>1</v>
      </c>
      <c r="D2592" s="26">
        <v>2551</v>
      </c>
      <c r="E2592" s="28">
        <v>9.0000000000000019E-4</v>
      </c>
      <c r="F2592" s="28">
        <v>2530.2842227626734</v>
      </c>
    </row>
    <row r="2593" spans="1:6">
      <c r="A2593" s="20">
        <v>0.43568287037037035</v>
      </c>
      <c r="B2593" s="21">
        <v>2548.5</v>
      </c>
      <c r="C2593" s="16">
        <v>1</v>
      </c>
      <c r="D2593" s="26">
        <v>2551</v>
      </c>
      <c r="E2593" s="28">
        <v>9.0000000000000019E-4</v>
      </c>
      <c r="F2593" s="28">
        <v>2530.3028669621872</v>
      </c>
    </row>
    <row r="2594" spans="1:6">
      <c r="A2594" s="20">
        <v>0.43569444444444444</v>
      </c>
      <c r="B2594" s="21">
        <v>2547.5</v>
      </c>
      <c r="C2594" s="16">
        <v>1</v>
      </c>
      <c r="D2594" s="26">
        <v>2551</v>
      </c>
      <c r="E2594" s="28">
        <v>9.0000000000000019E-4</v>
      </c>
      <c r="F2594" s="28">
        <v>2530.3214943819212</v>
      </c>
    </row>
    <row r="2595" spans="1:6">
      <c r="A2595" s="20">
        <v>0.43572916666666667</v>
      </c>
      <c r="B2595" s="21">
        <v>2548</v>
      </c>
      <c r="C2595" s="16">
        <v>1</v>
      </c>
      <c r="D2595" s="26">
        <v>2551</v>
      </c>
      <c r="E2595" s="28">
        <v>9.0000000000000019E-4</v>
      </c>
      <c r="F2595" s="28">
        <v>2530.3401050369775</v>
      </c>
    </row>
    <row r="2596" spans="1:6">
      <c r="A2596" s="20">
        <v>0.4357523148148148</v>
      </c>
      <c r="B2596" s="21">
        <v>2549</v>
      </c>
      <c r="C2596" s="16">
        <v>1</v>
      </c>
      <c r="D2596" s="26">
        <v>2551</v>
      </c>
      <c r="E2596" s="28">
        <v>9.0000000000000019E-4</v>
      </c>
      <c r="F2596" s="28">
        <v>2530.3586989424443</v>
      </c>
    </row>
    <row r="2597" spans="1:6">
      <c r="A2597" s="20">
        <v>0.43577546296296299</v>
      </c>
      <c r="B2597" s="21">
        <v>2548</v>
      </c>
      <c r="C2597" s="16">
        <v>1</v>
      </c>
      <c r="D2597" s="26">
        <v>2551</v>
      </c>
      <c r="E2597" s="28">
        <v>9.0000000000000019E-4</v>
      </c>
      <c r="F2597" s="28">
        <v>2530.377276113396</v>
      </c>
    </row>
    <row r="2598" spans="1:6">
      <c r="A2598" s="20">
        <v>0.43579861111111112</v>
      </c>
      <c r="B2598" s="21">
        <v>2547.5</v>
      </c>
      <c r="C2598" s="16">
        <v>1</v>
      </c>
      <c r="D2598" s="26">
        <v>2551</v>
      </c>
      <c r="E2598" s="28">
        <v>9.0000000000000019E-4</v>
      </c>
      <c r="F2598" s="28">
        <v>2530.3958365648941</v>
      </c>
    </row>
    <row r="2599" spans="1:6">
      <c r="A2599" s="20">
        <v>0.43581018518518516</v>
      </c>
      <c r="B2599" s="21">
        <v>2548</v>
      </c>
      <c r="C2599" s="16">
        <v>1</v>
      </c>
      <c r="D2599" s="26">
        <v>2551</v>
      </c>
      <c r="E2599" s="28">
        <v>9.0000000000000019E-4</v>
      </c>
      <c r="F2599" s="28">
        <v>2530.4143803119855</v>
      </c>
    </row>
    <row r="2600" spans="1:6">
      <c r="A2600" s="20">
        <v>0.43584490740740739</v>
      </c>
      <c r="B2600" s="21">
        <v>2547.5</v>
      </c>
      <c r="C2600" s="16">
        <v>1</v>
      </c>
      <c r="D2600" s="26">
        <v>2551</v>
      </c>
      <c r="E2600" s="28">
        <v>9.0000000000000019E-4</v>
      </c>
      <c r="F2600" s="28">
        <v>2530.4329073697049</v>
      </c>
    </row>
    <row r="2601" spans="1:6">
      <c r="A2601" s="20">
        <v>0.43586805555555558</v>
      </c>
      <c r="B2601" s="21">
        <v>2548</v>
      </c>
      <c r="C2601" s="16">
        <v>1</v>
      </c>
      <c r="D2601" s="26">
        <v>2551</v>
      </c>
      <c r="E2601" s="28">
        <v>9.0000000000000019E-4</v>
      </c>
      <c r="F2601" s="28">
        <v>2530.4514177530723</v>
      </c>
    </row>
    <row r="2602" spans="1:6">
      <c r="A2602" s="20">
        <v>0.43589120370370371</v>
      </c>
      <c r="B2602" s="21">
        <v>2548</v>
      </c>
      <c r="C2602" s="16">
        <v>1</v>
      </c>
      <c r="D2602" s="26">
        <v>2551</v>
      </c>
      <c r="E2602" s="28">
        <v>9.0000000000000019E-4</v>
      </c>
      <c r="F2602" s="28">
        <v>2530.4699114770947</v>
      </c>
    </row>
    <row r="2603" spans="1:6">
      <c r="A2603" s="20">
        <v>0.43591435185185184</v>
      </c>
      <c r="B2603" s="21">
        <v>2547.5</v>
      </c>
      <c r="C2603" s="16">
        <v>1</v>
      </c>
      <c r="D2603" s="26">
        <v>2551</v>
      </c>
      <c r="E2603" s="28">
        <v>9.0000000000000019E-4</v>
      </c>
      <c r="F2603" s="28">
        <v>2530.4883885567651</v>
      </c>
    </row>
    <row r="2604" spans="1:6">
      <c r="A2604" s="20">
        <v>0.43593749999999998</v>
      </c>
      <c r="B2604" s="21">
        <v>2547.5</v>
      </c>
      <c r="C2604" s="16">
        <v>1</v>
      </c>
      <c r="D2604" s="26">
        <v>2551</v>
      </c>
      <c r="E2604" s="28">
        <v>9.0000000000000019E-4</v>
      </c>
      <c r="F2604" s="28">
        <v>2530.5068490070639</v>
      </c>
    </row>
    <row r="2605" spans="1:6">
      <c r="A2605" s="20">
        <v>0.43596064814814817</v>
      </c>
      <c r="B2605" s="21">
        <v>2547.5</v>
      </c>
      <c r="C2605" s="16">
        <v>1</v>
      </c>
      <c r="D2605" s="26">
        <v>2551</v>
      </c>
      <c r="E2605" s="28">
        <v>9.0000000000000019E-4</v>
      </c>
      <c r="F2605" s="28">
        <v>2530.5252928429577</v>
      </c>
    </row>
    <row r="2606" spans="1:6">
      <c r="A2606" s="20">
        <v>0.43599537037037039</v>
      </c>
      <c r="B2606" s="21">
        <v>2547</v>
      </c>
      <c r="C2606" s="16">
        <v>1</v>
      </c>
      <c r="D2606" s="26">
        <v>2551</v>
      </c>
      <c r="E2606" s="28">
        <v>9.0000000000000019E-4</v>
      </c>
      <c r="F2606" s="28">
        <v>2530.543720079399</v>
      </c>
    </row>
    <row r="2607" spans="1:6">
      <c r="A2607" s="20">
        <v>0.43600694444444443</v>
      </c>
      <c r="B2607" s="21">
        <v>2546</v>
      </c>
      <c r="C2607" s="16">
        <v>1</v>
      </c>
      <c r="D2607" s="26">
        <v>2551</v>
      </c>
      <c r="E2607" s="28">
        <v>9.0000000000000019E-4</v>
      </c>
      <c r="F2607" s="28">
        <v>2530.5621307313277</v>
      </c>
    </row>
    <row r="2608" spans="1:6">
      <c r="A2608" s="20">
        <v>0.43603009259259257</v>
      </c>
      <c r="B2608" s="21">
        <v>2546.5</v>
      </c>
      <c r="C2608" s="16">
        <v>1</v>
      </c>
      <c r="D2608" s="26">
        <v>2551</v>
      </c>
      <c r="E2608" s="28">
        <v>9.0000000000000019E-4</v>
      </c>
      <c r="F2608" s="28">
        <v>2530.5805248136694</v>
      </c>
    </row>
    <row r="2609" spans="1:6">
      <c r="A2609" s="20">
        <v>0.43605324074074076</v>
      </c>
      <c r="B2609" s="21">
        <v>2546</v>
      </c>
      <c r="C2609" s="16">
        <v>1</v>
      </c>
      <c r="D2609" s="26">
        <v>2551</v>
      </c>
      <c r="E2609" s="28">
        <v>9.0000000000000019E-4</v>
      </c>
      <c r="F2609" s="28">
        <v>2530.5989023413372</v>
      </c>
    </row>
    <row r="2610" spans="1:6">
      <c r="A2610" s="20">
        <v>0.43606481481481479</v>
      </c>
      <c r="B2610" s="21">
        <v>2546</v>
      </c>
      <c r="C2610" s="16">
        <v>1</v>
      </c>
      <c r="D2610" s="26">
        <v>2551</v>
      </c>
      <c r="E2610" s="28">
        <v>9.0000000000000019E-4</v>
      </c>
      <c r="F2610" s="28">
        <v>2530.6172633292299</v>
      </c>
    </row>
    <row r="2611" spans="1:6">
      <c r="A2611" s="20">
        <v>0.43609953703703702</v>
      </c>
      <c r="B2611" s="21">
        <v>2545.5</v>
      </c>
      <c r="C2611" s="16">
        <v>1</v>
      </c>
      <c r="D2611" s="26">
        <v>2551</v>
      </c>
      <c r="E2611" s="28">
        <v>9.0000000000000019E-4</v>
      </c>
      <c r="F2611" s="28">
        <v>2530.6356077922337</v>
      </c>
    </row>
    <row r="2612" spans="1:6">
      <c r="A2612" s="20">
        <v>0.43612268518518521</v>
      </c>
      <c r="B2612" s="21">
        <v>2546.5</v>
      </c>
      <c r="C2612" s="16">
        <v>1</v>
      </c>
      <c r="D2612" s="26">
        <v>2551</v>
      </c>
      <c r="E2612" s="28">
        <v>9.0000000000000019E-4</v>
      </c>
      <c r="F2612" s="28">
        <v>2530.6539357452207</v>
      </c>
    </row>
    <row r="2613" spans="1:6">
      <c r="A2613" s="20">
        <v>0.43614583333333334</v>
      </c>
      <c r="B2613" s="21">
        <v>2546.5</v>
      </c>
      <c r="C2613" s="16">
        <v>1</v>
      </c>
      <c r="D2613" s="26">
        <v>2551</v>
      </c>
      <c r="E2613" s="28">
        <v>9.0000000000000019E-4</v>
      </c>
      <c r="F2613" s="28">
        <v>2530.6722472030501</v>
      </c>
    </row>
    <row r="2614" spans="1:6">
      <c r="A2614" s="20">
        <v>0.43616898148148148</v>
      </c>
      <c r="B2614" s="21">
        <v>2545.5</v>
      </c>
      <c r="C2614" s="16">
        <v>1</v>
      </c>
      <c r="D2614" s="26">
        <v>2551</v>
      </c>
      <c r="E2614" s="28">
        <v>9.0000000000000019E-4</v>
      </c>
      <c r="F2614" s="28">
        <v>2530.6905421805673</v>
      </c>
    </row>
    <row r="2615" spans="1:6">
      <c r="A2615" s="20">
        <v>0.43619212962962961</v>
      </c>
      <c r="B2615" s="21">
        <v>2544.5</v>
      </c>
      <c r="C2615" s="16">
        <v>1</v>
      </c>
      <c r="D2615" s="26">
        <v>2551</v>
      </c>
      <c r="E2615" s="28">
        <v>9.0000000000000019E-4</v>
      </c>
      <c r="F2615" s="28">
        <v>2530.7088206926046</v>
      </c>
    </row>
    <row r="2616" spans="1:6">
      <c r="A2616" s="20">
        <v>0.4362152777777778</v>
      </c>
      <c r="B2616" s="21">
        <v>2545</v>
      </c>
      <c r="C2616" s="16">
        <v>1</v>
      </c>
      <c r="D2616" s="26">
        <v>2551</v>
      </c>
      <c r="E2616" s="28">
        <v>9.0000000000000019E-4</v>
      </c>
      <c r="F2616" s="28">
        <v>2530.7270827539814</v>
      </c>
    </row>
    <row r="2617" spans="1:6">
      <c r="A2617" s="20">
        <v>0.43623842592592593</v>
      </c>
      <c r="B2617" s="21">
        <v>2544.5</v>
      </c>
      <c r="C2617" s="16">
        <v>1</v>
      </c>
      <c r="D2617" s="26">
        <v>2551</v>
      </c>
      <c r="E2617" s="28">
        <v>9.0000000000000019E-4</v>
      </c>
      <c r="F2617" s="28">
        <v>2530.745328379503</v>
      </c>
    </row>
    <row r="2618" spans="1:6">
      <c r="A2618" s="20">
        <v>0.43627314814814816</v>
      </c>
      <c r="B2618" s="21">
        <v>2544.5</v>
      </c>
      <c r="C2618" s="16">
        <v>1</v>
      </c>
      <c r="D2618" s="26">
        <v>2551</v>
      </c>
      <c r="E2618" s="28">
        <v>9.0000000000000019E-4</v>
      </c>
      <c r="F2618" s="28">
        <v>2530.7635575839613</v>
      </c>
    </row>
    <row r="2619" spans="1:6">
      <c r="A2619" s="20">
        <v>0.43629629629629629</v>
      </c>
      <c r="B2619" s="21">
        <v>2544.5</v>
      </c>
      <c r="C2619" s="16">
        <v>1</v>
      </c>
      <c r="D2619" s="26">
        <v>2551</v>
      </c>
      <c r="E2619" s="28">
        <v>9.0000000000000019E-4</v>
      </c>
      <c r="F2619" s="28">
        <v>2530.7817703821356</v>
      </c>
    </row>
    <row r="2620" spans="1:6">
      <c r="A2620" s="20">
        <v>0.43631944444444443</v>
      </c>
      <c r="B2620" s="21">
        <v>2544.5</v>
      </c>
      <c r="C2620" s="16">
        <v>1</v>
      </c>
      <c r="D2620" s="26">
        <v>2551</v>
      </c>
      <c r="E2620" s="28">
        <v>9.0000000000000019E-4</v>
      </c>
      <c r="F2620" s="28">
        <v>2530.7999667887916</v>
      </c>
    </row>
    <row r="2621" spans="1:6">
      <c r="A2621" s="20">
        <v>0.43633101851851852</v>
      </c>
      <c r="B2621" s="21">
        <v>2545</v>
      </c>
      <c r="C2621" s="16">
        <v>1</v>
      </c>
      <c r="D2621" s="26">
        <v>2551</v>
      </c>
      <c r="E2621" s="28">
        <v>9.0000000000000019E-4</v>
      </c>
      <c r="F2621" s="28">
        <v>2530.8181468186817</v>
      </c>
    </row>
    <row r="2622" spans="1:6">
      <c r="A2622" s="20">
        <v>0.43636574074074075</v>
      </c>
      <c r="B2622" s="21">
        <v>2545</v>
      </c>
      <c r="C2622" s="16">
        <v>1</v>
      </c>
      <c r="D2622" s="26">
        <v>2551</v>
      </c>
      <c r="E2622" s="28">
        <v>9.0000000000000019E-4</v>
      </c>
      <c r="F2622" s="28">
        <v>2530.8363104865448</v>
      </c>
    </row>
    <row r="2623" spans="1:6">
      <c r="A2623" s="20">
        <v>0.43638888888888888</v>
      </c>
      <c r="B2623" s="21">
        <v>2544</v>
      </c>
      <c r="C2623" s="16">
        <v>1</v>
      </c>
      <c r="D2623" s="26">
        <v>2551</v>
      </c>
      <c r="E2623" s="28">
        <v>9.0000000000000019E-4</v>
      </c>
      <c r="F2623" s="28">
        <v>2530.8544578071069</v>
      </c>
    </row>
    <row r="2624" spans="1:6">
      <c r="A2624" s="20">
        <v>0.43641203703703701</v>
      </c>
      <c r="B2624" s="21">
        <v>2544</v>
      </c>
      <c r="C2624" s="16">
        <v>1</v>
      </c>
      <c r="D2624" s="26">
        <v>2551</v>
      </c>
      <c r="E2624" s="28">
        <v>9.0000000000000019E-4</v>
      </c>
      <c r="F2624" s="28">
        <v>2530.8725887950804</v>
      </c>
    </row>
    <row r="2625" spans="1:6">
      <c r="A2625" s="20">
        <v>0.43642361111111111</v>
      </c>
      <c r="B2625" s="21">
        <v>2543</v>
      </c>
      <c r="C2625" s="16">
        <v>1</v>
      </c>
      <c r="D2625" s="26">
        <v>2551</v>
      </c>
      <c r="E2625" s="28">
        <v>9.0000000000000019E-4</v>
      </c>
      <c r="F2625" s="28">
        <v>2530.8907034651647</v>
      </c>
    </row>
    <row r="2626" spans="1:6">
      <c r="A2626" s="20">
        <v>0.4364351851851852</v>
      </c>
      <c r="B2626" s="21">
        <v>2543.5</v>
      </c>
      <c r="C2626" s="16">
        <v>1</v>
      </c>
      <c r="D2626" s="26">
        <v>2551</v>
      </c>
      <c r="E2626" s="28">
        <v>9.0000000000000019E-4</v>
      </c>
      <c r="F2626" s="28">
        <v>2530.9088018320463</v>
      </c>
    </row>
    <row r="2627" spans="1:6">
      <c r="A2627" s="20">
        <v>0.43646990740740743</v>
      </c>
      <c r="B2627" s="21">
        <v>2543</v>
      </c>
      <c r="C2627" s="16">
        <v>1</v>
      </c>
      <c r="D2627" s="26">
        <v>2551</v>
      </c>
      <c r="E2627" s="28">
        <v>9.0000000000000019E-4</v>
      </c>
      <c r="F2627" s="28">
        <v>2530.9268839103975</v>
      </c>
    </row>
    <row r="2628" spans="1:6">
      <c r="A2628" s="20">
        <v>0.43649305555555556</v>
      </c>
      <c r="B2628" s="21">
        <v>2543</v>
      </c>
      <c r="C2628" s="16">
        <v>1</v>
      </c>
      <c r="D2628" s="26">
        <v>2551</v>
      </c>
      <c r="E2628" s="28">
        <v>9.0000000000000019E-4</v>
      </c>
      <c r="F2628" s="28">
        <v>2530.944949714878</v>
      </c>
    </row>
    <row r="2629" spans="1:6">
      <c r="A2629" s="20">
        <v>0.4365162037037037</v>
      </c>
      <c r="B2629" s="21">
        <v>2543</v>
      </c>
      <c r="C2629" s="16">
        <v>1</v>
      </c>
      <c r="D2629" s="26">
        <v>2551</v>
      </c>
      <c r="E2629" s="28">
        <v>9.0000000000000019E-4</v>
      </c>
      <c r="F2629" s="28">
        <v>2530.9629992601344</v>
      </c>
    </row>
    <row r="2630" spans="1:6">
      <c r="A2630" s="20">
        <v>0.43653935185185183</v>
      </c>
      <c r="B2630" s="21">
        <v>2543</v>
      </c>
      <c r="C2630" s="16">
        <v>1</v>
      </c>
      <c r="D2630" s="26">
        <v>2551</v>
      </c>
      <c r="E2630" s="28">
        <v>9.0000000000000019E-4</v>
      </c>
      <c r="F2630" s="28">
        <v>2530.9810325608005</v>
      </c>
    </row>
    <row r="2631" spans="1:6">
      <c r="A2631" s="20">
        <v>0.43656250000000002</v>
      </c>
      <c r="B2631" s="21">
        <v>2544</v>
      </c>
      <c r="C2631" s="16">
        <v>1</v>
      </c>
      <c r="D2631" s="26">
        <v>2551</v>
      </c>
      <c r="E2631" s="28">
        <v>9.0000000000000019E-4</v>
      </c>
      <c r="F2631" s="28">
        <v>2530.9990496314958</v>
      </c>
    </row>
    <row r="2632" spans="1:6">
      <c r="A2632" s="20">
        <v>0.43658564814814815</v>
      </c>
      <c r="B2632" s="21">
        <v>2544</v>
      </c>
      <c r="C2632" s="16">
        <v>1</v>
      </c>
      <c r="D2632" s="26">
        <v>2551</v>
      </c>
      <c r="E2632" s="28">
        <v>9.0000000000000019E-4</v>
      </c>
      <c r="F2632" s="28">
        <v>2531.0170504868274</v>
      </c>
    </row>
    <row r="2633" spans="1:6">
      <c r="A2633" s="20">
        <v>0.43659722222222225</v>
      </c>
      <c r="B2633" s="21">
        <v>2543.5</v>
      </c>
      <c r="C2633" s="16">
        <v>1</v>
      </c>
      <c r="D2633" s="26">
        <v>2551</v>
      </c>
      <c r="E2633" s="28">
        <v>9.0000000000000019E-4</v>
      </c>
      <c r="F2633" s="28">
        <v>2531.0350351413895</v>
      </c>
    </row>
    <row r="2634" spans="1:6">
      <c r="A2634" s="20">
        <v>0.43663194444444442</v>
      </c>
      <c r="B2634" s="21">
        <v>2543.5</v>
      </c>
      <c r="C2634" s="16">
        <v>1</v>
      </c>
      <c r="D2634" s="26">
        <v>2551</v>
      </c>
      <c r="E2634" s="28">
        <v>9.0000000000000019E-4</v>
      </c>
      <c r="F2634" s="28">
        <v>2531.0530036097621</v>
      </c>
    </row>
    <row r="2635" spans="1:6">
      <c r="A2635" s="20">
        <v>0.43665509259259261</v>
      </c>
      <c r="B2635" s="21">
        <v>2544</v>
      </c>
      <c r="C2635" s="16">
        <v>1</v>
      </c>
      <c r="D2635" s="26">
        <v>2551</v>
      </c>
      <c r="E2635" s="28">
        <v>9.0000000000000019E-4</v>
      </c>
      <c r="F2635" s="28">
        <v>2531.0709559065131</v>
      </c>
    </row>
    <row r="2636" spans="1:6">
      <c r="A2636" s="20">
        <v>0.43667824074074074</v>
      </c>
      <c r="B2636" s="21">
        <v>2543.5</v>
      </c>
      <c r="C2636" s="16">
        <v>1</v>
      </c>
      <c r="D2636" s="26">
        <v>2551</v>
      </c>
      <c r="E2636" s="28">
        <v>9.0000000000000019E-4</v>
      </c>
      <c r="F2636" s="28">
        <v>2531.0888920461971</v>
      </c>
    </row>
    <row r="2637" spans="1:6">
      <c r="A2637" s="20">
        <v>0.43670138888888888</v>
      </c>
      <c r="B2637" s="21">
        <v>2544</v>
      </c>
      <c r="C2637" s="16">
        <v>1</v>
      </c>
      <c r="D2637" s="26">
        <v>2551</v>
      </c>
      <c r="E2637" s="28">
        <v>9.0000000000000019E-4</v>
      </c>
      <c r="F2637" s="28">
        <v>2531.1068120433556</v>
      </c>
    </row>
    <row r="2638" spans="1:6">
      <c r="A2638" s="20">
        <v>0.43671296296296297</v>
      </c>
      <c r="B2638" s="21">
        <v>2544</v>
      </c>
      <c r="C2638" s="16">
        <v>1</v>
      </c>
      <c r="D2638" s="26">
        <v>2551</v>
      </c>
      <c r="E2638" s="28">
        <v>9.0000000000000019E-4</v>
      </c>
      <c r="F2638" s="28">
        <v>2531.1247159125164</v>
      </c>
    </row>
    <row r="2639" spans="1:6">
      <c r="A2639" s="20">
        <v>0.4367476851851852</v>
      </c>
      <c r="B2639" s="21">
        <v>2544</v>
      </c>
      <c r="C2639" s="16">
        <v>1</v>
      </c>
      <c r="D2639" s="26">
        <v>2551</v>
      </c>
      <c r="E2639" s="28">
        <v>9.0000000000000019E-4</v>
      </c>
      <c r="F2639" s="28">
        <v>2531.1426036681951</v>
      </c>
    </row>
    <row r="2640" spans="1:6">
      <c r="A2640" s="20">
        <v>0.43678240740740742</v>
      </c>
      <c r="B2640" s="21">
        <v>2544</v>
      </c>
      <c r="C2640" s="16">
        <v>1</v>
      </c>
      <c r="D2640" s="26">
        <v>2551</v>
      </c>
      <c r="E2640" s="28">
        <v>9.0000000000000019E-4</v>
      </c>
      <c r="F2640" s="28">
        <v>2531.1604753248939</v>
      </c>
    </row>
    <row r="2641" spans="1:6">
      <c r="A2641" s="20">
        <v>0.43680555555555556</v>
      </c>
      <c r="B2641" s="21">
        <v>2544</v>
      </c>
      <c r="C2641" s="16">
        <v>1</v>
      </c>
      <c r="D2641" s="26">
        <v>2551</v>
      </c>
      <c r="E2641" s="28">
        <v>9.0000000000000019E-4</v>
      </c>
      <c r="F2641" s="28">
        <v>2531.1783308971017</v>
      </c>
    </row>
    <row r="2642" spans="1:6">
      <c r="A2642" s="20">
        <v>0.43682870370370369</v>
      </c>
      <c r="B2642" s="21">
        <v>2543.5</v>
      </c>
      <c r="C2642" s="16">
        <v>1</v>
      </c>
      <c r="D2642" s="26">
        <v>2551</v>
      </c>
      <c r="E2642" s="28">
        <v>9.0000000000000019E-4</v>
      </c>
      <c r="F2642" s="28">
        <v>2531.1961703992943</v>
      </c>
    </row>
    <row r="2643" spans="1:6">
      <c r="A2643" s="20">
        <v>0.43685185185185182</v>
      </c>
      <c r="B2643" s="21">
        <v>2543.5</v>
      </c>
      <c r="C2643" s="16">
        <v>1</v>
      </c>
      <c r="D2643" s="26">
        <v>2551</v>
      </c>
      <c r="E2643" s="28">
        <v>9.0000000000000019E-4</v>
      </c>
      <c r="F2643" s="28">
        <v>2531.213993845935</v>
      </c>
    </row>
    <row r="2644" spans="1:6">
      <c r="A2644" s="20">
        <v>0.43686342592592592</v>
      </c>
      <c r="B2644" s="21">
        <v>2543.5</v>
      </c>
      <c r="C2644" s="16">
        <v>1</v>
      </c>
      <c r="D2644" s="26">
        <v>2551</v>
      </c>
      <c r="E2644" s="28">
        <v>9.0000000000000019E-4</v>
      </c>
      <c r="F2644" s="28">
        <v>2531.2318012514738</v>
      </c>
    </row>
    <row r="2645" spans="1:6">
      <c r="A2645" s="20">
        <v>0.43688657407407405</v>
      </c>
      <c r="B2645" s="21">
        <v>2543.5</v>
      </c>
      <c r="C2645" s="16">
        <v>1</v>
      </c>
      <c r="D2645" s="26">
        <v>2551</v>
      </c>
      <c r="E2645" s="28">
        <v>9.0000000000000019E-4</v>
      </c>
      <c r="F2645" s="28">
        <v>2531.2495926303477</v>
      </c>
    </row>
    <row r="2646" spans="1:6">
      <c r="A2646" s="20">
        <v>0.43689814814814815</v>
      </c>
      <c r="B2646" s="21">
        <v>2543.5</v>
      </c>
      <c r="C2646" s="16">
        <v>1</v>
      </c>
      <c r="D2646" s="26">
        <v>2551</v>
      </c>
      <c r="E2646" s="28">
        <v>9.0000000000000019E-4</v>
      </c>
      <c r="F2646" s="28">
        <v>2531.2673679969803</v>
      </c>
    </row>
    <row r="2647" spans="1:6">
      <c r="A2647" s="20">
        <v>0.43693287037037037</v>
      </c>
      <c r="B2647" s="21">
        <v>2544</v>
      </c>
      <c r="C2647" s="16">
        <v>1</v>
      </c>
      <c r="D2647" s="26">
        <v>2551</v>
      </c>
      <c r="E2647" s="28">
        <v>9.0000000000000019E-4</v>
      </c>
      <c r="F2647" s="28">
        <v>2531.285127365783</v>
      </c>
    </row>
    <row r="2648" spans="1:6">
      <c r="A2648" s="20">
        <v>0.43695601851851851</v>
      </c>
      <c r="B2648" s="21">
        <v>2545.5</v>
      </c>
      <c r="C2648" s="16">
        <v>1</v>
      </c>
      <c r="D2648" s="26">
        <v>2551</v>
      </c>
      <c r="E2648" s="28">
        <v>9.0000000000000019E-4</v>
      </c>
      <c r="F2648" s="28">
        <v>2531.3028707511539</v>
      </c>
    </row>
    <row r="2649" spans="1:6">
      <c r="A2649" s="20">
        <v>0.43697916666666664</v>
      </c>
      <c r="B2649" s="21">
        <v>2545</v>
      </c>
      <c r="C2649" s="16">
        <v>1</v>
      </c>
      <c r="D2649" s="26">
        <v>2551</v>
      </c>
      <c r="E2649" s="28">
        <v>9.0000000000000019E-4</v>
      </c>
      <c r="F2649" s="28">
        <v>2531.3205981674778</v>
      </c>
    </row>
    <row r="2650" spans="1:6">
      <c r="A2650" s="20">
        <v>0.43700231481481483</v>
      </c>
      <c r="B2650" s="21">
        <v>2545</v>
      </c>
      <c r="C2650" s="16">
        <v>1</v>
      </c>
      <c r="D2650" s="26">
        <v>2551</v>
      </c>
      <c r="E2650" s="28">
        <v>9.0000000000000019E-4</v>
      </c>
      <c r="F2650" s="28">
        <v>2531.3383096291273</v>
      </c>
    </row>
    <row r="2651" spans="1:6">
      <c r="A2651" s="20">
        <v>0.43702546296296296</v>
      </c>
      <c r="B2651" s="21">
        <v>2544.5</v>
      </c>
      <c r="C2651" s="16">
        <v>1</v>
      </c>
      <c r="D2651" s="26">
        <v>2551</v>
      </c>
      <c r="E2651" s="28">
        <v>9.0000000000000019E-4</v>
      </c>
      <c r="F2651" s="28">
        <v>2531.356005150461</v>
      </c>
    </row>
    <row r="2652" spans="1:6">
      <c r="A2652" s="20">
        <v>0.4370486111111111</v>
      </c>
      <c r="B2652" s="21">
        <v>2545</v>
      </c>
      <c r="C2652" s="16">
        <v>1</v>
      </c>
      <c r="D2652" s="26">
        <v>2551</v>
      </c>
      <c r="E2652" s="28">
        <v>9.0000000000000019E-4</v>
      </c>
      <c r="F2652" s="28">
        <v>2531.3736847458254</v>
      </c>
    </row>
    <row r="2653" spans="1:6">
      <c r="A2653" s="20">
        <v>0.43707175925925928</v>
      </c>
      <c r="B2653" s="21">
        <v>2545.5</v>
      </c>
      <c r="C2653" s="16">
        <v>1</v>
      </c>
      <c r="D2653" s="26">
        <v>2551</v>
      </c>
      <c r="E2653" s="28">
        <v>9.0000000000000019E-4</v>
      </c>
      <c r="F2653" s="28">
        <v>2531.391348429554</v>
      </c>
    </row>
    <row r="2654" spans="1:6">
      <c r="A2654" s="20">
        <v>0.43709490740740742</v>
      </c>
      <c r="B2654" s="21">
        <v>2546</v>
      </c>
      <c r="C2654" s="16">
        <v>1</v>
      </c>
      <c r="D2654" s="26">
        <v>2551</v>
      </c>
      <c r="E2654" s="28">
        <v>9.0000000000000019E-4</v>
      </c>
      <c r="F2654" s="28">
        <v>2531.4089962159674</v>
      </c>
    </row>
    <row r="2655" spans="1:6">
      <c r="A2655" s="20">
        <v>0.43711805555555555</v>
      </c>
      <c r="B2655" s="21">
        <v>2546.5</v>
      </c>
      <c r="C2655" s="16">
        <v>1</v>
      </c>
      <c r="D2655" s="26">
        <v>2551</v>
      </c>
      <c r="E2655" s="28">
        <v>9.0000000000000019E-4</v>
      </c>
      <c r="F2655" s="28">
        <v>2531.4266281193732</v>
      </c>
    </row>
    <row r="2656" spans="1:6">
      <c r="A2656" s="20">
        <v>0.43714120370370368</v>
      </c>
      <c r="B2656" s="21">
        <v>2546</v>
      </c>
      <c r="C2656" s="16">
        <v>1</v>
      </c>
      <c r="D2656" s="26">
        <v>2551</v>
      </c>
      <c r="E2656" s="28">
        <v>9.0000000000000019E-4</v>
      </c>
      <c r="F2656" s="28">
        <v>2531.4442441540659</v>
      </c>
    </row>
    <row r="2657" spans="1:6">
      <c r="A2657" s="20">
        <v>0.43717592592592591</v>
      </c>
      <c r="B2657" s="21">
        <v>2545.5</v>
      </c>
      <c r="C2657" s="16">
        <v>1</v>
      </c>
      <c r="D2657" s="26">
        <v>2551</v>
      </c>
      <c r="E2657" s="28">
        <v>9.0000000000000019E-4</v>
      </c>
      <c r="F2657" s="28">
        <v>2531.4618443343275</v>
      </c>
    </row>
    <row r="2658" spans="1:6">
      <c r="A2658" s="20">
        <v>0.43718750000000001</v>
      </c>
      <c r="B2658" s="21">
        <v>2545</v>
      </c>
      <c r="C2658" s="16">
        <v>1</v>
      </c>
      <c r="D2658" s="26">
        <v>2551</v>
      </c>
      <c r="E2658" s="28">
        <v>9.0000000000000019E-4</v>
      </c>
      <c r="F2658" s="28">
        <v>2531.4794286744263</v>
      </c>
    </row>
    <row r="2659" spans="1:6">
      <c r="A2659" s="20">
        <v>0.43721064814814814</v>
      </c>
      <c r="B2659" s="21">
        <v>2545</v>
      </c>
      <c r="C2659" s="16">
        <v>1</v>
      </c>
      <c r="D2659" s="26">
        <v>2551</v>
      </c>
      <c r="E2659" s="28">
        <v>9.0000000000000019E-4</v>
      </c>
      <c r="F2659" s="28">
        <v>2531.4969971886194</v>
      </c>
    </row>
    <row r="2660" spans="1:6">
      <c r="A2660" s="20">
        <v>0.43723379629629627</v>
      </c>
      <c r="B2660" s="21">
        <v>2544.5</v>
      </c>
      <c r="C2660" s="16">
        <v>1</v>
      </c>
      <c r="D2660" s="26">
        <v>2551</v>
      </c>
      <c r="E2660" s="28">
        <v>9.0000000000000019E-4</v>
      </c>
      <c r="F2660" s="28">
        <v>2531.5145498911497</v>
      </c>
    </row>
    <row r="2661" spans="1:6">
      <c r="A2661" s="20">
        <v>0.43724537037037037</v>
      </c>
      <c r="B2661" s="21">
        <v>2544</v>
      </c>
      <c r="C2661" s="16">
        <v>1</v>
      </c>
      <c r="D2661" s="26">
        <v>2551</v>
      </c>
      <c r="E2661" s="28">
        <v>9.0000000000000019E-4</v>
      </c>
      <c r="F2661" s="28">
        <v>2531.5320867962478</v>
      </c>
    </row>
    <row r="2662" spans="1:6">
      <c r="A2662" s="20">
        <v>0.43729166666666669</v>
      </c>
      <c r="B2662" s="21">
        <v>2543</v>
      </c>
      <c r="C2662" s="16">
        <v>1</v>
      </c>
      <c r="D2662" s="26">
        <v>2551</v>
      </c>
      <c r="E2662" s="28">
        <v>9.0000000000000019E-4</v>
      </c>
      <c r="F2662" s="28">
        <v>2531.5496079181312</v>
      </c>
    </row>
    <row r="2663" spans="1:6">
      <c r="A2663" s="20">
        <v>0.43731481481481482</v>
      </c>
      <c r="B2663" s="21">
        <v>2543</v>
      </c>
      <c r="C2663" s="16">
        <v>1</v>
      </c>
      <c r="D2663" s="26">
        <v>2551</v>
      </c>
      <c r="E2663" s="28">
        <v>9.0000000000000019E-4</v>
      </c>
      <c r="F2663" s="28">
        <v>2531.5671132710049</v>
      </c>
    </row>
    <row r="2664" spans="1:6">
      <c r="A2664" s="20">
        <v>0.43732638888888886</v>
      </c>
      <c r="B2664" s="21">
        <v>2542.5</v>
      </c>
      <c r="C2664" s="16">
        <v>1</v>
      </c>
      <c r="D2664" s="26">
        <v>2551</v>
      </c>
      <c r="E2664" s="28">
        <v>9.0000000000000019E-4</v>
      </c>
      <c r="F2664" s="28">
        <v>2531.5846028690612</v>
      </c>
    </row>
    <row r="2665" spans="1:6">
      <c r="A2665" s="20">
        <v>0.43734953703703705</v>
      </c>
      <c r="B2665" s="21">
        <v>2542.5</v>
      </c>
      <c r="C2665" s="16">
        <v>1</v>
      </c>
      <c r="D2665" s="26">
        <v>2551</v>
      </c>
      <c r="E2665" s="28">
        <v>9.0000000000000019E-4</v>
      </c>
      <c r="F2665" s="28">
        <v>2531.602076726479</v>
      </c>
    </row>
    <row r="2666" spans="1:6">
      <c r="A2666" s="20">
        <v>0.43737268518518518</v>
      </c>
      <c r="B2666" s="21">
        <v>2542.5</v>
      </c>
      <c r="C2666" s="16">
        <v>1</v>
      </c>
      <c r="D2666" s="26">
        <v>2551</v>
      </c>
      <c r="E2666" s="28">
        <v>9.0000000000000019E-4</v>
      </c>
      <c r="F2666" s="28">
        <v>2531.6195348574252</v>
      </c>
    </row>
    <row r="2667" spans="1:6">
      <c r="A2667" s="20">
        <v>0.43739583333333332</v>
      </c>
      <c r="B2667" s="21">
        <v>2542.5</v>
      </c>
      <c r="C2667" s="16">
        <v>1</v>
      </c>
      <c r="D2667" s="26">
        <v>2551</v>
      </c>
      <c r="E2667" s="28">
        <v>9.0000000000000019E-4</v>
      </c>
      <c r="F2667" s="28">
        <v>2531.6369772760536</v>
      </c>
    </row>
    <row r="2668" spans="1:6">
      <c r="A2668" s="20">
        <v>0.43740740740740741</v>
      </c>
      <c r="B2668" s="21">
        <v>2542.5</v>
      </c>
      <c r="C2668" s="16">
        <v>1</v>
      </c>
      <c r="D2668" s="26">
        <v>2551</v>
      </c>
      <c r="E2668" s="28">
        <v>9.0000000000000019E-4</v>
      </c>
      <c r="F2668" s="28">
        <v>2531.6544039965052</v>
      </c>
    </row>
    <row r="2669" spans="1:6">
      <c r="A2669" s="20">
        <v>0.43744212962962964</v>
      </c>
      <c r="B2669" s="21">
        <v>2542</v>
      </c>
      <c r="C2669" s="16">
        <v>1</v>
      </c>
      <c r="D2669" s="26">
        <v>2551</v>
      </c>
      <c r="E2669" s="28">
        <v>9.0000000000000019E-4</v>
      </c>
      <c r="F2669" s="28">
        <v>2531.6718150329084</v>
      </c>
    </row>
    <row r="2670" spans="1:6">
      <c r="A2670" s="20">
        <v>0.43747685185185187</v>
      </c>
      <c r="B2670" s="21">
        <v>2542.5</v>
      </c>
      <c r="C2670" s="16">
        <v>1</v>
      </c>
      <c r="D2670" s="26">
        <v>2551</v>
      </c>
      <c r="E2670" s="28">
        <v>9.0000000000000019E-4</v>
      </c>
      <c r="F2670" s="28">
        <v>2531.6892103993787</v>
      </c>
    </row>
    <row r="2671" spans="1:6">
      <c r="A2671" s="20">
        <v>0.43748842592592591</v>
      </c>
      <c r="B2671" s="21">
        <v>2543</v>
      </c>
      <c r="C2671" s="16">
        <v>1</v>
      </c>
      <c r="D2671" s="26">
        <v>2551</v>
      </c>
      <c r="E2671" s="28">
        <v>9.0000000000000019E-4</v>
      </c>
      <c r="F2671" s="28">
        <v>2531.7065901100191</v>
      </c>
    </row>
    <row r="2672" spans="1:6">
      <c r="A2672" s="20">
        <v>0.43751157407407409</v>
      </c>
      <c r="B2672" s="21">
        <v>2542.5</v>
      </c>
      <c r="C2672" s="16">
        <v>1</v>
      </c>
      <c r="D2672" s="26">
        <v>2551</v>
      </c>
      <c r="E2672" s="28">
        <v>9.0000000000000019E-4</v>
      </c>
      <c r="F2672" s="28">
        <v>2531.7239541789199</v>
      </c>
    </row>
    <row r="2673" spans="1:6">
      <c r="A2673" s="20">
        <v>0.43754629629629632</v>
      </c>
      <c r="B2673" s="21">
        <v>2542</v>
      </c>
      <c r="C2673" s="16">
        <v>1</v>
      </c>
      <c r="D2673" s="26">
        <v>2551</v>
      </c>
      <c r="E2673" s="28">
        <v>9.0000000000000019E-4</v>
      </c>
      <c r="F2673" s="28">
        <v>2531.7413026201589</v>
      </c>
    </row>
    <row r="2674" spans="1:6">
      <c r="A2674" s="20">
        <v>0.43755787037037036</v>
      </c>
      <c r="B2674" s="21">
        <v>2541.5</v>
      </c>
      <c r="C2674" s="16">
        <v>1</v>
      </c>
      <c r="D2674" s="26">
        <v>2551</v>
      </c>
      <c r="E2674" s="28">
        <v>9.0000000000000019E-4</v>
      </c>
      <c r="F2674" s="28">
        <v>2531.7586354478008</v>
      </c>
    </row>
    <row r="2675" spans="1:6">
      <c r="A2675" s="20">
        <v>0.43759259259259259</v>
      </c>
      <c r="B2675" s="21">
        <v>2542.5</v>
      </c>
      <c r="C2675" s="16">
        <v>1</v>
      </c>
      <c r="D2675" s="26">
        <v>2551</v>
      </c>
      <c r="E2675" s="28">
        <v>9.0000000000000019E-4</v>
      </c>
      <c r="F2675" s="28">
        <v>2531.7759526758978</v>
      </c>
    </row>
    <row r="2676" spans="1:6">
      <c r="A2676" s="20">
        <v>0.43760416666666668</v>
      </c>
      <c r="B2676" s="21">
        <v>2542.5</v>
      </c>
      <c r="C2676" s="16">
        <v>1</v>
      </c>
      <c r="D2676" s="26">
        <v>2551</v>
      </c>
      <c r="E2676" s="28">
        <v>9.0000000000000019E-4</v>
      </c>
      <c r="F2676" s="28">
        <v>2531.7932543184893</v>
      </c>
    </row>
    <row r="2677" spans="1:6">
      <c r="A2677" s="20">
        <v>0.43763888888888891</v>
      </c>
      <c r="B2677" s="21">
        <v>2542.5</v>
      </c>
      <c r="C2677" s="16">
        <v>1</v>
      </c>
      <c r="D2677" s="26">
        <v>2551</v>
      </c>
      <c r="E2677" s="28">
        <v>9.0000000000000019E-4</v>
      </c>
      <c r="F2677" s="28">
        <v>2531.8105403896025</v>
      </c>
    </row>
    <row r="2678" spans="1:6">
      <c r="A2678" s="20">
        <v>0.43766203703703704</v>
      </c>
      <c r="B2678" s="21">
        <v>2543</v>
      </c>
      <c r="C2678" s="16">
        <v>1</v>
      </c>
      <c r="D2678" s="26">
        <v>2551</v>
      </c>
      <c r="E2678" s="28">
        <v>9.0000000000000019E-4</v>
      </c>
      <c r="F2678" s="28">
        <v>2531.8278109032517</v>
      </c>
    </row>
    <row r="2679" spans="1:6">
      <c r="A2679" s="20">
        <v>0.43768518518518518</v>
      </c>
      <c r="B2679" s="21">
        <v>2542.5</v>
      </c>
      <c r="C2679" s="16">
        <v>1</v>
      </c>
      <c r="D2679" s="26">
        <v>2551</v>
      </c>
      <c r="E2679" s="28">
        <v>9.0000000000000019E-4</v>
      </c>
      <c r="F2679" s="28">
        <v>2531.8450658734387</v>
      </c>
    </row>
    <row r="2680" spans="1:6">
      <c r="A2680" s="20">
        <v>0.43770833333333331</v>
      </c>
      <c r="B2680" s="21">
        <v>2542</v>
      </c>
      <c r="C2680" s="16">
        <v>1</v>
      </c>
      <c r="D2680" s="26">
        <v>2551</v>
      </c>
      <c r="E2680" s="28">
        <v>9.0000000000000019E-4</v>
      </c>
      <c r="F2680" s="28">
        <v>2531.8623053141528</v>
      </c>
    </row>
    <row r="2681" spans="1:6">
      <c r="A2681" s="20">
        <v>0.4377314814814815</v>
      </c>
      <c r="B2681" s="21">
        <v>2542</v>
      </c>
      <c r="C2681" s="16">
        <v>1</v>
      </c>
      <c r="D2681" s="26">
        <v>2551</v>
      </c>
      <c r="E2681" s="28">
        <v>9.0000000000000019E-4</v>
      </c>
      <c r="F2681" s="28">
        <v>2531.8795292393702</v>
      </c>
    </row>
    <row r="2682" spans="1:6">
      <c r="A2682" s="20">
        <v>0.43774305555555554</v>
      </c>
      <c r="B2682" s="21">
        <v>2541.5</v>
      </c>
      <c r="C2682" s="16">
        <v>1</v>
      </c>
      <c r="D2682" s="26">
        <v>2551</v>
      </c>
      <c r="E2682" s="28">
        <v>9.0000000000000019E-4</v>
      </c>
      <c r="F2682" s="28">
        <v>2531.8967376630549</v>
      </c>
    </row>
    <row r="2683" spans="1:6">
      <c r="A2683" s="20">
        <v>0.43776620370370373</v>
      </c>
      <c r="B2683" s="21">
        <v>2541.5</v>
      </c>
      <c r="C2683" s="16">
        <v>1</v>
      </c>
      <c r="D2683" s="26">
        <v>2551</v>
      </c>
      <c r="E2683" s="28">
        <v>9.0000000000000019E-4</v>
      </c>
      <c r="F2683" s="28">
        <v>2531.913930599158</v>
      </c>
    </row>
    <row r="2684" spans="1:6">
      <c r="A2684" s="20">
        <v>0.43778935185185186</v>
      </c>
      <c r="B2684" s="21">
        <v>2541</v>
      </c>
      <c r="C2684" s="16">
        <v>1</v>
      </c>
      <c r="D2684" s="26">
        <v>2551</v>
      </c>
      <c r="E2684" s="28">
        <v>9.0000000000000019E-4</v>
      </c>
      <c r="F2684" s="28">
        <v>2531.9311080616189</v>
      </c>
    </row>
    <row r="2685" spans="1:6">
      <c r="A2685" s="20">
        <v>0.43781249999999999</v>
      </c>
      <c r="B2685" s="21">
        <v>2540.5</v>
      </c>
      <c r="C2685" s="16">
        <v>1</v>
      </c>
      <c r="D2685" s="26">
        <v>2551</v>
      </c>
      <c r="E2685" s="28">
        <v>9.0000000000000019E-4</v>
      </c>
      <c r="F2685" s="28">
        <v>2531.9482700643634</v>
      </c>
    </row>
    <row r="2686" spans="1:6">
      <c r="A2686" s="20">
        <v>0.43783564814814813</v>
      </c>
      <c r="B2686" s="21">
        <v>2540.5</v>
      </c>
      <c r="C2686" s="16">
        <v>1</v>
      </c>
      <c r="D2686" s="26">
        <v>2551</v>
      </c>
      <c r="E2686" s="28">
        <v>9.0000000000000019E-4</v>
      </c>
      <c r="F2686" s="28">
        <v>2531.9654166213054</v>
      </c>
    </row>
    <row r="2687" spans="1:6">
      <c r="A2687" s="20">
        <v>0.43787037037037035</v>
      </c>
      <c r="B2687" s="21">
        <v>2540.5</v>
      </c>
      <c r="C2687" s="16">
        <v>1</v>
      </c>
      <c r="D2687" s="26">
        <v>2551</v>
      </c>
      <c r="E2687" s="28">
        <v>9.0000000000000019E-4</v>
      </c>
      <c r="F2687" s="28">
        <v>2531.9825477463464</v>
      </c>
    </row>
    <row r="2688" spans="1:6">
      <c r="A2688" s="20">
        <v>0.43788194444444445</v>
      </c>
      <c r="B2688" s="21">
        <v>2541</v>
      </c>
      <c r="C2688" s="16">
        <v>1</v>
      </c>
      <c r="D2688" s="26">
        <v>2551</v>
      </c>
      <c r="E2688" s="28">
        <v>9.0000000000000019E-4</v>
      </c>
      <c r="F2688" s="28">
        <v>2531.9996634533745</v>
      </c>
    </row>
    <row r="2689" spans="1:6">
      <c r="A2689" s="20">
        <v>0.43790509259259258</v>
      </c>
      <c r="B2689" s="21">
        <v>2540.5</v>
      </c>
      <c r="C2689" s="16">
        <v>1</v>
      </c>
      <c r="D2689" s="26">
        <v>2551</v>
      </c>
      <c r="E2689" s="28">
        <v>9.0000000000000019E-4</v>
      </c>
      <c r="F2689" s="28">
        <v>2532.0167637562663</v>
      </c>
    </row>
    <row r="2690" spans="1:6">
      <c r="A2690" s="20">
        <v>0.43793981481481481</v>
      </c>
      <c r="B2690" s="21">
        <v>2540.5</v>
      </c>
      <c r="C2690" s="16">
        <v>1</v>
      </c>
      <c r="D2690" s="26">
        <v>2551</v>
      </c>
      <c r="E2690" s="28">
        <v>9.0000000000000019E-4</v>
      </c>
      <c r="F2690" s="28">
        <v>2532.0338486688856</v>
      </c>
    </row>
    <row r="2691" spans="1:6">
      <c r="A2691" s="20">
        <v>0.4379513888888889</v>
      </c>
      <c r="B2691" s="21">
        <v>2540.5</v>
      </c>
      <c r="C2691" s="16">
        <v>1</v>
      </c>
      <c r="D2691" s="26">
        <v>2551</v>
      </c>
      <c r="E2691" s="28">
        <v>9.0000000000000019E-4</v>
      </c>
      <c r="F2691" s="28">
        <v>2532.0509182050837</v>
      </c>
    </row>
    <row r="2692" spans="1:6">
      <c r="A2692" s="20">
        <v>0.43798611111111113</v>
      </c>
      <c r="B2692" s="21">
        <v>2540.5</v>
      </c>
      <c r="C2692" s="16">
        <v>1</v>
      </c>
      <c r="D2692" s="26">
        <v>2551</v>
      </c>
      <c r="E2692" s="28">
        <v>9.0000000000000019E-4</v>
      </c>
      <c r="F2692" s="28">
        <v>2532.0679723786993</v>
      </c>
    </row>
    <row r="2693" spans="1:6">
      <c r="A2693" s="20">
        <v>0.43799768518518517</v>
      </c>
      <c r="B2693" s="21">
        <v>2540.5</v>
      </c>
      <c r="C2693" s="16">
        <v>1</v>
      </c>
      <c r="D2693" s="26">
        <v>2551</v>
      </c>
      <c r="E2693" s="28">
        <v>9.0000000000000019E-4</v>
      </c>
      <c r="F2693" s="28">
        <v>2532.0850112035587</v>
      </c>
    </row>
    <row r="2694" spans="1:6">
      <c r="A2694" s="20">
        <v>0.4380324074074074</v>
      </c>
      <c r="B2694" s="21">
        <v>2540.5</v>
      </c>
      <c r="C2694" s="16">
        <v>1</v>
      </c>
      <c r="D2694" s="26">
        <v>2551</v>
      </c>
      <c r="E2694" s="28">
        <v>9.0000000000000019E-4</v>
      </c>
      <c r="F2694" s="28">
        <v>2532.1020346934756</v>
      </c>
    </row>
    <row r="2695" spans="1:6">
      <c r="A2695" s="20">
        <v>0.43805555555555553</v>
      </c>
      <c r="B2695" s="21">
        <v>2540</v>
      </c>
      <c r="C2695" s="16">
        <v>1</v>
      </c>
      <c r="D2695" s="26">
        <v>2551</v>
      </c>
      <c r="E2695" s="28">
        <v>9.0000000000000019E-4</v>
      </c>
      <c r="F2695" s="28">
        <v>2532.1190428622513</v>
      </c>
    </row>
    <row r="2696" spans="1:6">
      <c r="A2696" s="20">
        <v>0.43807870370370372</v>
      </c>
      <c r="B2696" s="21">
        <v>2540.5</v>
      </c>
      <c r="C2696" s="16">
        <v>1</v>
      </c>
      <c r="D2696" s="26">
        <v>2551</v>
      </c>
      <c r="E2696" s="28">
        <v>9.0000000000000019E-4</v>
      </c>
      <c r="F2696" s="28">
        <v>2532.1360357236754</v>
      </c>
    </row>
    <row r="2697" spans="1:6">
      <c r="A2697" s="20">
        <v>0.43810185185185185</v>
      </c>
      <c r="B2697" s="21">
        <v>2540.5</v>
      </c>
      <c r="C2697" s="16">
        <v>1</v>
      </c>
      <c r="D2697" s="26">
        <v>2551</v>
      </c>
      <c r="E2697" s="28">
        <v>9.0000000000000019E-4</v>
      </c>
      <c r="F2697" s="28">
        <v>2532.1530132915241</v>
      </c>
    </row>
    <row r="2698" spans="1:6">
      <c r="A2698" s="20">
        <v>0.43811342592592595</v>
      </c>
      <c r="B2698" s="21">
        <v>2540.5</v>
      </c>
      <c r="C2698" s="16">
        <v>1</v>
      </c>
      <c r="D2698" s="26">
        <v>2551</v>
      </c>
      <c r="E2698" s="28">
        <v>9.0000000000000019E-4</v>
      </c>
      <c r="F2698" s="28">
        <v>2532.1699755795617</v>
      </c>
    </row>
    <row r="2699" spans="1:6">
      <c r="A2699" s="20">
        <v>0.43814814814814818</v>
      </c>
      <c r="B2699" s="21">
        <v>2540</v>
      </c>
      <c r="C2699" s="16">
        <v>1</v>
      </c>
      <c r="D2699" s="26">
        <v>2551</v>
      </c>
      <c r="E2699" s="28">
        <v>9.0000000000000019E-4</v>
      </c>
      <c r="F2699" s="28">
        <v>2532.1869226015401</v>
      </c>
    </row>
    <row r="2700" spans="1:6">
      <c r="A2700" s="20">
        <v>0.43815972222222221</v>
      </c>
      <c r="B2700" s="21">
        <v>2540.5</v>
      </c>
      <c r="C2700" s="16">
        <v>1</v>
      </c>
      <c r="D2700" s="26">
        <v>2551</v>
      </c>
      <c r="E2700" s="28">
        <v>9.0000000000000019E-4</v>
      </c>
      <c r="F2700" s="28">
        <v>2532.2038543711988</v>
      </c>
    </row>
    <row r="2701" spans="1:6">
      <c r="A2701" s="20">
        <v>0.43818287037037035</v>
      </c>
      <c r="B2701" s="21">
        <v>2540</v>
      </c>
      <c r="C2701" s="16">
        <v>1</v>
      </c>
      <c r="D2701" s="26">
        <v>2551</v>
      </c>
      <c r="E2701" s="28">
        <v>9.0000000000000019E-4</v>
      </c>
      <c r="F2701" s="28">
        <v>2532.2207709022646</v>
      </c>
    </row>
    <row r="2702" spans="1:6">
      <c r="A2702" s="20">
        <v>0.43820601851851854</v>
      </c>
      <c r="B2702" s="21">
        <v>2540.5</v>
      </c>
      <c r="C2702" s="16">
        <v>1</v>
      </c>
      <c r="D2702" s="26">
        <v>2551</v>
      </c>
      <c r="E2702" s="28">
        <v>9.0000000000000019E-4</v>
      </c>
      <c r="F2702" s="28">
        <v>2532.2376722084528</v>
      </c>
    </row>
    <row r="2703" spans="1:6">
      <c r="A2703" s="20">
        <v>0.43822916666666667</v>
      </c>
      <c r="B2703" s="21">
        <v>2540.5</v>
      </c>
      <c r="C2703" s="16">
        <v>1</v>
      </c>
      <c r="D2703" s="26">
        <v>2551</v>
      </c>
      <c r="E2703" s="28">
        <v>9.0000000000000019E-4</v>
      </c>
      <c r="F2703" s="28">
        <v>2532.2545583034653</v>
      </c>
    </row>
    <row r="2704" spans="1:6">
      <c r="A2704" s="20">
        <v>0.4382523148148148</v>
      </c>
      <c r="B2704" s="21">
        <v>2541.5</v>
      </c>
      <c r="C2704" s="16">
        <v>1</v>
      </c>
      <c r="D2704" s="26">
        <v>2551</v>
      </c>
      <c r="E2704" s="28">
        <v>9.0000000000000019E-4</v>
      </c>
      <c r="F2704" s="28">
        <v>2532.2714292009923</v>
      </c>
    </row>
    <row r="2705" spans="1:6">
      <c r="A2705" s="20">
        <v>0.43827546296296294</v>
      </c>
      <c r="B2705" s="21">
        <v>2541</v>
      </c>
      <c r="C2705" s="16">
        <v>1</v>
      </c>
      <c r="D2705" s="26">
        <v>2551</v>
      </c>
      <c r="E2705" s="28">
        <v>9.0000000000000019E-4</v>
      </c>
      <c r="F2705" s="28">
        <v>2532.2882849147113</v>
      </c>
    </row>
    <row r="2706" spans="1:6">
      <c r="A2706" s="20">
        <v>0.43829861111111112</v>
      </c>
      <c r="B2706" s="21">
        <v>2540.5</v>
      </c>
      <c r="C2706" s="16">
        <v>1</v>
      </c>
      <c r="D2706" s="26">
        <v>2551</v>
      </c>
      <c r="E2706" s="28">
        <v>9.0000000000000019E-4</v>
      </c>
      <c r="F2706" s="28">
        <v>2532.3051254582879</v>
      </c>
    </row>
    <row r="2707" spans="1:6">
      <c r="A2707" s="20">
        <v>0.43832175925925926</v>
      </c>
      <c r="B2707" s="21">
        <v>2539.5</v>
      </c>
      <c r="C2707" s="16">
        <v>1</v>
      </c>
      <c r="D2707" s="26">
        <v>2551</v>
      </c>
      <c r="E2707" s="28">
        <v>9.0000000000000019E-4</v>
      </c>
      <c r="F2707" s="28">
        <v>2532.3219508453753</v>
      </c>
    </row>
    <row r="2708" spans="1:6">
      <c r="A2708" s="20">
        <v>0.43835648148148149</v>
      </c>
      <c r="B2708" s="21">
        <v>2540</v>
      </c>
      <c r="C2708" s="16">
        <v>1</v>
      </c>
      <c r="D2708" s="26">
        <v>2551</v>
      </c>
      <c r="E2708" s="28">
        <v>9.0000000000000019E-4</v>
      </c>
      <c r="F2708" s="28">
        <v>2532.3387610896143</v>
      </c>
    </row>
    <row r="2709" spans="1:6">
      <c r="A2709" s="20">
        <v>0.43836805555555558</v>
      </c>
      <c r="B2709" s="21">
        <v>2540</v>
      </c>
      <c r="C2709" s="16">
        <v>1</v>
      </c>
      <c r="D2709" s="26">
        <v>2551</v>
      </c>
      <c r="E2709" s="28">
        <v>9.0000000000000019E-4</v>
      </c>
      <c r="F2709" s="28">
        <v>2532.3555562046336</v>
      </c>
    </row>
    <row r="2710" spans="1:6">
      <c r="A2710" s="20">
        <v>0.43839120370370371</v>
      </c>
      <c r="B2710" s="21">
        <v>2541</v>
      </c>
      <c r="C2710" s="16">
        <v>1</v>
      </c>
      <c r="D2710" s="26">
        <v>2551</v>
      </c>
      <c r="E2710" s="28">
        <v>9.0000000000000019E-4</v>
      </c>
      <c r="F2710" s="28">
        <v>2532.3723362040496</v>
      </c>
    </row>
    <row r="2711" spans="1:6">
      <c r="A2711" s="20">
        <v>0.43842592592592594</v>
      </c>
      <c r="B2711" s="21">
        <v>2541.5</v>
      </c>
      <c r="C2711" s="16">
        <v>1</v>
      </c>
      <c r="D2711" s="26">
        <v>2551</v>
      </c>
      <c r="E2711" s="28">
        <v>9.0000000000000019E-4</v>
      </c>
      <c r="F2711" s="28">
        <v>2532.3891011014662</v>
      </c>
    </row>
    <row r="2712" spans="1:6">
      <c r="A2712" s="20">
        <v>0.43843749999999998</v>
      </c>
      <c r="B2712" s="21">
        <v>2541.5</v>
      </c>
      <c r="C2712" s="16">
        <v>1</v>
      </c>
      <c r="D2712" s="26">
        <v>2551</v>
      </c>
      <c r="E2712" s="28">
        <v>9.0000000000000019E-4</v>
      </c>
      <c r="F2712" s="28">
        <v>2532.4058509104748</v>
      </c>
    </row>
    <row r="2713" spans="1:6">
      <c r="A2713" s="20">
        <v>0.43847222222222221</v>
      </c>
      <c r="B2713" s="21">
        <v>2541</v>
      </c>
      <c r="C2713" s="16">
        <v>1</v>
      </c>
      <c r="D2713" s="26">
        <v>2551</v>
      </c>
      <c r="E2713" s="28">
        <v>9.0000000000000019E-4</v>
      </c>
      <c r="F2713" s="28">
        <v>2532.4225856446556</v>
      </c>
    </row>
    <row r="2714" spans="1:6">
      <c r="A2714" s="20">
        <v>0.4384953703703704</v>
      </c>
      <c r="B2714" s="21">
        <v>2541.5</v>
      </c>
      <c r="C2714" s="16">
        <v>1</v>
      </c>
      <c r="D2714" s="26">
        <v>2551</v>
      </c>
      <c r="E2714" s="28">
        <v>9.0000000000000019E-4</v>
      </c>
      <c r="F2714" s="28">
        <v>2532.4393053175754</v>
      </c>
    </row>
    <row r="2715" spans="1:6">
      <c r="A2715" s="20">
        <v>0.43851851851851853</v>
      </c>
      <c r="B2715" s="21">
        <v>2542.5</v>
      </c>
      <c r="C2715" s="16">
        <v>1</v>
      </c>
      <c r="D2715" s="26">
        <v>2551</v>
      </c>
      <c r="E2715" s="28">
        <v>9.0000000000000019E-4</v>
      </c>
      <c r="F2715" s="28">
        <v>2532.4560099427895</v>
      </c>
    </row>
    <row r="2716" spans="1:6">
      <c r="A2716" s="20">
        <v>0.43854166666666666</v>
      </c>
      <c r="B2716" s="21">
        <v>2543</v>
      </c>
      <c r="C2716" s="16">
        <v>1</v>
      </c>
      <c r="D2716" s="26">
        <v>2551</v>
      </c>
      <c r="E2716" s="28">
        <v>9.0000000000000019E-4</v>
      </c>
      <c r="F2716" s="28">
        <v>2532.472699533841</v>
      </c>
    </row>
    <row r="2717" spans="1:6">
      <c r="A2717" s="20">
        <v>0.4385648148148148</v>
      </c>
      <c r="B2717" s="21">
        <v>2543</v>
      </c>
      <c r="C2717" s="16">
        <v>1</v>
      </c>
      <c r="D2717" s="26">
        <v>2551</v>
      </c>
      <c r="E2717" s="28">
        <v>9.0000000000000019E-4</v>
      </c>
      <c r="F2717" s="28">
        <v>2532.4893741042606</v>
      </c>
    </row>
    <row r="2718" spans="1:6">
      <c r="A2718" s="20">
        <v>0.43858796296296299</v>
      </c>
      <c r="B2718" s="21">
        <v>2543.5</v>
      </c>
      <c r="C2718" s="16">
        <v>1</v>
      </c>
      <c r="D2718" s="26">
        <v>2551</v>
      </c>
      <c r="E2718" s="28">
        <v>9.0000000000000019E-4</v>
      </c>
      <c r="F2718" s="28">
        <v>2532.506033667567</v>
      </c>
    </row>
    <row r="2719" spans="1:6">
      <c r="A2719" s="20">
        <v>0.43859953703703702</v>
      </c>
      <c r="B2719" s="21">
        <v>2543</v>
      </c>
      <c r="C2719" s="16">
        <v>1</v>
      </c>
      <c r="D2719" s="26">
        <v>2551</v>
      </c>
      <c r="E2719" s="28">
        <v>9.0000000000000019E-4</v>
      </c>
      <c r="F2719" s="28">
        <v>2532.5226782372661</v>
      </c>
    </row>
    <row r="2720" spans="1:6">
      <c r="A2720" s="20">
        <v>0.43862268518518521</v>
      </c>
      <c r="B2720" s="21">
        <v>2543</v>
      </c>
      <c r="C2720" s="16">
        <v>1</v>
      </c>
      <c r="D2720" s="26">
        <v>2551</v>
      </c>
      <c r="E2720" s="28">
        <v>9.0000000000000019E-4</v>
      </c>
      <c r="F2720" s="28">
        <v>2532.5393078268526</v>
      </c>
    </row>
    <row r="2721" spans="1:6">
      <c r="A2721" s="20">
        <v>0.43864583333333335</v>
      </c>
      <c r="B2721" s="21">
        <v>2543.5</v>
      </c>
      <c r="C2721" s="16">
        <v>1</v>
      </c>
      <c r="D2721" s="26">
        <v>2551</v>
      </c>
      <c r="E2721" s="28">
        <v>9.0000000000000019E-4</v>
      </c>
      <c r="F2721" s="28">
        <v>2532.5559224498083</v>
      </c>
    </row>
    <row r="2722" spans="1:6">
      <c r="A2722" s="20">
        <v>0.43866898148148148</v>
      </c>
      <c r="B2722" s="21">
        <v>2543</v>
      </c>
      <c r="C2722" s="16">
        <v>1</v>
      </c>
      <c r="D2722" s="26">
        <v>2551</v>
      </c>
      <c r="E2722" s="28">
        <v>9.0000000000000019E-4</v>
      </c>
      <c r="F2722" s="28">
        <v>2532.5725221196035</v>
      </c>
    </row>
    <row r="2723" spans="1:6">
      <c r="A2723" s="20">
        <v>0.43869212962962961</v>
      </c>
      <c r="B2723" s="21">
        <v>2543.5</v>
      </c>
      <c r="C2723" s="16">
        <v>1</v>
      </c>
      <c r="D2723" s="26">
        <v>2551</v>
      </c>
      <c r="E2723" s="28">
        <v>9.0000000000000019E-4</v>
      </c>
      <c r="F2723" s="28">
        <v>2532.5891068496958</v>
      </c>
    </row>
    <row r="2724" spans="1:6">
      <c r="A2724" s="20">
        <v>0.43872685185185184</v>
      </c>
      <c r="B2724" s="21">
        <v>2543</v>
      </c>
      <c r="C2724" s="16">
        <v>1</v>
      </c>
      <c r="D2724" s="26">
        <v>2551</v>
      </c>
      <c r="E2724" s="28">
        <v>9.0000000000000019E-4</v>
      </c>
      <c r="F2724" s="28">
        <v>2532.6056766535312</v>
      </c>
    </row>
    <row r="2725" spans="1:6">
      <c r="A2725" s="20">
        <v>0.43873842592592593</v>
      </c>
      <c r="B2725" s="21">
        <v>2543</v>
      </c>
      <c r="C2725" s="16">
        <v>1</v>
      </c>
      <c r="D2725" s="26">
        <v>2551</v>
      </c>
      <c r="E2725" s="28">
        <v>9.0000000000000019E-4</v>
      </c>
      <c r="F2725" s="28">
        <v>2532.622231544543</v>
      </c>
    </row>
    <row r="2726" spans="1:6">
      <c r="A2726" s="20">
        <v>0.43877314814814816</v>
      </c>
      <c r="B2726" s="21">
        <v>2544</v>
      </c>
      <c r="C2726" s="16">
        <v>1</v>
      </c>
      <c r="D2726" s="26">
        <v>2551</v>
      </c>
      <c r="E2726" s="28">
        <v>9.0000000000000019E-4</v>
      </c>
      <c r="F2726" s="28">
        <v>2532.6387715361529</v>
      </c>
    </row>
    <row r="2727" spans="1:6">
      <c r="A2727" s="20">
        <v>0.4387962962962963</v>
      </c>
      <c r="B2727" s="21">
        <v>2543.5</v>
      </c>
      <c r="C2727" s="16">
        <v>1</v>
      </c>
      <c r="D2727" s="26">
        <v>2551</v>
      </c>
      <c r="E2727" s="28">
        <v>9.0000000000000019E-4</v>
      </c>
      <c r="F2727" s="28">
        <v>2532.6552966417703</v>
      </c>
    </row>
    <row r="2728" spans="1:6">
      <c r="A2728" s="20">
        <v>0.43881944444444443</v>
      </c>
      <c r="B2728" s="21">
        <v>2543.5</v>
      </c>
      <c r="C2728" s="16">
        <v>1</v>
      </c>
      <c r="D2728" s="26">
        <v>2551</v>
      </c>
      <c r="E2728" s="28">
        <v>9.0000000000000019E-4</v>
      </c>
      <c r="F2728" s="28">
        <v>2532.6718068747928</v>
      </c>
    </row>
    <row r="2729" spans="1:6">
      <c r="A2729" s="20">
        <v>0.43884259259259262</v>
      </c>
      <c r="B2729" s="21">
        <v>2543.5</v>
      </c>
      <c r="C2729" s="16">
        <v>1</v>
      </c>
      <c r="D2729" s="26">
        <v>2551</v>
      </c>
      <c r="E2729" s="28">
        <v>9.0000000000000019E-4</v>
      </c>
      <c r="F2729" s="28">
        <v>2532.6883022486054</v>
      </c>
    </row>
    <row r="2730" spans="1:6">
      <c r="A2730" s="20">
        <v>0.43885416666666666</v>
      </c>
      <c r="B2730" s="21">
        <v>2544</v>
      </c>
      <c r="C2730" s="16">
        <v>1</v>
      </c>
      <c r="D2730" s="26">
        <v>2551</v>
      </c>
      <c r="E2730" s="28">
        <v>9.0000000000000019E-4</v>
      </c>
      <c r="F2730" s="28">
        <v>2532.7047827765819</v>
      </c>
    </row>
    <row r="2731" spans="1:6">
      <c r="A2731" s="20">
        <v>0.43888888888888888</v>
      </c>
      <c r="B2731" s="21">
        <v>2543.5</v>
      </c>
      <c r="C2731" s="16">
        <v>1</v>
      </c>
      <c r="D2731" s="26">
        <v>2551</v>
      </c>
      <c r="E2731" s="28">
        <v>9.0000000000000019E-4</v>
      </c>
      <c r="F2731" s="28">
        <v>2532.7212484720831</v>
      </c>
    </row>
    <row r="2732" spans="1:6">
      <c r="A2732" s="20">
        <v>0.43891203703703702</v>
      </c>
      <c r="B2732" s="21">
        <v>2544</v>
      </c>
      <c r="C2732" s="16">
        <v>1</v>
      </c>
      <c r="D2732" s="26">
        <v>2551</v>
      </c>
      <c r="E2732" s="28">
        <v>9.0000000000000019E-4</v>
      </c>
      <c r="F2732" s="28">
        <v>2532.7376993484581</v>
      </c>
    </row>
    <row r="2733" spans="1:6">
      <c r="A2733" s="20">
        <v>0.43893518518518521</v>
      </c>
      <c r="B2733" s="21">
        <v>2544</v>
      </c>
      <c r="C2733" s="16">
        <v>1</v>
      </c>
      <c r="D2733" s="26">
        <v>2551</v>
      </c>
      <c r="E2733" s="28">
        <v>9.0000000000000019E-4</v>
      </c>
      <c r="F2733" s="28">
        <v>2532.7541354190444</v>
      </c>
    </row>
    <row r="2734" spans="1:6">
      <c r="A2734" s="20">
        <v>0.43895833333333334</v>
      </c>
      <c r="B2734" s="21">
        <v>2544.5</v>
      </c>
      <c r="C2734" s="16">
        <v>1</v>
      </c>
      <c r="D2734" s="26">
        <v>2551</v>
      </c>
      <c r="E2734" s="28">
        <v>9.0000000000000019E-4</v>
      </c>
      <c r="F2734" s="28">
        <v>2532.7705566971672</v>
      </c>
    </row>
    <row r="2735" spans="1:6">
      <c r="A2735" s="20">
        <v>0.43898148148148147</v>
      </c>
      <c r="B2735" s="21">
        <v>2544</v>
      </c>
      <c r="C2735" s="16">
        <v>1</v>
      </c>
      <c r="D2735" s="26">
        <v>2551</v>
      </c>
      <c r="E2735" s="28">
        <v>9.0000000000000019E-4</v>
      </c>
      <c r="F2735" s="28">
        <v>2532.7869631961398</v>
      </c>
    </row>
    <row r="2736" spans="1:6">
      <c r="A2736" s="20">
        <v>0.43900462962962961</v>
      </c>
      <c r="B2736" s="21">
        <v>2543.5</v>
      </c>
      <c r="C2736" s="16">
        <v>1</v>
      </c>
      <c r="D2736" s="26">
        <v>2551</v>
      </c>
      <c r="E2736" s="28">
        <v>9.0000000000000019E-4</v>
      </c>
      <c r="F2736" s="28">
        <v>2532.8033549292632</v>
      </c>
    </row>
    <row r="2737" spans="1:6">
      <c r="A2737" s="20">
        <v>0.43902777777777779</v>
      </c>
      <c r="B2737" s="21">
        <v>2544</v>
      </c>
      <c r="C2737" s="16">
        <v>1</v>
      </c>
      <c r="D2737" s="26">
        <v>2551</v>
      </c>
      <c r="E2737" s="28">
        <v>9.0000000000000019E-4</v>
      </c>
      <c r="F2737" s="28">
        <v>2532.8197319098267</v>
      </c>
    </row>
    <row r="2738" spans="1:6">
      <c r="A2738" s="20">
        <v>0.43903935185185183</v>
      </c>
      <c r="B2738" s="21">
        <v>2544</v>
      </c>
      <c r="C2738" s="16">
        <v>1</v>
      </c>
      <c r="D2738" s="26">
        <v>2551</v>
      </c>
      <c r="E2738" s="28">
        <v>9.0000000000000019E-4</v>
      </c>
      <c r="F2738" s="28">
        <v>2532.8360941511078</v>
      </c>
    </row>
    <row r="2739" spans="1:6">
      <c r="A2739" s="20">
        <v>0.43906250000000002</v>
      </c>
      <c r="B2739" s="21">
        <v>2544</v>
      </c>
      <c r="C2739" s="16">
        <v>1</v>
      </c>
      <c r="D2739" s="26">
        <v>2551</v>
      </c>
      <c r="E2739" s="28">
        <v>9.0000000000000019E-4</v>
      </c>
      <c r="F2739" s="28">
        <v>2532.8524416663718</v>
      </c>
    </row>
    <row r="2740" spans="1:6">
      <c r="A2740" s="20">
        <v>0.43908564814814816</v>
      </c>
      <c r="B2740" s="21">
        <v>2543.5</v>
      </c>
      <c r="C2740" s="16">
        <v>1</v>
      </c>
      <c r="D2740" s="26">
        <v>2551</v>
      </c>
      <c r="E2740" s="28">
        <v>9.0000000000000019E-4</v>
      </c>
      <c r="F2740" s="28">
        <v>2532.8687744688718</v>
      </c>
    </row>
    <row r="2741" spans="1:6">
      <c r="A2741" s="20">
        <v>0.43912037037037038</v>
      </c>
      <c r="B2741" s="21">
        <v>2544</v>
      </c>
      <c r="C2741" s="16">
        <v>1</v>
      </c>
      <c r="D2741" s="26">
        <v>2551</v>
      </c>
      <c r="E2741" s="28">
        <v>9.0000000000000019E-4</v>
      </c>
      <c r="F2741" s="28">
        <v>2532.8850925718498</v>
      </c>
    </row>
    <row r="2742" spans="1:6">
      <c r="A2742" s="20">
        <v>0.43914351851851852</v>
      </c>
      <c r="B2742" s="21">
        <v>2543</v>
      </c>
      <c r="C2742" s="16">
        <v>1</v>
      </c>
      <c r="D2742" s="26">
        <v>2551</v>
      </c>
      <c r="E2742" s="28">
        <v>9.0000000000000019E-4</v>
      </c>
      <c r="F2742" s="28">
        <v>2532.9013959885351</v>
      </c>
    </row>
    <row r="2743" spans="1:6">
      <c r="A2743" s="20">
        <v>0.43916666666666665</v>
      </c>
      <c r="B2743" s="21">
        <v>2543</v>
      </c>
      <c r="C2743" s="16">
        <v>1</v>
      </c>
      <c r="D2743" s="26">
        <v>2551</v>
      </c>
      <c r="E2743" s="28">
        <v>9.0000000000000019E-4</v>
      </c>
      <c r="F2743" s="28">
        <v>2532.9176847321455</v>
      </c>
    </row>
    <row r="2744" spans="1:6">
      <c r="A2744" s="20">
        <v>0.43917824074074074</v>
      </c>
      <c r="B2744" s="21">
        <v>2543</v>
      </c>
      <c r="C2744" s="16">
        <v>1</v>
      </c>
      <c r="D2744" s="26">
        <v>2551</v>
      </c>
      <c r="E2744" s="28">
        <v>9.0000000000000019E-4</v>
      </c>
      <c r="F2744" s="28">
        <v>2532.9339588158864</v>
      </c>
    </row>
    <row r="2745" spans="1:6">
      <c r="A2745" s="20">
        <v>0.43921296296296297</v>
      </c>
      <c r="B2745" s="21">
        <v>2543.5</v>
      </c>
      <c r="C2745" s="16">
        <v>1</v>
      </c>
      <c r="D2745" s="26">
        <v>2551</v>
      </c>
      <c r="E2745" s="28">
        <v>9.0000000000000019E-4</v>
      </c>
      <c r="F2745" s="28">
        <v>2532.9502182529523</v>
      </c>
    </row>
    <row r="2746" spans="1:6">
      <c r="A2746" s="20">
        <v>0.43922453703703701</v>
      </c>
      <c r="B2746" s="21">
        <v>2544</v>
      </c>
      <c r="C2746" s="16">
        <v>1</v>
      </c>
      <c r="D2746" s="26">
        <v>2551</v>
      </c>
      <c r="E2746" s="28">
        <v>9.0000000000000019E-4</v>
      </c>
      <c r="F2746" s="28">
        <v>2532.9664630565244</v>
      </c>
    </row>
    <row r="2747" spans="1:6">
      <c r="A2747" s="20">
        <v>0.43925925925925924</v>
      </c>
      <c r="B2747" s="21">
        <v>2544.5</v>
      </c>
      <c r="C2747" s="16">
        <v>1</v>
      </c>
      <c r="D2747" s="26">
        <v>2551</v>
      </c>
      <c r="E2747" s="28">
        <v>9.0000000000000019E-4</v>
      </c>
      <c r="F2747" s="28">
        <v>2532.9826932397737</v>
      </c>
    </row>
    <row r="2748" spans="1:6">
      <c r="A2748" s="20">
        <v>0.43928240740740743</v>
      </c>
      <c r="B2748" s="21">
        <v>2544</v>
      </c>
      <c r="C2748" s="16">
        <v>1</v>
      </c>
      <c r="D2748" s="26">
        <v>2551</v>
      </c>
      <c r="E2748" s="28">
        <v>9.0000000000000019E-4</v>
      </c>
      <c r="F2748" s="28">
        <v>2532.9989088158577</v>
      </c>
    </row>
    <row r="2749" spans="1:6">
      <c r="A2749" s="20">
        <v>0.43930555555555556</v>
      </c>
      <c r="B2749" s="21">
        <v>2543.5</v>
      </c>
      <c r="C2749" s="16">
        <v>1</v>
      </c>
      <c r="D2749" s="26">
        <v>2551</v>
      </c>
      <c r="E2749" s="28">
        <v>9.0000000000000019E-4</v>
      </c>
      <c r="F2749" s="28">
        <v>2533.0151097979233</v>
      </c>
    </row>
    <row r="2750" spans="1:6">
      <c r="A2750" s="20">
        <v>0.43932870370370369</v>
      </c>
      <c r="B2750" s="21">
        <v>2543.5</v>
      </c>
      <c r="C2750" s="16">
        <v>1</v>
      </c>
      <c r="D2750" s="26">
        <v>2551</v>
      </c>
      <c r="E2750" s="28">
        <v>9.0000000000000019E-4</v>
      </c>
      <c r="F2750" s="28">
        <v>2533.0312961991053</v>
      </c>
    </row>
    <row r="2751" spans="1:6">
      <c r="A2751" s="20">
        <v>0.43935185185185183</v>
      </c>
      <c r="B2751" s="21">
        <v>2544</v>
      </c>
      <c r="C2751" s="16">
        <v>1</v>
      </c>
      <c r="D2751" s="26">
        <v>2551</v>
      </c>
      <c r="E2751" s="28">
        <v>9.0000000000000019E-4</v>
      </c>
      <c r="F2751" s="28">
        <v>2533.047468032526</v>
      </c>
    </row>
    <row r="2752" spans="1:6">
      <c r="A2752" s="20">
        <v>0.43937500000000002</v>
      </c>
      <c r="B2752" s="21">
        <v>2544.5</v>
      </c>
      <c r="C2752" s="16">
        <v>1</v>
      </c>
      <c r="D2752" s="26">
        <v>2551</v>
      </c>
      <c r="E2752" s="28">
        <v>9.0000000000000019E-4</v>
      </c>
      <c r="F2752" s="28">
        <v>2533.0636253112966</v>
      </c>
    </row>
    <row r="2753" spans="1:6">
      <c r="A2753" s="20">
        <v>0.43939814814814815</v>
      </c>
      <c r="B2753" s="21">
        <v>2545</v>
      </c>
      <c r="C2753" s="16">
        <v>1</v>
      </c>
      <c r="D2753" s="26">
        <v>2551</v>
      </c>
      <c r="E2753" s="28">
        <v>9.0000000000000019E-4</v>
      </c>
      <c r="F2753" s="28">
        <v>2533.0797680485166</v>
      </c>
    </row>
    <row r="2754" spans="1:6">
      <c r="A2754" s="20">
        <v>0.43942129629629628</v>
      </c>
      <c r="B2754" s="21">
        <v>2545</v>
      </c>
      <c r="C2754" s="16">
        <v>1</v>
      </c>
      <c r="D2754" s="26">
        <v>2551</v>
      </c>
      <c r="E2754" s="28">
        <v>9.0000000000000019E-4</v>
      </c>
      <c r="F2754" s="28">
        <v>2533.0958962572731</v>
      </c>
    </row>
    <row r="2755" spans="1:6">
      <c r="A2755" s="20">
        <v>0.43945601851851851</v>
      </c>
      <c r="B2755" s="21">
        <v>2545</v>
      </c>
      <c r="C2755" s="16">
        <v>1</v>
      </c>
      <c r="D2755" s="26">
        <v>2551</v>
      </c>
      <c r="E2755" s="28">
        <v>9.0000000000000019E-4</v>
      </c>
      <c r="F2755" s="28">
        <v>2533.1120099506415</v>
      </c>
    </row>
    <row r="2756" spans="1:6">
      <c r="A2756" s="20">
        <v>0.43947916666666664</v>
      </c>
      <c r="B2756" s="21">
        <v>2545</v>
      </c>
      <c r="C2756" s="16">
        <v>1</v>
      </c>
      <c r="D2756" s="26">
        <v>2551</v>
      </c>
      <c r="E2756" s="28">
        <v>9.0000000000000019E-4</v>
      </c>
      <c r="F2756" s="28">
        <v>2533.1281091416859</v>
      </c>
    </row>
    <row r="2757" spans="1:6">
      <c r="A2757" s="20">
        <v>0.43951388888888887</v>
      </c>
      <c r="B2757" s="21">
        <v>2544.5</v>
      </c>
      <c r="C2757" s="16">
        <v>1</v>
      </c>
      <c r="D2757" s="26">
        <v>2551</v>
      </c>
      <c r="E2757" s="28">
        <v>9.0000000000000019E-4</v>
      </c>
      <c r="F2757" s="28">
        <v>2533.1441938434582</v>
      </c>
    </row>
    <row r="2758" spans="1:6">
      <c r="A2758" s="20">
        <v>0.43956018518518519</v>
      </c>
      <c r="B2758" s="21">
        <v>2544</v>
      </c>
      <c r="C2758" s="16">
        <v>1</v>
      </c>
      <c r="D2758" s="26">
        <v>2551</v>
      </c>
      <c r="E2758" s="28">
        <v>9.0000000000000019E-4</v>
      </c>
      <c r="F2758" s="28">
        <v>2533.1602640689989</v>
      </c>
    </row>
    <row r="2759" spans="1:6">
      <c r="A2759" s="20">
        <v>0.43957175925925923</v>
      </c>
      <c r="B2759" s="21">
        <v>2544</v>
      </c>
      <c r="C2759" s="16">
        <v>1</v>
      </c>
      <c r="D2759" s="26">
        <v>2551</v>
      </c>
      <c r="E2759" s="28">
        <v>9.0000000000000019E-4</v>
      </c>
      <c r="F2759" s="28">
        <v>2533.176319831337</v>
      </c>
    </row>
    <row r="2760" spans="1:6">
      <c r="A2760" s="20">
        <v>0.43959490740740742</v>
      </c>
      <c r="B2760" s="21">
        <v>2544.5</v>
      </c>
      <c r="C2760" s="16">
        <v>1</v>
      </c>
      <c r="D2760" s="26">
        <v>2551</v>
      </c>
      <c r="E2760" s="28">
        <v>9.0000000000000019E-4</v>
      </c>
      <c r="F2760" s="28">
        <v>2533.1923611434886</v>
      </c>
    </row>
    <row r="2761" spans="1:6">
      <c r="A2761" s="20">
        <v>0.43961805555555555</v>
      </c>
      <c r="B2761" s="21">
        <v>2544.5</v>
      </c>
      <c r="C2761" s="16">
        <v>1</v>
      </c>
      <c r="D2761" s="26">
        <v>2551</v>
      </c>
      <c r="E2761" s="28">
        <v>9.0000000000000019E-4</v>
      </c>
      <c r="F2761" s="28">
        <v>2533.2083880184596</v>
      </c>
    </row>
    <row r="2762" spans="1:6">
      <c r="A2762" s="20">
        <v>0.43965277777777778</v>
      </c>
      <c r="B2762" s="21">
        <v>2544.5</v>
      </c>
      <c r="C2762" s="16">
        <v>1</v>
      </c>
      <c r="D2762" s="26">
        <v>2551</v>
      </c>
      <c r="E2762" s="28">
        <v>9.0000000000000019E-4</v>
      </c>
      <c r="F2762" s="28">
        <v>2533.2244004692429</v>
      </c>
    </row>
    <row r="2763" spans="1:6">
      <c r="A2763" s="20">
        <v>0.43967592592592591</v>
      </c>
      <c r="B2763" s="21">
        <v>2544.5</v>
      </c>
      <c r="C2763" s="16">
        <v>1</v>
      </c>
      <c r="D2763" s="26">
        <v>2551</v>
      </c>
      <c r="E2763" s="28">
        <v>9.0000000000000019E-4</v>
      </c>
      <c r="F2763" s="28">
        <v>2533.2403985088208</v>
      </c>
    </row>
    <row r="2764" spans="1:6">
      <c r="A2764" s="20">
        <v>0.43969907407407405</v>
      </c>
      <c r="B2764" s="21">
        <v>2545</v>
      </c>
      <c r="C2764" s="16">
        <v>1</v>
      </c>
      <c r="D2764" s="26">
        <v>2551</v>
      </c>
      <c r="E2764" s="28">
        <v>9.0000000000000019E-4</v>
      </c>
      <c r="F2764" s="28">
        <v>2533.2563821501631</v>
      </c>
    </row>
    <row r="2765" spans="1:6">
      <c r="A2765" s="20">
        <v>0.43971064814814814</v>
      </c>
      <c r="B2765" s="21">
        <v>2545</v>
      </c>
      <c r="C2765" s="16">
        <v>1</v>
      </c>
      <c r="D2765" s="26">
        <v>2551</v>
      </c>
      <c r="E2765" s="28">
        <v>9.0000000000000019E-4</v>
      </c>
      <c r="F2765" s="28">
        <v>2533.2723514062277</v>
      </c>
    </row>
    <row r="2766" spans="1:6">
      <c r="A2766" s="20">
        <v>0.43974537037037037</v>
      </c>
      <c r="B2766" s="21">
        <v>2545.5</v>
      </c>
      <c r="C2766" s="16">
        <v>1</v>
      </c>
      <c r="D2766" s="26">
        <v>2551</v>
      </c>
      <c r="E2766" s="28">
        <v>9.0000000000000019E-4</v>
      </c>
      <c r="F2766" s="28">
        <v>2533.2883062899623</v>
      </c>
    </row>
    <row r="2767" spans="1:6">
      <c r="A2767" s="20">
        <v>0.4397685185185185</v>
      </c>
      <c r="B2767" s="21">
        <v>2546</v>
      </c>
      <c r="C2767" s="16">
        <v>1</v>
      </c>
      <c r="D2767" s="26">
        <v>2551</v>
      </c>
      <c r="E2767" s="28">
        <v>9.0000000000000019E-4</v>
      </c>
      <c r="F2767" s="28">
        <v>2533.3042468143012</v>
      </c>
    </row>
    <row r="2768" spans="1:6">
      <c r="A2768" s="20">
        <v>0.43979166666666669</v>
      </c>
      <c r="B2768" s="21">
        <v>2545.5</v>
      </c>
      <c r="C2768" s="16">
        <v>1</v>
      </c>
      <c r="D2768" s="26">
        <v>2551</v>
      </c>
      <c r="E2768" s="28">
        <v>9.0000000000000019E-4</v>
      </c>
      <c r="F2768" s="28">
        <v>2533.3201729921684</v>
      </c>
    </row>
    <row r="2769" spans="1:6">
      <c r="A2769" s="20">
        <v>0.43981481481481483</v>
      </c>
      <c r="B2769" s="21">
        <v>2546</v>
      </c>
      <c r="C2769" s="16">
        <v>1</v>
      </c>
      <c r="D2769" s="26">
        <v>2551</v>
      </c>
      <c r="E2769" s="28">
        <v>9.0000000000000019E-4</v>
      </c>
      <c r="F2769" s="28">
        <v>2533.3360848364755</v>
      </c>
    </row>
    <row r="2770" spans="1:6">
      <c r="A2770" s="20">
        <v>0.43983796296296296</v>
      </c>
      <c r="B2770" s="21">
        <v>2545.5</v>
      </c>
      <c r="C2770" s="16">
        <v>1</v>
      </c>
      <c r="D2770" s="26">
        <v>2551</v>
      </c>
      <c r="E2770" s="28">
        <v>9.0000000000000019E-4</v>
      </c>
      <c r="F2770" s="28">
        <v>2533.3519823601227</v>
      </c>
    </row>
    <row r="2771" spans="1:6">
      <c r="A2771" s="20">
        <v>0.43986111111111109</v>
      </c>
      <c r="B2771" s="21">
        <v>2545.5</v>
      </c>
      <c r="C2771" s="16">
        <v>1</v>
      </c>
      <c r="D2771" s="26">
        <v>2551</v>
      </c>
      <c r="E2771" s="28">
        <v>9.0000000000000019E-4</v>
      </c>
      <c r="F2771" s="28">
        <v>2533.3678655759986</v>
      </c>
    </row>
    <row r="2772" spans="1:6">
      <c r="A2772" s="20">
        <v>0.43987268518518519</v>
      </c>
      <c r="B2772" s="21">
        <v>2546</v>
      </c>
      <c r="C2772" s="16">
        <v>1</v>
      </c>
      <c r="D2772" s="26">
        <v>2551</v>
      </c>
      <c r="E2772" s="28">
        <v>9.0000000000000019E-4</v>
      </c>
      <c r="F2772" s="28">
        <v>2533.3837344969802</v>
      </c>
    </row>
    <row r="2773" spans="1:6">
      <c r="A2773" s="20">
        <v>0.43989583333333332</v>
      </c>
      <c r="B2773" s="21">
        <v>2546</v>
      </c>
      <c r="C2773" s="16">
        <v>1</v>
      </c>
      <c r="D2773" s="26">
        <v>2551</v>
      </c>
      <c r="E2773" s="28">
        <v>9.0000000000000019E-4</v>
      </c>
      <c r="F2773" s="28">
        <v>2533.3995891359327</v>
      </c>
    </row>
    <row r="2774" spans="1:6">
      <c r="A2774" s="20">
        <v>0.43991898148148151</v>
      </c>
      <c r="B2774" s="21">
        <v>2546</v>
      </c>
      <c r="C2774" s="16">
        <v>1</v>
      </c>
      <c r="D2774" s="26">
        <v>2551</v>
      </c>
      <c r="E2774" s="28">
        <v>9.0000000000000019E-4</v>
      </c>
      <c r="F2774" s="28">
        <v>2533.4154295057106</v>
      </c>
    </row>
    <row r="2775" spans="1:6">
      <c r="A2775" s="20">
        <v>0.43994212962962964</v>
      </c>
      <c r="B2775" s="21">
        <v>2546</v>
      </c>
      <c r="C2775" s="16">
        <v>1</v>
      </c>
      <c r="D2775" s="26">
        <v>2551</v>
      </c>
      <c r="E2775" s="28">
        <v>9.0000000000000019E-4</v>
      </c>
      <c r="F2775" s="28">
        <v>2533.4312556191553</v>
      </c>
    </row>
    <row r="2776" spans="1:6">
      <c r="A2776" s="20">
        <v>0.43996527777777777</v>
      </c>
      <c r="B2776" s="21">
        <v>2546.5</v>
      </c>
      <c r="C2776" s="16">
        <v>1</v>
      </c>
      <c r="D2776" s="26">
        <v>2551</v>
      </c>
      <c r="E2776" s="28">
        <v>9.0000000000000019E-4</v>
      </c>
      <c r="F2776" s="28">
        <v>2533.4470674890981</v>
      </c>
    </row>
    <row r="2777" spans="1:6">
      <c r="A2777" s="20">
        <v>0.44</v>
      </c>
      <c r="B2777" s="21">
        <v>2546.5</v>
      </c>
      <c r="C2777" s="16">
        <v>1</v>
      </c>
      <c r="D2777" s="26">
        <v>2551</v>
      </c>
      <c r="E2777" s="28">
        <v>9.0000000000000019E-4</v>
      </c>
      <c r="F2777" s="28">
        <v>2533.4628651283579</v>
      </c>
    </row>
    <row r="2778" spans="1:6">
      <c r="A2778" s="20">
        <v>0.44002314814814814</v>
      </c>
      <c r="B2778" s="21">
        <v>2547</v>
      </c>
      <c r="C2778" s="16">
        <v>1</v>
      </c>
      <c r="D2778" s="26">
        <v>2551</v>
      </c>
      <c r="E2778" s="28">
        <v>9.0000000000000019E-4</v>
      </c>
      <c r="F2778" s="28">
        <v>2533.4786485497425</v>
      </c>
    </row>
    <row r="2779" spans="1:6">
      <c r="A2779" s="20">
        <v>0.44004629629629627</v>
      </c>
      <c r="B2779" s="21">
        <v>2546.5</v>
      </c>
      <c r="C2779" s="16">
        <v>1</v>
      </c>
      <c r="D2779" s="26">
        <v>2551</v>
      </c>
      <c r="E2779" s="28">
        <v>9.0000000000000019E-4</v>
      </c>
      <c r="F2779" s="28">
        <v>2533.4944177660477</v>
      </c>
    </row>
    <row r="2780" spans="1:6">
      <c r="A2780" s="20">
        <v>0.44006944444444446</v>
      </c>
      <c r="B2780" s="21">
        <v>2547.5</v>
      </c>
      <c r="C2780" s="16">
        <v>1</v>
      </c>
      <c r="D2780" s="26">
        <v>2551</v>
      </c>
      <c r="E2780" s="28">
        <v>9.0000000000000019E-4</v>
      </c>
      <c r="F2780" s="28">
        <v>2533.5101727900583</v>
      </c>
    </row>
    <row r="2781" spans="1:6">
      <c r="A2781" s="20">
        <v>0.44009259259259259</v>
      </c>
      <c r="B2781" s="21">
        <v>2547.5</v>
      </c>
      <c r="C2781" s="16">
        <v>1</v>
      </c>
      <c r="D2781" s="26">
        <v>2551</v>
      </c>
      <c r="E2781" s="28">
        <v>9.0000000000000019E-4</v>
      </c>
      <c r="F2781" s="28">
        <v>2533.5259136345471</v>
      </c>
    </row>
    <row r="2782" spans="1:6">
      <c r="A2782" s="20">
        <v>0.44011574074074072</v>
      </c>
      <c r="B2782" s="21">
        <v>2547.5</v>
      </c>
      <c r="C2782" s="16">
        <v>1</v>
      </c>
      <c r="D2782" s="26">
        <v>2551</v>
      </c>
      <c r="E2782" s="28">
        <v>9.0000000000000019E-4</v>
      </c>
      <c r="F2782" s="28">
        <v>2533.5416403122758</v>
      </c>
    </row>
    <row r="2783" spans="1:6">
      <c r="A2783" s="20">
        <v>0.44013888888888891</v>
      </c>
      <c r="B2783" s="21">
        <v>2547.5</v>
      </c>
      <c r="C2783" s="16">
        <v>1</v>
      </c>
      <c r="D2783" s="26">
        <v>2551</v>
      </c>
      <c r="E2783" s="28">
        <v>9.0000000000000019E-4</v>
      </c>
      <c r="F2783" s="28">
        <v>2533.5573528359946</v>
      </c>
    </row>
    <row r="2784" spans="1:6">
      <c r="A2784" s="20">
        <v>0.44016203703703705</v>
      </c>
      <c r="B2784" s="21">
        <v>2547.5</v>
      </c>
      <c r="C2784" s="16">
        <v>1</v>
      </c>
      <c r="D2784" s="26">
        <v>2551</v>
      </c>
      <c r="E2784" s="28">
        <v>9.0000000000000019E-4</v>
      </c>
      <c r="F2784" s="28">
        <v>2533.5730512184423</v>
      </c>
    </row>
    <row r="2785" spans="1:6">
      <c r="A2785" s="20">
        <v>0.44018518518518518</v>
      </c>
      <c r="B2785" s="21">
        <v>2548</v>
      </c>
      <c r="C2785" s="16">
        <v>1</v>
      </c>
      <c r="D2785" s="26">
        <v>2551</v>
      </c>
      <c r="E2785" s="28">
        <v>9.0000000000000019E-4</v>
      </c>
      <c r="F2785" s="28">
        <v>2533.5887354723459</v>
      </c>
    </row>
    <row r="2786" spans="1:6">
      <c r="A2786" s="20">
        <v>0.44020833333333331</v>
      </c>
      <c r="B2786" s="21">
        <v>2547.5</v>
      </c>
      <c r="C2786" s="16">
        <v>1</v>
      </c>
      <c r="D2786" s="26">
        <v>2551</v>
      </c>
      <c r="E2786" s="28">
        <v>9.0000000000000019E-4</v>
      </c>
      <c r="F2786" s="28">
        <v>2533.6044056104206</v>
      </c>
    </row>
    <row r="2787" spans="1:6">
      <c r="A2787" s="20">
        <v>0.4402314814814815</v>
      </c>
      <c r="B2787" s="21">
        <v>2548.5</v>
      </c>
      <c r="C2787" s="16">
        <v>1</v>
      </c>
      <c r="D2787" s="26">
        <v>2551</v>
      </c>
      <c r="E2787" s="28">
        <v>9.0000000000000019E-4</v>
      </c>
      <c r="F2787" s="28">
        <v>2533.6200616453712</v>
      </c>
    </row>
    <row r="2788" spans="1:6">
      <c r="A2788" s="20">
        <v>0.44025462962962963</v>
      </c>
      <c r="B2788" s="21">
        <v>2548</v>
      </c>
      <c r="C2788" s="16">
        <v>1</v>
      </c>
      <c r="D2788" s="26">
        <v>2551</v>
      </c>
      <c r="E2788" s="28">
        <v>9.0000000000000019E-4</v>
      </c>
      <c r="F2788" s="28">
        <v>2533.6357035898905</v>
      </c>
    </row>
    <row r="2789" spans="1:6">
      <c r="A2789" s="20">
        <v>0.44028935185185186</v>
      </c>
      <c r="B2789" s="21">
        <v>2548.5</v>
      </c>
      <c r="C2789" s="16">
        <v>1</v>
      </c>
      <c r="D2789" s="26">
        <v>2551</v>
      </c>
      <c r="E2789" s="28">
        <v>9.0000000000000019E-4</v>
      </c>
      <c r="F2789" s="28">
        <v>2533.6513314566596</v>
      </c>
    </row>
    <row r="2790" spans="1:6">
      <c r="A2790" s="20">
        <v>0.4403009259259259</v>
      </c>
      <c r="B2790" s="21">
        <v>2548.5</v>
      </c>
      <c r="C2790" s="16">
        <v>1</v>
      </c>
      <c r="D2790" s="26">
        <v>2551</v>
      </c>
      <c r="E2790" s="28">
        <v>9.0000000000000019E-4</v>
      </c>
      <c r="F2790" s="28">
        <v>2533.6669452583487</v>
      </c>
    </row>
    <row r="2791" spans="1:6">
      <c r="A2791" s="20">
        <v>0.44034722222222222</v>
      </c>
      <c r="B2791" s="21">
        <v>2549</v>
      </c>
      <c r="C2791" s="16">
        <v>1</v>
      </c>
      <c r="D2791" s="26">
        <v>2551</v>
      </c>
      <c r="E2791" s="28">
        <v>9.0000000000000019E-4</v>
      </c>
      <c r="F2791" s="28">
        <v>2533.6825450076162</v>
      </c>
    </row>
    <row r="2792" spans="1:6">
      <c r="A2792" s="20">
        <v>0.44035879629629632</v>
      </c>
      <c r="B2792" s="21">
        <v>2547.5</v>
      </c>
      <c r="C2792" s="16">
        <v>1</v>
      </c>
      <c r="D2792" s="26">
        <v>2551</v>
      </c>
      <c r="E2792" s="28">
        <v>9.0000000000000019E-4</v>
      </c>
      <c r="F2792" s="28">
        <v>2533.6981307171095</v>
      </c>
    </row>
    <row r="2793" spans="1:6">
      <c r="A2793" s="20">
        <v>0.44039351851851855</v>
      </c>
      <c r="B2793" s="21">
        <v>2547</v>
      </c>
      <c r="C2793" s="16">
        <v>1</v>
      </c>
      <c r="D2793" s="26">
        <v>2551</v>
      </c>
      <c r="E2793" s="28">
        <v>9.0000000000000019E-4</v>
      </c>
      <c r="F2793" s="28">
        <v>2533.7137023994642</v>
      </c>
    </row>
    <row r="2794" spans="1:6">
      <c r="A2794" s="20">
        <v>0.44041666666666668</v>
      </c>
      <c r="B2794" s="21">
        <v>2547.5</v>
      </c>
      <c r="C2794" s="16">
        <v>1</v>
      </c>
      <c r="D2794" s="26">
        <v>2551</v>
      </c>
      <c r="E2794" s="28">
        <v>9.0000000000000019E-4</v>
      </c>
      <c r="F2794" s="28">
        <v>2533.7292600673045</v>
      </c>
    </row>
    <row r="2795" spans="1:6">
      <c r="A2795" s="20">
        <v>0.44043981481481481</v>
      </c>
      <c r="B2795" s="21">
        <v>2547</v>
      </c>
      <c r="C2795" s="16">
        <v>1</v>
      </c>
      <c r="D2795" s="26">
        <v>2551</v>
      </c>
      <c r="E2795" s="28">
        <v>9.0000000000000019E-4</v>
      </c>
      <c r="F2795" s="28">
        <v>2533.7448037332438</v>
      </c>
    </row>
    <row r="2796" spans="1:6">
      <c r="A2796" s="20">
        <v>0.44046296296296295</v>
      </c>
      <c r="B2796" s="21">
        <v>2547</v>
      </c>
      <c r="C2796" s="16">
        <v>1</v>
      </c>
      <c r="D2796" s="26">
        <v>2551</v>
      </c>
      <c r="E2796" s="28">
        <v>9.0000000000000019E-4</v>
      </c>
      <c r="F2796" s="28">
        <v>2533.760333409884</v>
      </c>
    </row>
    <row r="2797" spans="1:6">
      <c r="A2797" s="20">
        <v>0.44048611111111113</v>
      </c>
      <c r="B2797" s="21">
        <v>2546.5</v>
      </c>
      <c r="C2797" s="16">
        <v>1</v>
      </c>
      <c r="D2797" s="26">
        <v>2551</v>
      </c>
      <c r="E2797" s="28">
        <v>9.0000000000000019E-4</v>
      </c>
      <c r="F2797" s="28">
        <v>2533.7758491098152</v>
      </c>
    </row>
    <row r="2798" spans="1:6">
      <c r="A2798" s="20">
        <v>0.44049768518518517</v>
      </c>
      <c r="B2798" s="21">
        <v>2546</v>
      </c>
      <c r="C2798" s="16">
        <v>1</v>
      </c>
      <c r="D2798" s="26">
        <v>2551</v>
      </c>
      <c r="E2798" s="28">
        <v>9.0000000000000019E-4</v>
      </c>
      <c r="F2798" s="28">
        <v>2533.7913508456163</v>
      </c>
    </row>
    <row r="2799" spans="1:6">
      <c r="A2799" s="20">
        <v>0.4405324074074074</v>
      </c>
      <c r="B2799" s="21">
        <v>2545.5</v>
      </c>
      <c r="C2799" s="16">
        <v>1</v>
      </c>
      <c r="D2799" s="26">
        <v>2551</v>
      </c>
      <c r="E2799" s="28">
        <v>9.0000000000000019E-4</v>
      </c>
      <c r="F2799" s="28">
        <v>2533.8068386298551</v>
      </c>
    </row>
    <row r="2800" spans="1:6">
      <c r="A2800" s="20">
        <v>0.44055555555555553</v>
      </c>
      <c r="B2800" s="21">
        <v>2545.5</v>
      </c>
      <c r="C2800" s="16">
        <v>1</v>
      </c>
      <c r="D2800" s="26">
        <v>2551</v>
      </c>
      <c r="E2800" s="28">
        <v>9.0000000000000019E-4</v>
      </c>
      <c r="F2800" s="28">
        <v>2533.822312475088</v>
      </c>
    </row>
    <row r="2801" spans="1:6">
      <c r="A2801" s="20">
        <v>0.44057870370370372</v>
      </c>
      <c r="B2801" s="21">
        <v>2546.5</v>
      </c>
      <c r="C2801" s="16">
        <v>1</v>
      </c>
      <c r="D2801" s="26">
        <v>2551</v>
      </c>
      <c r="E2801" s="28">
        <v>9.0000000000000019E-4</v>
      </c>
      <c r="F2801" s="28">
        <v>2533.8377723938602</v>
      </c>
    </row>
    <row r="2802" spans="1:6">
      <c r="A2802" s="20">
        <v>0.44060185185185186</v>
      </c>
      <c r="B2802" s="21">
        <v>2545.5</v>
      </c>
      <c r="C2802" s="16">
        <v>1</v>
      </c>
      <c r="D2802" s="26">
        <v>2551</v>
      </c>
      <c r="E2802" s="28">
        <v>9.0000000000000019E-4</v>
      </c>
      <c r="F2802" s="28">
        <v>2533.8532183987058</v>
      </c>
    </row>
    <row r="2803" spans="1:6">
      <c r="A2803" s="20">
        <v>0.44062499999999999</v>
      </c>
      <c r="B2803" s="21">
        <v>2545.5</v>
      </c>
      <c r="C2803" s="16">
        <v>1</v>
      </c>
      <c r="D2803" s="26">
        <v>2551</v>
      </c>
      <c r="E2803" s="28">
        <v>9.0000000000000019E-4</v>
      </c>
      <c r="F2803" s="28">
        <v>2533.8686505021469</v>
      </c>
    </row>
    <row r="2804" spans="1:6">
      <c r="A2804" s="20">
        <v>0.44064814814814812</v>
      </c>
      <c r="B2804" s="21">
        <v>2545</v>
      </c>
      <c r="C2804" s="16">
        <v>1</v>
      </c>
      <c r="D2804" s="26">
        <v>2551</v>
      </c>
      <c r="E2804" s="28">
        <v>9.0000000000000019E-4</v>
      </c>
      <c r="F2804" s="28">
        <v>2533.8840687166949</v>
      </c>
    </row>
    <row r="2805" spans="1:6">
      <c r="A2805" s="20">
        <v>0.44068287037037035</v>
      </c>
      <c r="B2805" s="21">
        <v>2545.5</v>
      </c>
      <c r="C2805" s="16">
        <v>1</v>
      </c>
      <c r="D2805" s="26">
        <v>2551</v>
      </c>
      <c r="E2805" s="28">
        <v>9.0000000000000019E-4</v>
      </c>
      <c r="F2805" s="28">
        <v>2533.8994730548498</v>
      </c>
    </row>
    <row r="2806" spans="1:6">
      <c r="A2806" s="20">
        <v>0.44069444444444444</v>
      </c>
      <c r="B2806" s="21">
        <v>2545.5</v>
      </c>
      <c r="C2806" s="16">
        <v>1</v>
      </c>
      <c r="D2806" s="26">
        <v>2551</v>
      </c>
      <c r="E2806" s="28">
        <v>9.0000000000000019E-4</v>
      </c>
      <c r="F2806" s="28">
        <v>2533.9148635291003</v>
      </c>
    </row>
    <row r="2807" spans="1:6">
      <c r="A2807" s="20">
        <v>0.44071759259259258</v>
      </c>
      <c r="B2807" s="21">
        <v>2545.5</v>
      </c>
      <c r="C2807" s="16">
        <v>1</v>
      </c>
      <c r="D2807" s="26">
        <v>2551</v>
      </c>
      <c r="E2807" s="28">
        <v>9.0000000000000019E-4</v>
      </c>
      <c r="F2807" s="28">
        <v>2533.930240151924</v>
      </c>
    </row>
    <row r="2808" spans="1:6">
      <c r="A2808" s="20">
        <v>0.44072916666666667</v>
      </c>
      <c r="B2808" s="21">
        <v>2545.5</v>
      </c>
      <c r="C2808" s="16">
        <v>1</v>
      </c>
      <c r="D2808" s="26">
        <v>2551</v>
      </c>
      <c r="E2808" s="28">
        <v>9.0000000000000019E-4</v>
      </c>
      <c r="F2808" s="28">
        <v>2533.9456029357871</v>
      </c>
    </row>
    <row r="2809" spans="1:6">
      <c r="A2809" s="20">
        <v>0.44075231481481481</v>
      </c>
      <c r="B2809" s="21">
        <v>2545.5</v>
      </c>
      <c r="C2809" s="16">
        <v>1</v>
      </c>
      <c r="D2809" s="26">
        <v>2551</v>
      </c>
      <c r="E2809" s="28">
        <v>9.0000000000000019E-4</v>
      </c>
      <c r="F2809" s="28">
        <v>2533.9609518931447</v>
      </c>
    </row>
    <row r="2810" spans="1:6">
      <c r="A2810" s="20">
        <v>0.44078703703703703</v>
      </c>
      <c r="B2810" s="21">
        <v>2545</v>
      </c>
      <c r="C2810" s="16">
        <v>1</v>
      </c>
      <c r="D2810" s="26">
        <v>2551</v>
      </c>
      <c r="E2810" s="28">
        <v>9.0000000000000019E-4</v>
      </c>
      <c r="F2810" s="28">
        <v>2533.9762870364407</v>
      </c>
    </row>
    <row r="2811" spans="1:6">
      <c r="A2811" s="20">
        <v>0.44081018518518517</v>
      </c>
      <c r="B2811" s="21">
        <v>2545.5</v>
      </c>
      <c r="C2811" s="16">
        <v>1</v>
      </c>
      <c r="D2811" s="26">
        <v>2551</v>
      </c>
      <c r="E2811" s="28">
        <v>9.0000000000000019E-4</v>
      </c>
      <c r="F2811" s="28">
        <v>2533.9916083781077</v>
      </c>
    </row>
    <row r="2812" spans="1:6">
      <c r="A2812" s="20">
        <v>0.44082175925925926</v>
      </c>
      <c r="B2812" s="21">
        <v>2546</v>
      </c>
      <c r="C2812" s="16">
        <v>1</v>
      </c>
      <c r="D2812" s="26">
        <v>2551</v>
      </c>
      <c r="E2812" s="28">
        <v>9.0000000000000019E-4</v>
      </c>
      <c r="F2812" s="28">
        <v>2534.0069159305672</v>
      </c>
    </row>
    <row r="2813" spans="1:6">
      <c r="A2813" s="20">
        <v>0.44084490740740739</v>
      </c>
      <c r="B2813" s="21">
        <v>2545.5</v>
      </c>
      <c r="C2813" s="16">
        <v>1</v>
      </c>
      <c r="D2813" s="26">
        <v>2551</v>
      </c>
      <c r="E2813" s="28">
        <v>9.0000000000000019E-4</v>
      </c>
      <c r="F2813" s="28">
        <v>2534.0222097062297</v>
      </c>
    </row>
    <row r="2814" spans="1:6">
      <c r="A2814" s="20">
        <v>0.44087962962962962</v>
      </c>
      <c r="B2814" s="21">
        <v>2545.5</v>
      </c>
      <c r="C2814" s="16">
        <v>1</v>
      </c>
      <c r="D2814" s="26">
        <v>2551</v>
      </c>
      <c r="E2814" s="28">
        <v>9.0000000000000019E-4</v>
      </c>
      <c r="F2814" s="28">
        <v>2534.0374897174938</v>
      </c>
    </row>
    <row r="2815" spans="1:6">
      <c r="A2815" s="20">
        <v>0.44091435185185185</v>
      </c>
      <c r="B2815" s="21">
        <v>2545.5</v>
      </c>
      <c r="C2815" s="16">
        <v>1</v>
      </c>
      <c r="D2815" s="26">
        <v>2551</v>
      </c>
      <c r="E2815" s="28">
        <v>9.0000000000000019E-4</v>
      </c>
      <c r="F2815" s="28">
        <v>2534.0527559767479</v>
      </c>
    </row>
    <row r="2816" spans="1:6">
      <c r="A2816" s="20">
        <v>0.44094907407407408</v>
      </c>
      <c r="B2816" s="21">
        <v>2545.5</v>
      </c>
      <c r="C2816" s="16">
        <v>1</v>
      </c>
      <c r="D2816" s="26">
        <v>2551</v>
      </c>
      <c r="E2816" s="28">
        <v>9.0000000000000019E-4</v>
      </c>
      <c r="F2816" s="28">
        <v>2534.0680084963687</v>
      </c>
    </row>
    <row r="2817" spans="1:6">
      <c r="A2817" s="20">
        <v>0.44097222222222221</v>
      </c>
      <c r="B2817" s="21">
        <v>2546</v>
      </c>
      <c r="C2817" s="16">
        <v>1</v>
      </c>
      <c r="D2817" s="26">
        <v>2551</v>
      </c>
      <c r="E2817" s="28">
        <v>9.0000000000000019E-4</v>
      </c>
      <c r="F2817" s="28">
        <v>2534.0832472887219</v>
      </c>
    </row>
    <row r="2818" spans="1:6">
      <c r="A2818" s="20">
        <v>0.44099537037037034</v>
      </c>
      <c r="B2818" s="21">
        <v>2545.5</v>
      </c>
      <c r="C2818" s="16">
        <v>1</v>
      </c>
      <c r="D2818" s="26">
        <v>2551</v>
      </c>
      <c r="E2818" s="28">
        <v>9.0000000000000019E-4</v>
      </c>
      <c r="F2818" s="28">
        <v>2534.0984723661618</v>
      </c>
    </row>
    <row r="2819" spans="1:6">
      <c r="A2819" s="20">
        <v>0.44100694444444444</v>
      </c>
      <c r="B2819" s="21">
        <v>2546</v>
      </c>
      <c r="C2819" s="16">
        <v>1</v>
      </c>
      <c r="D2819" s="26">
        <v>2551</v>
      </c>
      <c r="E2819" s="28">
        <v>9.0000000000000019E-4</v>
      </c>
      <c r="F2819" s="28">
        <v>2534.1136837410322</v>
      </c>
    </row>
    <row r="2820" spans="1:6">
      <c r="A2820" s="20">
        <v>0.44104166666666667</v>
      </c>
      <c r="B2820" s="21">
        <v>2546</v>
      </c>
      <c r="C2820" s="16">
        <v>1</v>
      </c>
      <c r="D2820" s="26">
        <v>2551</v>
      </c>
      <c r="E2820" s="28">
        <v>9.0000000000000019E-4</v>
      </c>
      <c r="F2820" s="28">
        <v>2534.1288814256654</v>
      </c>
    </row>
    <row r="2821" spans="1:6">
      <c r="A2821" s="20">
        <v>0.4410648148148148</v>
      </c>
      <c r="B2821" s="21">
        <v>2546</v>
      </c>
      <c r="C2821" s="16">
        <v>1</v>
      </c>
      <c r="D2821" s="26">
        <v>2551</v>
      </c>
      <c r="E2821" s="28">
        <v>9.0000000000000019E-4</v>
      </c>
      <c r="F2821" s="28">
        <v>2534.1440654323824</v>
      </c>
    </row>
    <row r="2822" spans="1:6">
      <c r="A2822" s="20">
        <v>0.44109953703703703</v>
      </c>
      <c r="B2822" s="21">
        <v>2546.5</v>
      </c>
      <c r="C2822" s="16">
        <v>1</v>
      </c>
      <c r="D2822" s="26">
        <v>2551</v>
      </c>
      <c r="E2822" s="28">
        <v>9.0000000000000019E-4</v>
      </c>
      <c r="F2822" s="28">
        <v>2534.159235773493</v>
      </c>
    </row>
    <row r="2823" spans="1:6">
      <c r="A2823" s="20">
        <v>0.44111111111111112</v>
      </c>
      <c r="B2823" s="21">
        <v>2547</v>
      </c>
      <c r="C2823" s="16">
        <v>1</v>
      </c>
      <c r="D2823" s="26">
        <v>2551</v>
      </c>
      <c r="E2823" s="28">
        <v>9.0000000000000019E-4</v>
      </c>
      <c r="F2823" s="28">
        <v>2534.174392461297</v>
      </c>
    </row>
    <row r="2824" spans="1:6">
      <c r="A2824" s="20">
        <v>0.44113425925925925</v>
      </c>
      <c r="B2824" s="21">
        <v>2547</v>
      </c>
      <c r="C2824" s="16">
        <v>1</v>
      </c>
      <c r="D2824" s="26">
        <v>2551</v>
      </c>
      <c r="E2824" s="28">
        <v>9.0000000000000019E-4</v>
      </c>
      <c r="F2824" s="28">
        <v>2534.1895355080819</v>
      </c>
    </row>
    <row r="2825" spans="1:6">
      <c r="A2825" s="20">
        <v>0.44114583333333335</v>
      </c>
      <c r="B2825" s="21">
        <v>2547.5</v>
      </c>
      <c r="C2825" s="16">
        <v>1</v>
      </c>
      <c r="D2825" s="26">
        <v>2551</v>
      </c>
      <c r="E2825" s="28">
        <v>9.0000000000000019E-4</v>
      </c>
      <c r="F2825" s="28">
        <v>2534.2046649261247</v>
      </c>
    </row>
    <row r="2826" spans="1:6">
      <c r="A2826" s="20">
        <v>0.44118055555555558</v>
      </c>
      <c r="B2826" s="21">
        <v>2548.5</v>
      </c>
      <c r="C2826" s="16">
        <v>1</v>
      </c>
      <c r="D2826" s="26">
        <v>2551</v>
      </c>
      <c r="E2826" s="28">
        <v>9.0000000000000019E-4</v>
      </c>
      <c r="F2826" s="28">
        <v>2534.2197807276912</v>
      </c>
    </row>
    <row r="2827" spans="1:6">
      <c r="A2827" s="20">
        <v>0.44119212962962961</v>
      </c>
      <c r="B2827" s="21">
        <v>2548</v>
      </c>
      <c r="C2827" s="16">
        <v>1</v>
      </c>
      <c r="D2827" s="26">
        <v>2551</v>
      </c>
      <c r="E2827" s="28">
        <v>9.0000000000000019E-4</v>
      </c>
      <c r="F2827" s="28">
        <v>2534.2348829250363</v>
      </c>
    </row>
    <row r="2828" spans="1:6">
      <c r="A2828" s="20">
        <v>0.44122685185185184</v>
      </c>
      <c r="B2828" s="21">
        <v>2548</v>
      </c>
      <c r="C2828" s="16">
        <v>1</v>
      </c>
      <c r="D2828" s="26">
        <v>2551</v>
      </c>
      <c r="E2828" s="28">
        <v>9.0000000000000019E-4</v>
      </c>
      <c r="F2828" s="28">
        <v>2534.2499715304039</v>
      </c>
    </row>
    <row r="2829" spans="1:6">
      <c r="A2829" s="20">
        <v>0.44124999999999998</v>
      </c>
      <c r="B2829" s="21">
        <v>2548.5</v>
      </c>
      <c r="C2829" s="16">
        <v>1</v>
      </c>
      <c r="D2829" s="26">
        <v>2551</v>
      </c>
      <c r="E2829" s="28">
        <v>9.0000000000000019E-4</v>
      </c>
      <c r="F2829" s="28">
        <v>2534.2650465560264</v>
      </c>
    </row>
    <row r="2830" spans="1:6">
      <c r="A2830" s="20">
        <v>0.44127314814814816</v>
      </c>
      <c r="B2830" s="21">
        <v>2548.5</v>
      </c>
      <c r="C2830" s="16">
        <v>1</v>
      </c>
      <c r="D2830" s="26">
        <v>2551</v>
      </c>
      <c r="E2830" s="28">
        <v>9.0000000000000019E-4</v>
      </c>
      <c r="F2830" s="28">
        <v>2534.2801080141257</v>
      </c>
    </row>
    <row r="2831" spans="1:6">
      <c r="A2831" s="20">
        <v>0.4412962962962963</v>
      </c>
      <c r="B2831" s="21">
        <v>2549</v>
      </c>
      <c r="C2831" s="16">
        <v>1</v>
      </c>
      <c r="D2831" s="26">
        <v>2551</v>
      </c>
      <c r="E2831" s="28">
        <v>9.0000000000000019E-4</v>
      </c>
      <c r="F2831" s="28">
        <v>2534.2951559169132</v>
      </c>
    </row>
    <row r="2832" spans="1:6">
      <c r="A2832" s="20">
        <v>0.44131944444444443</v>
      </c>
      <c r="B2832" s="21">
        <v>2548.5</v>
      </c>
      <c r="C2832" s="16">
        <v>1</v>
      </c>
      <c r="D2832" s="26">
        <v>2551</v>
      </c>
      <c r="E2832" s="28">
        <v>9.0000000000000019E-4</v>
      </c>
      <c r="F2832" s="28">
        <v>2534.3101902765879</v>
      </c>
    </row>
    <row r="2833" spans="1:6">
      <c r="A2833" s="20">
        <v>0.44134259259259262</v>
      </c>
      <c r="B2833" s="21">
        <v>2548.5</v>
      </c>
      <c r="C2833" s="16">
        <v>1</v>
      </c>
      <c r="D2833" s="26">
        <v>2551</v>
      </c>
      <c r="E2833" s="28">
        <v>9.0000000000000019E-4</v>
      </c>
      <c r="F2833" s="28">
        <v>2534.3252111053389</v>
      </c>
    </row>
    <row r="2834" spans="1:6">
      <c r="A2834" s="20">
        <v>0.44136574074074075</v>
      </c>
      <c r="B2834" s="21">
        <v>2548</v>
      </c>
      <c r="C2834" s="16">
        <v>1</v>
      </c>
      <c r="D2834" s="26">
        <v>2551</v>
      </c>
      <c r="E2834" s="28">
        <v>9.0000000000000019E-4</v>
      </c>
      <c r="F2834" s="28">
        <v>2534.3402184153442</v>
      </c>
    </row>
    <row r="2835" spans="1:6">
      <c r="A2835" s="20">
        <v>0.44138888888888889</v>
      </c>
      <c r="B2835" s="21">
        <v>2546.5</v>
      </c>
      <c r="C2835" s="16">
        <v>1</v>
      </c>
      <c r="D2835" s="26">
        <v>2551</v>
      </c>
      <c r="E2835" s="28">
        <v>9.0000000000000019E-4</v>
      </c>
      <c r="F2835" s="28">
        <v>2534.3552122187702</v>
      </c>
    </row>
    <row r="2836" spans="1:6">
      <c r="A2836" s="20">
        <v>0.44141203703703702</v>
      </c>
      <c r="B2836" s="21">
        <v>2547</v>
      </c>
      <c r="C2836" s="16">
        <v>1</v>
      </c>
      <c r="D2836" s="26">
        <v>2551</v>
      </c>
      <c r="E2836" s="28">
        <v>9.0000000000000019E-4</v>
      </c>
      <c r="F2836" s="28">
        <v>2534.3701925277733</v>
      </c>
    </row>
    <row r="2837" spans="1:6">
      <c r="A2837" s="20">
        <v>0.44143518518518521</v>
      </c>
      <c r="B2837" s="21">
        <v>2547</v>
      </c>
      <c r="C2837" s="16">
        <v>1</v>
      </c>
      <c r="D2837" s="26">
        <v>2551</v>
      </c>
      <c r="E2837" s="28">
        <v>9.0000000000000019E-4</v>
      </c>
      <c r="F2837" s="28">
        <v>2534.3851593544982</v>
      </c>
    </row>
    <row r="2838" spans="1:6">
      <c r="A2838" s="20">
        <v>0.44146990740740738</v>
      </c>
      <c r="B2838" s="21">
        <v>2545</v>
      </c>
      <c r="C2838" s="16">
        <v>1</v>
      </c>
      <c r="D2838" s="26">
        <v>2551</v>
      </c>
      <c r="E2838" s="28">
        <v>9.0000000000000019E-4</v>
      </c>
      <c r="F2838" s="28">
        <v>2534.4001127110791</v>
      </c>
    </row>
    <row r="2839" spans="1:6">
      <c r="A2839" s="20">
        <v>0.44149305555555557</v>
      </c>
      <c r="B2839" s="21">
        <v>2545.5</v>
      </c>
      <c r="C2839" s="16">
        <v>1</v>
      </c>
      <c r="D2839" s="26">
        <v>2551</v>
      </c>
      <c r="E2839" s="28">
        <v>9.0000000000000019E-4</v>
      </c>
      <c r="F2839" s="28">
        <v>2534.4150526096391</v>
      </c>
    </row>
    <row r="2840" spans="1:6">
      <c r="A2840" s="20">
        <v>0.4415162037037037</v>
      </c>
      <c r="B2840" s="21">
        <v>2544.5</v>
      </c>
      <c r="C2840" s="16">
        <v>1</v>
      </c>
      <c r="D2840" s="26">
        <v>2551</v>
      </c>
      <c r="E2840" s="28">
        <v>9.0000000000000019E-4</v>
      </c>
      <c r="F2840" s="28">
        <v>2534.4299790622904</v>
      </c>
    </row>
    <row r="2841" spans="1:6">
      <c r="A2841" s="20">
        <v>0.44153935185185184</v>
      </c>
      <c r="B2841" s="21">
        <v>2544</v>
      </c>
      <c r="C2841" s="16">
        <v>1</v>
      </c>
      <c r="D2841" s="26">
        <v>2551</v>
      </c>
      <c r="E2841" s="28">
        <v>9.0000000000000019E-4</v>
      </c>
      <c r="F2841" s="28">
        <v>2534.4448920811342</v>
      </c>
    </row>
    <row r="2842" spans="1:6">
      <c r="A2842" s="20">
        <v>0.44156250000000002</v>
      </c>
      <c r="B2842" s="21">
        <v>2543</v>
      </c>
      <c r="C2842" s="16">
        <v>1</v>
      </c>
      <c r="D2842" s="26">
        <v>2551</v>
      </c>
      <c r="E2842" s="28">
        <v>9.0000000000000019E-4</v>
      </c>
      <c r="F2842" s="28">
        <v>2534.4597916782614</v>
      </c>
    </row>
    <row r="2843" spans="1:6">
      <c r="A2843" s="20">
        <v>0.44158564814814816</v>
      </c>
      <c r="B2843" s="21">
        <v>2542</v>
      </c>
      <c r="C2843" s="16">
        <v>1</v>
      </c>
      <c r="D2843" s="26">
        <v>2551</v>
      </c>
      <c r="E2843" s="28">
        <v>9.0000000000000019E-4</v>
      </c>
      <c r="F2843" s="28">
        <v>2534.4746778657509</v>
      </c>
    </row>
    <row r="2844" spans="1:6">
      <c r="A2844" s="20">
        <v>0.4415972222222222</v>
      </c>
      <c r="B2844" s="21">
        <v>2542</v>
      </c>
      <c r="C2844" s="16">
        <v>1</v>
      </c>
      <c r="D2844" s="26">
        <v>2551</v>
      </c>
      <c r="E2844" s="28">
        <v>9.0000000000000019E-4</v>
      </c>
      <c r="F2844" s="28">
        <v>2534.4895506556718</v>
      </c>
    </row>
    <row r="2845" spans="1:6">
      <c r="A2845" s="20">
        <v>0.44160879629629629</v>
      </c>
      <c r="B2845" s="21">
        <v>2542.5</v>
      </c>
      <c r="C2845" s="16">
        <v>1</v>
      </c>
      <c r="D2845" s="26">
        <v>2551</v>
      </c>
      <c r="E2845" s="28">
        <v>9.0000000000000019E-4</v>
      </c>
      <c r="F2845" s="28">
        <v>2534.5044100600817</v>
      </c>
    </row>
    <row r="2846" spans="1:6">
      <c r="A2846" s="20">
        <v>0.44164351851851852</v>
      </c>
      <c r="B2846" s="21">
        <v>2543</v>
      </c>
      <c r="C2846" s="16">
        <v>1</v>
      </c>
      <c r="D2846" s="26">
        <v>2551</v>
      </c>
      <c r="E2846" s="28">
        <v>9.0000000000000019E-4</v>
      </c>
      <c r="F2846" s="28">
        <v>2534.5192560910277</v>
      </c>
    </row>
    <row r="2847" spans="1:6">
      <c r="A2847" s="20">
        <v>0.44166666666666665</v>
      </c>
      <c r="B2847" s="21">
        <v>2542.5</v>
      </c>
      <c r="C2847" s="16">
        <v>1</v>
      </c>
      <c r="D2847" s="26">
        <v>2551</v>
      </c>
      <c r="E2847" s="28">
        <v>9.0000000000000019E-4</v>
      </c>
      <c r="F2847" s="28">
        <v>2534.5340887605457</v>
      </c>
    </row>
    <row r="2848" spans="1:6">
      <c r="A2848" s="20">
        <v>0.44168981481481484</v>
      </c>
      <c r="B2848" s="21">
        <v>2542.5</v>
      </c>
      <c r="C2848" s="16">
        <v>1</v>
      </c>
      <c r="D2848" s="26">
        <v>2551</v>
      </c>
      <c r="E2848" s="28">
        <v>9.0000000000000019E-4</v>
      </c>
      <c r="F2848" s="28">
        <v>2534.548908080661</v>
      </c>
    </row>
    <row r="2849" spans="1:6">
      <c r="A2849" s="20">
        <v>0.44171296296296297</v>
      </c>
      <c r="B2849" s="21">
        <v>2543</v>
      </c>
      <c r="C2849" s="16">
        <v>1</v>
      </c>
      <c r="D2849" s="26">
        <v>2551</v>
      </c>
      <c r="E2849" s="28">
        <v>9.0000000000000019E-4</v>
      </c>
      <c r="F2849" s="28">
        <v>2534.5637140633885</v>
      </c>
    </row>
    <row r="2850" spans="1:6">
      <c r="A2850" s="20">
        <v>0.44172453703703701</v>
      </c>
      <c r="B2850" s="21">
        <v>2543</v>
      </c>
      <c r="C2850" s="16">
        <v>1</v>
      </c>
      <c r="D2850" s="26">
        <v>2551</v>
      </c>
      <c r="E2850" s="28">
        <v>9.0000000000000019E-4</v>
      </c>
      <c r="F2850" s="28">
        <v>2534.5785067207316</v>
      </c>
    </row>
    <row r="2851" spans="1:6">
      <c r="A2851" s="20">
        <v>0.44175925925925924</v>
      </c>
      <c r="B2851" s="21">
        <v>2542</v>
      </c>
      <c r="C2851" s="16">
        <v>1</v>
      </c>
      <c r="D2851" s="26">
        <v>2551</v>
      </c>
      <c r="E2851" s="28">
        <v>9.0000000000000019E-4</v>
      </c>
      <c r="F2851" s="28">
        <v>2534.5932860646831</v>
      </c>
    </row>
    <row r="2852" spans="1:6">
      <c r="A2852" s="20">
        <v>0.44178240740740743</v>
      </c>
      <c r="B2852" s="21">
        <v>2542.5</v>
      </c>
      <c r="C2852" s="16">
        <v>1</v>
      </c>
      <c r="D2852" s="26">
        <v>2551</v>
      </c>
      <c r="E2852" s="28">
        <v>9.0000000000000019E-4</v>
      </c>
      <c r="F2852" s="28">
        <v>2534.6080521072249</v>
      </c>
    </row>
    <row r="2853" spans="1:6">
      <c r="A2853" s="20">
        <v>0.44180555555555556</v>
      </c>
      <c r="B2853" s="21">
        <v>2542</v>
      </c>
      <c r="C2853" s="16">
        <v>1</v>
      </c>
      <c r="D2853" s="26">
        <v>2551</v>
      </c>
      <c r="E2853" s="28">
        <v>9.0000000000000019E-4</v>
      </c>
      <c r="F2853" s="28">
        <v>2534.6228048603284</v>
      </c>
    </row>
    <row r="2854" spans="1:6">
      <c r="A2854" s="20">
        <v>0.4418287037037037</v>
      </c>
      <c r="B2854" s="21">
        <v>2542</v>
      </c>
      <c r="C2854" s="16">
        <v>1</v>
      </c>
      <c r="D2854" s="26">
        <v>2551</v>
      </c>
      <c r="E2854" s="28">
        <v>9.0000000000000019E-4</v>
      </c>
      <c r="F2854" s="28">
        <v>2534.6375443359543</v>
      </c>
    </row>
    <row r="2855" spans="1:6">
      <c r="A2855" s="20">
        <v>0.44186342592592592</v>
      </c>
      <c r="B2855" s="21">
        <v>2542</v>
      </c>
      <c r="C2855" s="16">
        <v>1</v>
      </c>
      <c r="D2855" s="26">
        <v>2551</v>
      </c>
      <c r="E2855" s="28">
        <v>9.0000000000000019E-4</v>
      </c>
      <c r="F2855" s="28">
        <v>2534.652270546052</v>
      </c>
    </row>
    <row r="2856" spans="1:6">
      <c r="A2856" s="20">
        <v>0.44187500000000002</v>
      </c>
      <c r="B2856" s="21">
        <v>2542</v>
      </c>
      <c r="C2856" s="16">
        <v>1</v>
      </c>
      <c r="D2856" s="26">
        <v>2551</v>
      </c>
      <c r="E2856" s="28">
        <v>9.0000000000000019E-4</v>
      </c>
      <c r="F2856" s="28">
        <v>2534.6669835025605</v>
      </c>
    </row>
    <row r="2857" spans="1:6">
      <c r="A2857" s="20">
        <v>0.44189814814814815</v>
      </c>
      <c r="B2857" s="21">
        <v>2542</v>
      </c>
      <c r="C2857" s="16">
        <v>1</v>
      </c>
      <c r="D2857" s="26">
        <v>2551</v>
      </c>
      <c r="E2857" s="28">
        <v>9.0000000000000019E-4</v>
      </c>
      <c r="F2857" s="28">
        <v>2534.6816832174081</v>
      </c>
    </row>
    <row r="2858" spans="1:6">
      <c r="A2858" s="20">
        <v>0.44193287037037038</v>
      </c>
      <c r="B2858" s="21">
        <v>2542</v>
      </c>
      <c r="C2858" s="16">
        <v>1</v>
      </c>
      <c r="D2858" s="26">
        <v>2551</v>
      </c>
      <c r="E2858" s="28">
        <v>9.0000000000000019E-4</v>
      </c>
      <c r="F2858" s="28">
        <v>2534.6963697025126</v>
      </c>
    </row>
    <row r="2859" spans="1:6">
      <c r="A2859" s="20">
        <v>0.44194444444444442</v>
      </c>
      <c r="B2859" s="21">
        <v>2542.5</v>
      </c>
      <c r="C2859" s="16">
        <v>1</v>
      </c>
      <c r="D2859" s="26">
        <v>2551</v>
      </c>
      <c r="E2859" s="28">
        <v>9.0000000000000019E-4</v>
      </c>
      <c r="F2859" s="28">
        <v>2534.7110429697805</v>
      </c>
    </row>
    <row r="2860" spans="1:6">
      <c r="A2860" s="20">
        <v>0.44197916666666665</v>
      </c>
      <c r="B2860" s="21">
        <v>2542</v>
      </c>
      <c r="C2860" s="16">
        <v>1</v>
      </c>
      <c r="D2860" s="26">
        <v>2551</v>
      </c>
      <c r="E2860" s="28">
        <v>9.0000000000000019E-4</v>
      </c>
      <c r="F2860" s="28">
        <v>2534.7257030311075</v>
      </c>
    </row>
    <row r="2861" spans="1:6">
      <c r="A2861" s="20">
        <v>0.44199074074074074</v>
      </c>
      <c r="B2861" s="21">
        <v>2542</v>
      </c>
      <c r="C2861" s="16">
        <v>1</v>
      </c>
      <c r="D2861" s="26">
        <v>2551</v>
      </c>
      <c r="E2861" s="28">
        <v>9.0000000000000019E-4</v>
      </c>
      <c r="F2861" s="28">
        <v>2534.7403498983795</v>
      </c>
    </row>
    <row r="2862" spans="1:6">
      <c r="A2862" s="20">
        <v>0.44201388888888887</v>
      </c>
      <c r="B2862" s="21">
        <v>2542</v>
      </c>
      <c r="C2862" s="16">
        <v>1</v>
      </c>
      <c r="D2862" s="26">
        <v>2551</v>
      </c>
      <c r="E2862" s="28">
        <v>9.0000000000000019E-4</v>
      </c>
      <c r="F2862" s="28">
        <v>2534.7549835834711</v>
      </c>
    </row>
    <row r="2863" spans="1:6">
      <c r="A2863" s="20">
        <v>0.44203703703703706</v>
      </c>
      <c r="B2863" s="21">
        <v>2541.5</v>
      </c>
      <c r="C2863" s="16">
        <v>1</v>
      </c>
      <c r="D2863" s="26">
        <v>2551</v>
      </c>
      <c r="E2863" s="28">
        <v>9.0000000000000019E-4</v>
      </c>
      <c r="F2863" s="28">
        <v>2534.769604098246</v>
      </c>
    </row>
    <row r="2864" spans="1:6">
      <c r="A2864" s="20">
        <v>0.4420486111111111</v>
      </c>
      <c r="B2864" s="21">
        <v>2541.5</v>
      </c>
      <c r="C2864" s="16">
        <v>1</v>
      </c>
      <c r="D2864" s="26">
        <v>2551</v>
      </c>
      <c r="E2864" s="28">
        <v>9.0000000000000019E-4</v>
      </c>
      <c r="F2864" s="28">
        <v>2534.7842114545574</v>
      </c>
    </row>
    <row r="2865" spans="1:6">
      <c r="A2865" s="20">
        <v>0.44208333333333333</v>
      </c>
      <c r="B2865" s="21">
        <v>2542</v>
      </c>
      <c r="C2865" s="16">
        <v>1</v>
      </c>
      <c r="D2865" s="26">
        <v>2551</v>
      </c>
      <c r="E2865" s="28">
        <v>9.0000000000000019E-4</v>
      </c>
      <c r="F2865" s="28">
        <v>2534.7988056642484</v>
      </c>
    </row>
    <row r="2866" spans="1:6">
      <c r="A2866" s="20">
        <v>0.44210648148148146</v>
      </c>
      <c r="B2866" s="21">
        <v>2541.5</v>
      </c>
      <c r="C2866" s="16">
        <v>1</v>
      </c>
      <c r="D2866" s="26">
        <v>2551</v>
      </c>
      <c r="E2866" s="28">
        <v>9.0000000000000019E-4</v>
      </c>
      <c r="F2866" s="28">
        <v>2534.8133867391507</v>
      </c>
    </row>
    <row r="2867" spans="1:6">
      <c r="A2867" s="20">
        <v>0.44212962962962965</v>
      </c>
      <c r="B2867" s="21">
        <v>2541</v>
      </c>
      <c r="C2867" s="16">
        <v>1</v>
      </c>
      <c r="D2867" s="26">
        <v>2551</v>
      </c>
      <c r="E2867" s="28">
        <v>9.0000000000000019E-4</v>
      </c>
      <c r="F2867" s="28">
        <v>2534.8279546910853</v>
      </c>
    </row>
    <row r="2868" spans="1:6">
      <c r="A2868" s="20">
        <v>0.44215277777777778</v>
      </c>
      <c r="B2868" s="21">
        <v>2541</v>
      </c>
      <c r="C2868" s="16">
        <v>1</v>
      </c>
      <c r="D2868" s="26">
        <v>2551</v>
      </c>
      <c r="E2868" s="28">
        <v>9.0000000000000019E-4</v>
      </c>
      <c r="F2868" s="28">
        <v>2534.8425095318635</v>
      </c>
    </row>
    <row r="2869" spans="1:6">
      <c r="A2869" s="20">
        <v>0.44217592592592592</v>
      </c>
      <c r="B2869" s="21">
        <v>2541</v>
      </c>
      <c r="C2869" s="16">
        <v>1</v>
      </c>
      <c r="D2869" s="26">
        <v>2551</v>
      </c>
      <c r="E2869" s="28">
        <v>9.0000000000000019E-4</v>
      </c>
      <c r="F2869" s="28">
        <v>2534.8570512732849</v>
      </c>
    </row>
    <row r="2870" spans="1:6">
      <c r="A2870" s="20">
        <v>0.44219907407407405</v>
      </c>
      <c r="B2870" s="21">
        <v>2541</v>
      </c>
      <c r="C2870" s="16">
        <v>1</v>
      </c>
      <c r="D2870" s="26">
        <v>2551</v>
      </c>
      <c r="E2870" s="28">
        <v>9.0000000000000019E-4</v>
      </c>
      <c r="F2870" s="28">
        <v>2534.871579927139</v>
      </c>
    </row>
    <row r="2871" spans="1:6">
      <c r="A2871" s="20">
        <v>0.44222222222222224</v>
      </c>
      <c r="B2871" s="21">
        <v>2541</v>
      </c>
      <c r="C2871" s="16">
        <v>1</v>
      </c>
      <c r="D2871" s="26">
        <v>2551</v>
      </c>
      <c r="E2871" s="28">
        <v>9.0000000000000019E-4</v>
      </c>
      <c r="F2871" s="28">
        <v>2534.8860955052046</v>
      </c>
    </row>
    <row r="2872" spans="1:6">
      <c r="A2872" s="20">
        <v>0.44224537037037037</v>
      </c>
      <c r="B2872" s="21">
        <v>2541.5</v>
      </c>
      <c r="C2872" s="16">
        <v>1</v>
      </c>
      <c r="D2872" s="26">
        <v>2551</v>
      </c>
      <c r="E2872" s="28">
        <v>9.0000000000000019E-4</v>
      </c>
      <c r="F2872" s="28">
        <v>2534.9005980192501</v>
      </c>
    </row>
    <row r="2873" spans="1:6">
      <c r="A2873" s="20">
        <v>0.44226851851851851</v>
      </c>
      <c r="B2873" s="21">
        <v>2541</v>
      </c>
      <c r="C2873" s="16">
        <v>1</v>
      </c>
      <c r="D2873" s="26">
        <v>2551</v>
      </c>
      <c r="E2873" s="28">
        <v>9.0000000000000019E-4</v>
      </c>
      <c r="F2873" s="28">
        <v>2534.915087481033</v>
      </c>
    </row>
    <row r="2874" spans="1:6">
      <c r="A2874" s="20">
        <v>0.44230324074074073</v>
      </c>
      <c r="B2874" s="21">
        <v>2540</v>
      </c>
      <c r="C2874" s="16">
        <v>1</v>
      </c>
      <c r="D2874" s="26">
        <v>2551</v>
      </c>
      <c r="E2874" s="28">
        <v>9.0000000000000019E-4</v>
      </c>
      <c r="F2874" s="28">
        <v>2534.9295639022998</v>
      </c>
    </row>
    <row r="2875" spans="1:6">
      <c r="A2875" s="20">
        <v>0.44232638888888887</v>
      </c>
      <c r="B2875" s="21">
        <v>2540.5</v>
      </c>
      <c r="C2875" s="16">
        <v>1</v>
      </c>
      <c r="D2875" s="26">
        <v>2551</v>
      </c>
      <c r="E2875" s="28">
        <v>9.0000000000000019E-4</v>
      </c>
      <c r="F2875" s="28">
        <v>2534.9440272947877</v>
      </c>
    </row>
    <row r="2876" spans="1:6">
      <c r="A2876" s="20">
        <v>0.44234953703703705</v>
      </c>
      <c r="B2876" s="21">
        <v>2540.5</v>
      </c>
      <c r="C2876" s="16">
        <v>1</v>
      </c>
      <c r="D2876" s="26">
        <v>2551</v>
      </c>
      <c r="E2876" s="28">
        <v>9.0000000000000019E-4</v>
      </c>
      <c r="F2876" s="28">
        <v>2534.9584776702222</v>
      </c>
    </row>
    <row r="2877" spans="1:6">
      <c r="A2877" s="20">
        <v>0.44236111111111109</v>
      </c>
      <c r="B2877" s="21">
        <v>2541</v>
      </c>
      <c r="C2877" s="16">
        <v>1</v>
      </c>
      <c r="D2877" s="26">
        <v>2551</v>
      </c>
      <c r="E2877" s="28">
        <v>9.0000000000000019E-4</v>
      </c>
      <c r="F2877" s="28">
        <v>2534.9729150403191</v>
      </c>
    </row>
    <row r="2878" spans="1:6">
      <c r="A2878" s="20">
        <v>0.44239583333333332</v>
      </c>
      <c r="B2878" s="21">
        <v>2541</v>
      </c>
      <c r="C2878" s="16">
        <v>1</v>
      </c>
      <c r="D2878" s="26">
        <v>2551</v>
      </c>
      <c r="E2878" s="28">
        <v>9.0000000000000019E-4</v>
      </c>
      <c r="F2878" s="28">
        <v>2534.987339416783</v>
      </c>
    </row>
    <row r="2879" spans="1:6">
      <c r="A2879" s="20">
        <v>0.44241898148148145</v>
      </c>
      <c r="B2879" s="21">
        <v>2541.5</v>
      </c>
      <c r="C2879" s="16">
        <v>1</v>
      </c>
      <c r="D2879" s="26">
        <v>2551</v>
      </c>
      <c r="E2879" s="28">
        <v>9.0000000000000019E-4</v>
      </c>
      <c r="F2879" s="28">
        <v>2535.0017508113078</v>
      </c>
    </row>
    <row r="2880" spans="1:6">
      <c r="A2880" s="20">
        <v>0.44243055555555555</v>
      </c>
      <c r="B2880" s="21">
        <v>2541</v>
      </c>
      <c r="C2880" s="16">
        <v>1</v>
      </c>
      <c r="D2880" s="26">
        <v>2551</v>
      </c>
      <c r="E2880" s="28">
        <v>9.0000000000000019E-4</v>
      </c>
      <c r="F2880" s="28">
        <v>2535.0161492355778</v>
      </c>
    </row>
    <row r="2881" spans="1:6">
      <c r="A2881" s="20">
        <v>0.44245370370370368</v>
      </c>
      <c r="B2881" s="21">
        <v>2541.5</v>
      </c>
      <c r="C2881" s="16">
        <v>1</v>
      </c>
      <c r="D2881" s="26">
        <v>2551</v>
      </c>
      <c r="E2881" s="28">
        <v>9.0000000000000019E-4</v>
      </c>
      <c r="F2881" s="28">
        <v>2535.0305347012659</v>
      </c>
    </row>
    <row r="2882" spans="1:6">
      <c r="A2882" s="20">
        <v>0.44247685185185187</v>
      </c>
      <c r="B2882" s="21">
        <v>2542</v>
      </c>
      <c r="C2882" s="16">
        <v>1</v>
      </c>
      <c r="D2882" s="26">
        <v>2551</v>
      </c>
      <c r="E2882" s="28">
        <v>9.0000000000000019E-4</v>
      </c>
      <c r="F2882" s="28">
        <v>2535.0449072200349</v>
      </c>
    </row>
    <row r="2883" spans="1:6">
      <c r="A2883" s="20">
        <v>0.4425</v>
      </c>
      <c r="B2883" s="21">
        <v>2542</v>
      </c>
      <c r="C2883" s="16">
        <v>1</v>
      </c>
      <c r="D2883" s="26">
        <v>2551</v>
      </c>
      <c r="E2883" s="28">
        <v>9.0000000000000019E-4</v>
      </c>
      <c r="F2883" s="28">
        <v>2535.059266803537</v>
      </c>
    </row>
    <row r="2884" spans="1:6">
      <c r="A2884" s="20">
        <v>0.44252314814814814</v>
      </c>
      <c r="B2884" s="21">
        <v>2541.5</v>
      </c>
      <c r="C2884" s="16">
        <v>1</v>
      </c>
      <c r="D2884" s="26">
        <v>2551</v>
      </c>
      <c r="E2884" s="28">
        <v>9.0000000000000019E-4</v>
      </c>
      <c r="F2884" s="28">
        <v>2535.0736134634139</v>
      </c>
    </row>
    <row r="2885" spans="1:6">
      <c r="A2885" s="20">
        <v>0.44254629629629627</v>
      </c>
      <c r="B2885" s="21">
        <v>2541.5</v>
      </c>
      <c r="C2885" s="16">
        <v>1</v>
      </c>
      <c r="D2885" s="26">
        <v>2551</v>
      </c>
      <c r="E2885" s="28">
        <v>9.0000000000000019E-4</v>
      </c>
      <c r="F2885" s="28">
        <v>2535.087947211297</v>
      </c>
    </row>
    <row r="2886" spans="1:6">
      <c r="A2886" s="20">
        <v>0.44255787037037037</v>
      </c>
      <c r="B2886" s="21">
        <v>2541.5</v>
      </c>
      <c r="C2886" s="16">
        <v>1</v>
      </c>
      <c r="D2886" s="26">
        <v>2551</v>
      </c>
      <c r="E2886" s="28">
        <v>9.0000000000000019E-4</v>
      </c>
      <c r="F2886" s="28">
        <v>2535.1022680588067</v>
      </c>
    </row>
    <row r="2887" spans="1:6">
      <c r="A2887" s="20">
        <v>0.44259259259259259</v>
      </c>
      <c r="B2887" s="21">
        <v>2541</v>
      </c>
      <c r="C2887" s="16">
        <v>1</v>
      </c>
      <c r="D2887" s="26">
        <v>2551</v>
      </c>
      <c r="E2887" s="28">
        <v>9.0000000000000019E-4</v>
      </c>
      <c r="F2887" s="28">
        <v>2535.1165760175536</v>
      </c>
    </row>
    <row r="2888" spans="1:6">
      <c r="A2888" s="20">
        <v>0.44261574074074073</v>
      </c>
      <c r="B2888" s="21">
        <v>2541.5</v>
      </c>
      <c r="C2888" s="16">
        <v>1</v>
      </c>
      <c r="D2888" s="26">
        <v>2551</v>
      </c>
      <c r="E2888" s="28">
        <v>9.0000000000000019E-4</v>
      </c>
      <c r="F2888" s="28">
        <v>2535.1308710991379</v>
      </c>
    </row>
    <row r="2889" spans="1:6">
      <c r="A2889" s="20">
        <v>0.44266203703703705</v>
      </c>
      <c r="B2889" s="21">
        <v>2541.5</v>
      </c>
      <c r="C2889" s="16">
        <v>1</v>
      </c>
      <c r="D2889" s="26">
        <v>2551</v>
      </c>
      <c r="E2889" s="28">
        <v>9.0000000000000019E-4</v>
      </c>
      <c r="F2889" s="28">
        <v>2535.1451533151489</v>
      </c>
    </row>
    <row r="2890" spans="1:6">
      <c r="A2890" s="20">
        <v>0.44268518518518518</v>
      </c>
      <c r="B2890" s="21">
        <v>2542</v>
      </c>
      <c r="C2890" s="16">
        <v>1</v>
      </c>
      <c r="D2890" s="26">
        <v>2551</v>
      </c>
      <c r="E2890" s="28">
        <v>9.0000000000000019E-4</v>
      </c>
      <c r="F2890" s="28">
        <v>2535.1594226771654</v>
      </c>
    </row>
    <row r="2891" spans="1:6">
      <c r="A2891" s="20">
        <v>0.44270833333333331</v>
      </c>
      <c r="B2891" s="21">
        <v>2541.5</v>
      </c>
      <c r="C2891" s="16">
        <v>1</v>
      </c>
      <c r="D2891" s="26">
        <v>2551</v>
      </c>
      <c r="E2891" s="28">
        <v>9.0000000000000019E-4</v>
      </c>
      <c r="F2891" s="28">
        <v>2535.173679196756</v>
      </c>
    </row>
    <row r="2892" spans="1:6">
      <c r="A2892" s="20">
        <v>0.44274305555555554</v>
      </c>
      <c r="B2892" s="21">
        <v>2541</v>
      </c>
      <c r="C2892" s="16">
        <v>1</v>
      </c>
      <c r="D2892" s="26">
        <v>2551</v>
      </c>
      <c r="E2892" s="28">
        <v>9.0000000000000019E-4</v>
      </c>
      <c r="F2892" s="28">
        <v>2535.1879228854791</v>
      </c>
    </row>
    <row r="2893" spans="1:6">
      <c r="A2893" s="20">
        <v>0.44276620370370373</v>
      </c>
      <c r="B2893" s="21">
        <v>2541.5</v>
      </c>
      <c r="C2893" s="16">
        <v>1</v>
      </c>
      <c r="D2893" s="26">
        <v>2551</v>
      </c>
      <c r="E2893" s="28">
        <v>9.0000000000000019E-4</v>
      </c>
      <c r="F2893" s="28">
        <v>2535.2021537548821</v>
      </c>
    </row>
    <row r="2894" spans="1:6">
      <c r="A2894" s="20">
        <v>0.44277777777777777</v>
      </c>
      <c r="B2894" s="21">
        <v>2541.5</v>
      </c>
      <c r="C2894" s="16">
        <v>1</v>
      </c>
      <c r="D2894" s="26">
        <v>2551</v>
      </c>
      <c r="E2894" s="28">
        <v>9.0000000000000019E-4</v>
      </c>
      <c r="F2894" s="28">
        <v>2535.2163718165029</v>
      </c>
    </row>
    <row r="2895" spans="1:6">
      <c r="A2895" s="20">
        <v>0.4428009259259259</v>
      </c>
      <c r="B2895" s="21">
        <v>2541.5</v>
      </c>
      <c r="C2895" s="16">
        <v>1</v>
      </c>
      <c r="D2895" s="26">
        <v>2551</v>
      </c>
      <c r="E2895" s="28">
        <v>9.0000000000000019E-4</v>
      </c>
      <c r="F2895" s="28">
        <v>2535.230577081868</v>
      </c>
    </row>
    <row r="2896" spans="1:6">
      <c r="A2896" s="20">
        <v>0.44283564814814813</v>
      </c>
      <c r="B2896" s="21">
        <v>2541.5</v>
      </c>
      <c r="C2896" s="16">
        <v>1</v>
      </c>
      <c r="D2896" s="26">
        <v>2551</v>
      </c>
      <c r="E2896" s="28">
        <v>9.0000000000000019E-4</v>
      </c>
      <c r="F2896" s="28">
        <v>2535.2447695624942</v>
      </c>
    </row>
    <row r="2897" spans="1:6">
      <c r="A2897" s="20">
        <v>0.44284722222222223</v>
      </c>
      <c r="B2897" s="21">
        <v>2542</v>
      </c>
      <c r="C2897" s="16">
        <v>1</v>
      </c>
      <c r="D2897" s="26">
        <v>2551</v>
      </c>
      <c r="E2897" s="28">
        <v>9.0000000000000019E-4</v>
      </c>
      <c r="F2897" s="28">
        <v>2535.258949269888</v>
      </c>
    </row>
    <row r="2898" spans="1:6">
      <c r="A2898" s="20">
        <v>0.44287037037037036</v>
      </c>
      <c r="B2898" s="21">
        <v>2542</v>
      </c>
      <c r="C2898" s="16">
        <v>1</v>
      </c>
      <c r="D2898" s="26">
        <v>2551</v>
      </c>
      <c r="E2898" s="28">
        <v>9.0000000000000019E-4</v>
      </c>
      <c r="F2898" s="28">
        <v>2535.2731162155451</v>
      </c>
    </row>
    <row r="2899" spans="1:6">
      <c r="A2899" s="20">
        <v>0.44289351851851849</v>
      </c>
      <c r="B2899" s="21">
        <v>2542</v>
      </c>
      <c r="C2899" s="16">
        <v>1</v>
      </c>
      <c r="D2899" s="26">
        <v>2551</v>
      </c>
      <c r="E2899" s="28">
        <v>9.0000000000000019E-4</v>
      </c>
      <c r="F2899" s="28">
        <v>2535.2872704109509</v>
      </c>
    </row>
    <row r="2900" spans="1:6">
      <c r="A2900" s="20">
        <v>0.44291666666666668</v>
      </c>
      <c r="B2900" s="21">
        <v>2541.5</v>
      </c>
      <c r="C2900" s="16">
        <v>1</v>
      </c>
      <c r="D2900" s="26">
        <v>2551</v>
      </c>
      <c r="E2900" s="28">
        <v>9.0000000000000019E-4</v>
      </c>
      <c r="F2900" s="28">
        <v>2535.301411867581</v>
      </c>
    </row>
    <row r="2901" spans="1:6">
      <c r="A2901" s="20">
        <v>0.44293981481481481</v>
      </c>
      <c r="B2901" s="21">
        <v>2541.5</v>
      </c>
      <c r="C2901" s="16">
        <v>1</v>
      </c>
      <c r="D2901" s="26">
        <v>2551</v>
      </c>
      <c r="E2901" s="28">
        <v>9.0000000000000019E-4</v>
      </c>
      <c r="F2901" s="28">
        <v>2535.3155405969001</v>
      </c>
    </row>
    <row r="2902" spans="1:6">
      <c r="A2902" s="20">
        <v>0.44295138888888891</v>
      </c>
      <c r="B2902" s="21">
        <v>2541</v>
      </c>
      <c r="C2902" s="16">
        <v>1</v>
      </c>
      <c r="D2902" s="26">
        <v>2551</v>
      </c>
      <c r="E2902" s="28">
        <v>9.0000000000000019E-4</v>
      </c>
      <c r="F2902" s="28">
        <v>2535.3296566103627</v>
      </c>
    </row>
    <row r="2903" spans="1:6">
      <c r="A2903" s="20">
        <v>0.44298611111111114</v>
      </c>
      <c r="B2903" s="21">
        <v>2541.5</v>
      </c>
      <c r="C2903" s="16">
        <v>1</v>
      </c>
      <c r="D2903" s="26">
        <v>2551</v>
      </c>
      <c r="E2903" s="28">
        <v>9.0000000000000019E-4</v>
      </c>
      <c r="F2903" s="28">
        <v>2535.3437599194135</v>
      </c>
    </row>
    <row r="2904" spans="1:6">
      <c r="A2904" s="20">
        <v>0.44300925925925927</v>
      </c>
      <c r="B2904" s="21">
        <v>2541</v>
      </c>
      <c r="C2904" s="16">
        <v>1</v>
      </c>
      <c r="D2904" s="26">
        <v>2551</v>
      </c>
      <c r="E2904" s="28">
        <v>9.0000000000000019E-4</v>
      </c>
      <c r="F2904" s="28">
        <v>2535.3578505354863</v>
      </c>
    </row>
    <row r="2905" spans="1:6">
      <c r="A2905" s="20">
        <v>0.4430324074074074</v>
      </c>
      <c r="B2905" s="21">
        <v>2540.5</v>
      </c>
      <c r="C2905" s="16">
        <v>1</v>
      </c>
      <c r="D2905" s="26">
        <v>2551</v>
      </c>
      <c r="E2905" s="28">
        <v>9.0000000000000019E-4</v>
      </c>
      <c r="F2905" s="28">
        <v>2535.3719284700041</v>
      </c>
    </row>
    <row r="2906" spans="1:6">
      <c r="A2906" s="20">
        <v>0.44305555555555554</v>
      </c>
      <c r="B2906" s="21">
        <v>2541</v>
      </c>
      <c r="C2906" s="16">
        <v>1</v>
      </c>
      <c r="D2906" s="26">
        <v>2551</v>
      </c>
      <c r="E2906" s="28">
        <v>9.0000000000000019E-4</v>
      </c>
      <c r="F2906" s="28">
        <v>2535.3859937343814</v>
      </c>
    </row>
    <row r="2907" spans="1:6">
      <c r="A2907" s="20">
        <v>0.44307870370370372</v>
      </c>
      <c r="B2907" s="21">
        <v>2541</v>
      </c>
      <c r="C2907" s="16">
        <v>1</v>
      </c>
      <c r="D2907" s="26">
        <v>2551</v>
      </c>
      <c r="E2907" s="28">
        <v>9.0000000000000019E-4</v>
      </c>
      <c r="F2907" s="28">
        <v>2535.4000463400203</v>
      </c>
    </row>
    <row r="2908" spans="1:6">
      <c r="A2908" s="20">
        <v>0.44310185185185186</v>
      </c>
      <c r="B2908" s="21">
        <v>2541</v>
      </c>
      <c r="C2908" s="16">
        <v>1</v>
      </c>
      <c r="D2908" s="26">
        <v>2551</v>
      </c>
      <c r="E2908" s="28">
        <v>9.0000000000000019E-4</v>
      </c>
      <c r="F2908" s="28">
        <v>2535.414086298314</v>
      </c>
    </row>
    <row r="2909" spans="1:6">
      <c r="A2909" s="20">
        <v>0.44315972222222222</v>
      </c>
      <c r="B2909" s="21">
        <v>2541</v>
      </c>
      <c r="C2909" s="16">
        <v>1</v>
      </c>
      <c r="D2909" s="26">
        <v>2551</v>
      </c>
      <c r="E2909" s="28">
        <v>9.0000000000000019E-4</v>
      </c>
      <c r="F2909" s="28">
        <v>2535.4281136206455</v>
      </c>
    </row>
    <row r="2910" spans="1:6">
      <c r="A2910" s="20">
        <v>0.44318287037037035</v>
      </c>
      <c r="B2910" s="21">
        <v>2541</v>
      </c>
      <c r="C2910" s="16">
        <v>1</v>
      </c>
      <c r="D2910" s="26">
        <v>2551</v>
      </c>
      <c r="E2910" s="28">
        <v>9.0000000000000019E-4</v>
      </c>
      <c r="F2910" s="28">
        <v>2535.4421283183869</v>
      </c>
    </row>
    <row r="2911" spans="1:6">
      <c r="A2911" s="20">
        <v>0.44320601851851854</v>
      </c>
      <c r="B2911" s="21">
        <v>2541</v>
      </c>
      <c r="C2911" s="16">
        <v>1</v>
      </c>
      <c r="D2911" s="26">
        <v>2551</v>
      </c>
      <c r="E2911" s="28">
        <v>9.0000000000000019E-4</v>
      </c>
      <c r="F2911" s="28">
        <v>2535.4561304029003</v>
      </c>
    </row>
    <row r="2912" spans="1:6">
      <c r="A2912" s="20">
        <v>0.44322916666666667</v>
      </c>
      <c r="B2912" s="21">
        <v>2541</v>
      </c>
      <c r="C2912" s="16">
        <v>1</v>
      </c>
      <c r="D2912" s="26">
        <v>2551</v>
      </c>
      <c r="E2912" s="28">
        <v>9.0000000000000019E-4</v>
      </c>
      <c r="F2912" s="28">
        <v>2535.4701198855378</v>
      </c>
    </row>
    <row r="2913" spans="1:6">
      <c r="A2913" s="20">
        <v>0.44325231481481481</v>
      </c>
      <c r="B2913" s="21">
        <v>2540.5</v>
      </c>
      <c r="C2913" s="16">
        <v>1</v>
      </c>
      <c r="D2913" s="26">
        <v>2551</v>
      </c>
      <c r="E2913" s="28">
        <v>9.0000000000000019E-4</v>
      </c>
      <c r="F2913" s="28">
        <v>2535.4840967776408</v>
      </c>
    </row>
    <row r="2914" spans="1:6">
      <c r="A2914" s="20">
        <v>0.44327546296296294</v>
      </c>
      <c r="B2914" s="21">
        <v>2541</v>
      </c>
      <c r="C2914" s="16">
        <v>1</v>
      </c>
      <c r="D2914" s="26">
        <v>2551</v>
      </c>
      <c r="E2914" s="28">
        <v>9.0000000000000019E-4</v>
      </c>
      <c r="F2914" s="28">
        <v>2535.4980610905409</v>
      </c>
    </row>
    <row r="2915" spans="1:6">
      <c r="A2915" s="20">
        <v>0.44328703703703703</v>
      </c>
      <c r="B2915" s="21">
        <v>2541</v>
      </c>
      <c r="C2915" s="16">
        <v>1</v>
      </c>
      <c r="D2915" s="26">
        <v>2551</v>
      </c>
      <c r="E2915" s="28">
        <v>9.0000000000000019E-4</v>
      </c>
      <c r="F2915" s="28">
        <v>2535.5120128355593</v>
      </c>
    </row>
    <row r="2916" spans="1:6">
      <c r="A2916" s="20">
        <v>0.44333333333333336</v>
      </c>
      <c r="B2916" s="21">
        <v>2541</v>
      </c>
      <c r="C2916" s="16">
        <v>1</v>
      </c>
      <c r="D2916" s="26">
        <v>2551</v>
      </c>
      <c r="E2916" s="28">
        <v>9.0000000000000019E-4</v>
      </c>
      <c r="F2916" s="28">
        <v>2535.5259520240074</v>
      </c>
    </row>
    <row r="2917" spans="1:6">
      <c r="A2917" s="20">
        <v>0.44336805555555553</v>
      </c>
      <c r="B2917" s="21">
        <v>2541.5</v>
      </c>
      <c r="C2917" s="16">
        <v>1</v>
      </c>
      <c r="D2917" s="26">
        <v>2551</v>
      </c>
      <c r="E2917" s="28">
        <v>9.0000000000000019E-4</v>
      </c>
      <c r="F2917" s="28">
        <v>2535.5398786671858</v>
      </c>
    </row>
    <row r="2918" spans="1:6">
      <c r="A2918" s="20">
        <v>0.44340277777777776</v>
      </c>
      <c r="B2918" s="21">
        <v>2541.5</v>
      </c>
      <c r="C2918" s="16">
        <v>1</v>
      </c>
      <c r="D2918" s="26">
        <v>2551</v>
      </c>
      <c r="E2918" s="28">
        <v>9.0000000000000019E-4</v>
      </c>
      <c r="F2918" s="28">
        <v>2535.5537927763853</v>
      </c>
    </row>
    <row r="2919" spans="1:6">
      <c r="A2919" s="20">
        <v>0.44342592592592595</v>
      </c>
      <c r="B2919" s="21">
        <v>2540.5</v>
      </c>
      <c r="C2919" s="16">
        <v>1</v>
      </c>
      <c r="D2919" s="26">
        <v>2551</v>
      </c>
      <c r="E2919" s="28">
        <v>9.0000000000000019E-4</v>
      </c>
      <c r="F2919" s="28">
        <v>2535.5676943628864</v>
      </c>
    </row>
    <row r="2920" spans="1:6">
      <c r="A2920" s="20">
        <v>0.44344907407407408</v>
      </c>
      <c r="B2920" s="21">
        <v>2540.5</v>
      </c>
      <c r="C2920" s="16">
        <v>1</v>
      </c>
      <c r="D2920" s="26">
        <v>2551</v>
      </c>
      <c r="E2920" s="28">
        <v>9.0000000000000019E-4</v>
      </c>
      <c r="F2920" s="28">
        <v>2535.58158343796</v>
      </c>
    </row>
    <row r="2921" spans="1:6">
      <c r="A2921" s="20">
        <v>0.44348379629629631</v>
      </c>
      <c r="B2921" s="21">
        <v>2540.5</v>
      </c>
      <c r="C2921" s="16">
        <v>1</v>
      </c>
      <c r="D2921" s="26">
        <v>2551</v>
      </c>
      <c r="E2921" s="28">
        <v>9.0000000000000019E-4</v>
      </c>
      <c r="F2921" s="28">
        <v>2535.5954600128657</v>
      </c>
    </row>
    <row r="2922" spans="1:6">
      <c r="A2922" s="20">
        <v>0.44350694444444444</v>
      </c>
      <c r="B2922" s="21">
        <v>2540</v>
      </c>
      <c r="C2922" s="16">
        <v>1</v>
      </c>
      <c r="D2922" s="26">
        <v>2551</v>
      </c>
      <c r="E2922" s="28">
        <v>9.0000000000000019E-4</v>
      </c>
      <c r="F2922" s="28">
        <v>2535.6093240988544</v>
      </c>
    </row>
    <row r="2923" spans="1:6">
      <c r="A2923" s="20">
        <v>0.44353009259259257</v>
      </c>
      <c r="B2923" s="21">
        <v>2540.5</v>
      </c>
      <c r="C2923" s="16">
        <v>1</v>
      </c>
      <c r="D2923" s="26">
        <v>2551</v>
      </c>
      <c r="E2923" s="28">
        <v>9.0000000000000019E-4</v>
      </c>
      <c r="F2923" s="28">
        <v>2535.6231757071655</v>
      </c>
    </row>
    <row r="2924" spans="1:6">
      <c r="A2924" s="20">
        <v>0.44354166666666667</v>
      </c>
      <c r="B2924" s="21">
        <v>2540.5</v>
      </c>
      <c r="C2924" s="16">
        <v>1</v>
      </c>
      <c r="D2924" s="26">
        <v>2551</v>
      </c>
      <c r="E2924" s="28">
        <v>9.0000000000000019E-4</v>
      </c>
      <c r="F2924" s="28">
        <v>2535.6370148490291</v>
      </c>
    </row>
    <row r="2925" spans="1:6">
      <c r="A2925" s="20">
        <v>0.4435763888888889</v>
      </c>
      <c r="B2925" s="21">
        <v>2541</v>
      </c>
      <c r="C2925" s="16">
        <v>1</v>
      </c>
      <c r="D2925" s="26">
        <v>2551</v>
      </c>
      <c r="E2925" s="28">
        <v>9.0000000000000019E-4</v>
      </c>
      <c r="F2925" s="28">
        <v>2535.6508415356652</v>
      </c>
    </row>
    <row r="2926" spans="1:6">
      <c r="A2926" s="20">
        <v>0.44359953703703703</v>
      </c>
      <c r="B2926" s="21">
        <v>2542</v>
      </c>
      <c r="C2926" s="16">
        <v>1</v>
      </c>
      <c r="D2926" s="26">
        <v>2551</v>
      </c>
      <c r="E2926" s="28">
        <v>9.0000000000000019E-4</v>
      </c>
      <c r="F2926" s="28">
        <v>2535.6646557782833</v>
      </c>
    </row>
    <row r="2927" spans="1:6">
      <c r="A2927" s="20">
        <v>0.44362268518518516</v>
      </c>
      <c r="B2927" s="21">
        <v>2541.5</v>
      </c>
      <c r="C2927" s="16">
        <v>1</v>
      </c>
      <c r="D2927" s="26">
        <v>2551</v>
      </c>
      <c r="E2927" s="28">
        <v>9.0000000000000019E-4</v>
      </c>
      <c r="F2927" s="28">
        <v>2535.6784575880829</v>
      </c>
    </row>
    <row r="2928" spans="1:6">
      <c r="A2928" s="20">
        <v>0.44364583333333335</v>
      </c>
      <c r="B2928" s="21">
        <v>2543</v>
      </c>
      <c r="C2928" s="16">
        <v>1</v>
      </c>
      <c r="D2928" s="26">
        <v>2551</v>
      </c>
      <c r="E2928" s="28">
        <v>9.0000000000000019E-4</v>
      </c>
      <c r="F2928" s="28">
        <v>2535.6922469762535</v>
      </c>
    </row>
    <row r="2929" spans="1:6">
      <c r="A2929" s="20">
        <v>0.44366898148148148</v>
      </c>
      <c r="B2929" s="21">
        <v>2543</v>
      </c>
      <c r="C2929" s="16">
        <v>1</v>
      </c>
      <c r="D2929" s="26">
        <v>2551</v>
      </c>
      <c r="E2929" s="28">
        <v>9.0000000000000019E-4</v>
      </c>
      <c r="F2929" s="28">
        <v>2535.7060239539751</v>
      </c>
    </row>
    <row r="2930" spans="1:6">
      <c r="A2930" s="20">
        <v>0.44369212962962962</v>
      </c>
      <c r="B2930" s="21">
        <v>2542.5</v>
      </c>
      <c r="C2930" s="16">
        <v>1</v>
      </c>
      <c r="D2930" s="26">
        <v>2551</v>
      </c>
      <c r="E2930" s="28">
        <v>9.0000000000000019E-4</v>
      </c>
      <c r="F2930" s="28">
        <v>2535.7197885324167</v>
      </c>
    </row>
    <row r="2931" spans="1:6">
      <c r="A2931" s="20">
        <v>0.44371527777777775</v>
      </c>
      <c r="B2931" s="21">
        <v>2542.5</v>
      </c>
      <c r="C2931" s="16">
        <v>1</v>
      </c>
      <c r="D2931" s="26">
        <v>2551</v>
      </c>
      <c r="E2931" s="28">
        <v>9.0000000000000019E-4</v>
      </c>
      <c r="F2931" s="28">
        <v>2535.7335407227374</v>
      </c>
    </row>
    <row r="2932" spans="1:6">
      <c r="A2932" s="20">
        <v>0.44372685185185184</v>
      </c>
      <c r="B2932" s="21">
        <v>2542.5</v>
      </c>
      <c r="C2932" s="16">
        <v>1</v>
      </c>
      <c r="D2932" s="26">
        <v>2551</v>
      </c>
      <c r="E2932" s="28">
        <v>9.0000000000000019E-4</v>
      </c>
      <c r="F2932" s="28">
        <v>2535.7472805360871</v>
      </c>
    </row>
    <row r="2933" spans="1:6">
      <c r="A2933" s="20">
        <v>0.44376157407407407</v>
      </c>
      <c r="B2933" s="21">
        <v>2542</v>
      </c>
      <c r="C2933" s="16">
        <v>1</v>
      </c>
      <c r="D2933" s="26">
        <v>2551</v>
      </c>
      <c r="E2933" s="28">
        <v>9.0000000000000019E-4</v>
      </c>
      <c r="F2933" s="28">
        <v>2535.7610079836045</v>
      </c>
    </row>
    <row r="2934" spans="1:6">
      <c r="A2934" s="20">
        <v>0.44378472222222221</v>
      </c>
      <c r="B2934" s="21">
        <v>2542.5</v>
      </c>
      <c r="C2934" s="16">
        <v>1</v>
      </c>
      <c r="D2934" s="26">
        <v>2551</v>
      </c>
      <c r="E2934" s="28">
        <v>9.0000000000000019E-4</v>
      </c>
      <c r="F2934" s="28">
        <v>2535.7747230764194</v>
      </c>
    </row>
    <row r="2935" spans="1:6">
      <c r="A2935" s="20">
        <v>0.4437962962962963</v>
      </c>
      <c r="B2935" s="21">
        <v>2542</v>
      </c>
      <c r="C2935" s="16">
        <v>1</v>
      </c>
      <c r="D2935" s="26">
        <v>2551</v>
      </c>
      <c r="E2935" s="28">
        <v>9.0000000000000019E-4</v>
      </c>
      <c r="F2935" s="28">
        <v>2535.7884258256504</v>
      </c>
    </row>
    <row r="2936" spans="1:6">
      <c r="A2936" s="20">
        <v>0.44380787037037039</v>
      </c>
      <c r="B2936" s="21">
        <v>2542.5</v>
      </c>
      <c r="C2936" s="16">
        <v>1</v>
      </c>
      <c r="D2936" s="26">
        <v>2551</v>
      </c>
      <c r="E2936" s="28">
        <v>9.0000000000000019E-4</v>
      </c>
      <c r="F2936" s="28">
        <v>2535.8021162424075</v>
      </c>
    </row>
    <row r="2937" spans="1:6">
      <c r="A2937" s="20">
        <v>0.44384259259259257</v>
      </c>
      <c r="B2937" s="21">
        <v>2542.5</v>
      </c>
      <c r="C2937" s="16">
        <v>1</v>
      </c>
      <c r="D2937" s="26">
        <v>2551</v>
      </c>
      <c r="E2937" s="28">
        <v>9.0000000000000019E-4</v>
      </c>
      <c r="F2937" s="28">
        <v>2535.8157943377892</v>
      </c>
    </row>
    <row r="2938" spans="1:6">
      <c r="A2938" s="20">
        <v>0.44386574074074076</v>
      </c>
      <c r="B2938" s="21">
        <v>2543.5</v>
      </c>
      <c r="C2938" s="16">
        <v>1</v>
      </c>
      <c r="D2938" s="26">
        <v>2551</v>
      </c>
      <c r="E2938" s="28">
        <v>9.0000000000000019E-4</v>
      </c>
      <c r="F2938" s="28">
        <v>2535.8294601228849</v>
      </c>
    </row>
    <row r="2939" spans="1:6">
      <c r="A2939" s="20">
        <v>0.44390046296296298</v>
      </c>
      <c r="B2939" s="21">
        <v>2543.5</v>
      </c>
      <c r="C2939" s="16">
        <v>1</v>
      </c>
      <c r="D2939" s="26">
        <v>2551</v>
      </c>
      <c r="E2939" s="28">
        <v>9.0000000000000019E-4</v>
      </c>
      <c r="F2939" s="28">
        <v>2535.8431136087743</v>
      </c>
    </row>
    <row r="2940" spans="1:6">
      <c r="A2940" s="20">
        <v>0.44392361111111112</v>
      </c>
      <c r="B2940" s="21">
        <v>2543</v>
      </c>
      <c r="C2940" s="16">
        <v>1</v>
      </c>
      <c r="D2940" s="26">
        <v>2551</v>
      </c>
      <c r="E2940" s="28">
        <v>9.0000000000000019E-4</v>
      </c>
      <c r="F2940" s="28">
        <v>2535.8567548065262</v>
      </c>
    </row>
    <row r="2941" spans="1:6">
      <c r="A2941" s="20">
        <v>0.44393518518518521</v>
      </c>
      <c r="B2941" s="21">
        <v>2543</v>
      </c>
      <c r="C2941" s="16">
        <v>1</v>
      </c>
      <c r="D2941" s="26">
        <v>2551</v>
      </c>
      <c r="E2941" s="28">
        <v>9.0000000000000019E-4</v>
      </c>
      <c r="F2941" s="28">
        <v>2535.8703837272001</v>
      </c>
    </row>
    <row r="2942" spans="1:6">
      <c r="A2942" s="20">
        <v>0.44395833333333334</v>
      </c>
      <c r="B2942" s="21">
        <v>2543</v>
      </c>
      <c r="C2942" s="16">
        <v>1</v>
      </c>
      <c r="D2942" s="26">
        <v>2551</v>
      </c>
      <c r="E2942" s="28">
        <v>9.0000000000000019E-4</v>
      </c>
      <c r="F2942" s="28">
        <v>2535.8840003818455</v>
      </c>
    </row>
    <row r="2943" spans="1:6">
      <c r="A2943" s="20">
        <v>0.44399305555555557</v>
      </c>
      <c r="B2943" s="21">
        <v>2542</v>
      </c>
      <c r="C2943" s="16">
        <v>1</v>
      </c>
      <c r="D2943" s="26">
        <v>2551</v>
      </c>
      <c r="E2943" s="28">
        <v>9.0000000000000019E-4</v>
      </c>
      <c r="F2943" s="28">
        <v>2535.8976047815017</v>
      </c>
    </row>
    <row r="2944" spans="1:6">
      <c r="A2944" s="20">
        <v>0.4440162037037037</v>
      </c>
      <c r="B2944" s="21">
        <v>2542</v>
      </c>
      <c r="C2944" s="16">
        <v>1</v>
      </c>
      <c r="D2944" s="26">
        <v>2551</v>
      </c>
      <c r="E2944" s="28">
        <v>9.0000000000000019E-4</v>
      </c>
      <c r="F2944" s="28">
        <v>2535.9111969371984</v>
      </c>
    </row>
    <row r="2945" spans="1:6">
      <c r="A2945" s="20">
        <v>0.44403935185185184</v>
      </c>
      <c r="B2945" s="21">
        <v>2542.5</v>
      </c>
      <c r="C2945" s="16">
        <v>1</v>
      </c>
      <c r="D2945" s="26">
        <v>2551</v>
      </c>
      <c r="E2945" s="28">
        <v>9.0000000000000019E-4</v>
      </c>
      <c r="F2945" s="28">
        <v>2535.9247768599548</v>
      </c>
    </row>
    <row r="2946" spans="1:6">
      <c r="A2946" s="20">
        <v>0.44406250000000003</v>
      </c>
      <c r="B2946" s="21">
        <v>2542.5</v>
      </c>
      <c r="C2946" s="16">
        <v>1</v>
      </c>
      <c r="D2946" s="26">
        <v>2551</v>
      </c>
      <c r="E2946" s="28">
        <v>9.0000000000000019E-4</v>
      </c>
      <c r="F2946" s="28">
        <v>2535.9383445607809</v>
      </c>
    </row>
    <row r="2947" spans="1:6">
      <c r="A2947" s="20">
        <v>0.44408564814814816</v>
      </c>
      <c r="B2947" s="21">
        <v>2542</v>
      </c>
      <c r="C2947" s="16">
        <v>1</v>
      </c>
      <c r="D2947" s="26">
        <v>2551</v>
      </c>
      <c r="E2947" s="28">
        <v>9.0000000000000019E-4</v>
      </c>
      <c r="F2947" s="28">
        <v>2535.9519000506762</v>
      </c>
    </row>
    <row r="2948" spans="1:6">
      <c r="A2948" s="20">
        <v>0.44410879629629629</v>
      </c>
      <c r="B2948" s="21">
        <v>2541</v>
      </c>
      <c r="C2948" s="16">
        <v>1</v>
      </c>
      <c r="D2948" s="26">
        <v>2551</v>
      </c>
      <c r="E2948" s="28">
        <v>9.0000000000000019E-4</v>
      </c>
      <c r="F2948" s="28">
        <v>2535.9654433406304</v>
      </c>
    </row>
    <row r="2949" spans="1:6">
      <c r="A2949" s="20">
        <v>0.44415509259259262</v>
      </c>
      <c r="B2949" s="21">
        <v>2541</v>
      </c>
      <c r="C2949" s="16">
        <v>1</v>
      </c>
      <c r="D2949" s="26">
        <v>2551</v>
      </c>
      <c r="E2949" s="28">
        <v>9.0000000000000019E-4</v>
      </c>
      <c r="F2949" s="28">
        <v>2535.9789744416239</v>
      </c>
    </row>
    <row r="2950" spans="1:6">
      <c r="A2950" s="20">
        <v>0.44417824074074075</v>
      </c>
      <c r="B2950" s="21">
        <v>2541</v>
      </c>
      <c r="C2950" s="16">
        <v>1</v>
      </c>
      <c r="D2950" s="26">
        <v>2551</v>
      </c>
      <c r="E2950" s="28">
        <v>9.0000000000000019E-4</v>
      </c>
      <c r="F2950" s="28">
        <v>2535.9924933646266</v>
      </c>
    </row>
    <row r="2951" spans="1:6">
      <c r="A2951" s="20">
        <v>0.44420138888888888</v>
      </c>
      <c r="B2951" s="21">
        <v>2541</v>
      </c>
      <c r="C2951" s="16">
        <v>1</v>
      </c>
      <c r="D2951" s="26">
        <v>2551</v>
      </c>
      <c r="E2951" s="28">
        <v>9.0000000000000019E-4</v>
      </c>
      <c r="F2951" s="28">
        <v>2536.0060001205984</v>
      </c>
    </row>
    <row r="2952" spans="1:6">
      <c r="A2952" s="20">
        <v>0.44423611111111111</v>
      </c>
      <c r="B2952" s="21">
        <v>2541</v>
      </c>
      <c r="C2952" s="16">
        <v>1</v>
      </c>
      <c r="D2952" s="26">
        <v>2551</v>
      </c>
      <c r="E2952" s="28">
        <v>9.0000000000000019E-4</v>
      </c>
      <c r="F2952" s="28">
        <v>2536.01949472049</v>
      </c>
    </row>
    <row r="2953" spans="1:6">
      <c r="A2953" s="20">
        <v>0.44425925925925924</v>
      </c>
      <c r="B2953" s="21">
        <v>2541.5</v>
      </c>
      <c r="C2953" s="16">
        <v>1</v>
      </c>
      <c r="D2953" s="26">
        <v>2551</v>
      </c>
      <c r="E2953" s="28">
        <v>9.0000000000000019E-4</v>
      </c>
      <c r="F2953" s="28">
        <v>2536.0329771752417</v>
      </c>
    </row>
    <row r="2954" spans="1:6">
      <c r="A2954" s="20">
        <v>0.44429398148148147</v>
      </c>
      <c r="B2954" s="21">
        <v>2542</v>
      </c>
      <c r="C2954" s="16">
        <v>1</v>
      </c>
      <c r="D2954" s="26">
        <v>2551</v>
      </c>
      <c r="E2954" s="28">
        <v>9.0000000000000019E-4</v>
      </c>
      <c r="F2954" s="28">
        <v>2536.0464474957839</v>
      </c>
    </row>
    <row r="2955" spans="1:6">
      <c r="A2955" s="20">
        <v>0.44430555555555556</v>
      </c>
      <c r="B2955" s="21">
        <v>2542</v>
      </c>
      <c r="C2955" s="16">
        <v>1</v>
      </c>
      <c r="D2955" s="26">
        <v>2551</v>
      </c>
      <c r="E2955" s="28">
        <v>9.0000000000000019E-4</v>
      </c>
      <c r="F2955" s="28">
        <v>2536.0599056930378</v>
      </c>
    </row>
    <row r="2956" spans="1:6">
      <c r="A2956" s="20">
        <v>0.44435185185185183</v>
      </c>
      <c r="B2956" s="21">
        <v>2541.5</v>
      </c>
      <c r="C2956" s="16">
        <v>1</v>
      </c>
      <c r="D2956" s="26">
        <v>2551</v>
      </c>
      <c r="E2956" s="28">
        <v>9.0000000000000019E-4</v>
      </c>
      <c r="F2956" s="28">
        <v>2536.073351777914</v>
      </c>
    </row>
    <row r="2957" spans="1:6">
      <c r="A2957" s="20">
        <v>0.44438657407407406</v>
      </c>
      <c r="B2957" s="21">
        <v>2542</v>
      </c>
      <c r="C2957" s="16">
        <v>1</v>
      </c>
      <c r="D2957" s="26">
        <v>2551</v>
      </c>
      <c r="E2957" s="28">
        <v>9.0000000000000019E-4</v>
      </c>
      <c r="F2957" s="28">
        <v>2536.0867857613139</v>
      </c>
    </row>
    <row r="2958" spans="1:6">
      <c r="A2958" s="20">
        <v>0.44440972222222225</v>
      </c>
      <c r="B2958" s="21">
        <v>2542</v>
      </c>
      <c r="C2958" s="16">
        <v>1</v>
      </c>
      <c r="D2958" s="26">
        <v>2551</v>
      </c>
      <c r="E2958" s="28">
        <v>9.0000000000000019E-4</v>
      </c>
      <c r="F2958" s="28">
        <v>2536.1002076541286</v>
      </c>
    </row>
    <row r="2959" spans="1:6">
      <c r="A2959" s="20">
        <v>0.44443287037037038</v>
      </c>
      <c r="B2959" s="21">
        <v>2541.5</v>
      </c>
      <c r="C2959" s="16">
        <v>1</v>
      </c>
      <c r="D2959" s="26">
        <v>2551</v>
      </c>
      <c r="E2959" s="28">
        <v>9.0000000000000019E-4</v>
      </c>
      <c r="F2959" s="28">
        <v>2536.1136174672397</v>
      </c>
    </row>
    <row r="2960" spans="1:6">
      <c r="A2960" s="20">
        <v>0.44450231481481484</v>
      </c>
      <c r="B2960" s="21">
        <v>2541.5</v>
      </c>
      <c r="C2960" s="16">
        <v>1</v>
      </c>
      <c r="D2960" s="26">
        <v>2551</v>
      </c>
      <c r="E2960" s="28">
        <v>9.0000000000000019E-4</v>
      </c>
      <c r="F2960" s="28">
        <v>2536.1270152115194</v>
      </c>
    </row>
    <row r="2961" spans="1:6">
      <c r="A2961" s="20">
        <v>0.44452546296296297</v>
      </c>
      <c r="B2961" s="21">
        <v>2541.5</v>
      </c>
      <c r="C2961" s="16">
        <v>1</v>
      </c>
      <c r="D2961" s="26">
        <v>2551</v>
      </c>
      <c r="E2961" s="28">
        <v>9.0000000000000019E-4</v>
      </c>
      <c r="F2961" s="28">
        <v>2536.1404008978288</v>
      </c>
    </row>
    <row r="2962" spans="1:6">
      <c r="A2962" s="20">
        <v>0.44453703703703706</v>
      </c>
      <c r="B2962" s="21">
        <v>2542</v>
      </c>
      <c r="C2962" s="16">
        <v>1</v>
      </c>
      <c r="D2962" s="26">
        <v>2551</v>
      </c>
      <c r="E2962" s="28">
        <v>9.0000000000000019E-4</v>
      </c>
      <c r="F2962" s="28">
        <v>2536.1537745370206</v>
      </c>
    </row>
    <row r="2963" spans="1:6">
      <c r="A2963" s="20">
        <v>0.44457175925925924</v>
      </c>
      <c r="B2963" s="21">
        <v>2541.5</v>
      </c>
      <c r="C2963" s="16">
        <v>1</v>
      </c>
      <c r="D2963" s="26">
        <v>2551</v>
      </c>
      <c r="E2963" s="28">
        <v>9.0000000000000019E-4</v>
      </c>
      <c r="F2963" s="28">
        <v>2536.1671361399372</v>
      </c>
    </row>
    <row r="2964" spans="1:6">
      <c r="A2964" s="20">
        <v>0.44459490740740742</v>
      </c>
      <c r="B2964" s="21">
        <v>2541.5</v>
      </c>
      <c r="C2964" s="16">
        <v>1</v>
      </c>
      <c r="D2964" s="26">
        <v>2551</v>
      </c>
      <c r="E2964" s="28">
        <v>9.0000000000000019E-4</v>
      </c>
      <c r="F2964" s="28">
        <v>2536.1804857174111</v>
      </c>
    </row>
    <row r="2965" spans="1:6">
      <c r="A2965" s="20">
        <v>0.44461805555555556</v>
      </c>
      <c r="B2965" s="21">
        <v>2542</v>
      </c>
      <c r="C2965" s="16">
        <v>1</v>
      </c>
      <c r="D2965" s="26">
        <v>2551</v>
      </c>
      <c r="E2965" s="28">
        <v>9.0000000000000019E-4</v>
      </c>
      <c r="F2965" s="28">
        <v>2536.1938232802654</v>
      </c>
    </row>
    <row r="2966" spans="1:6">
      <c r="A2966" s="20">
        <v>0.44464120370370369</v>
      </c>
      <c r="B2966" s="21">
        <v>2542</v>
      </c>
      <c r="C2966" s="16">
        <v>1</v>
      </c>
      <c r="D2966" s="26">
        <v>2551</v>
      </c>
      <c r="E2966" s="28">
        <v>9.0000000000000019E-4</v>
      </c>
      <c r="F2966" s="28">
        <v>2536.207148839313</v>
      </c>
    </row>
    <row r="2967" spans="1:6">
      <c r="A2967" s="20">
        <v>0.44466435185185182</v>
      </c>
      <c r="B2967" s="21">
        <v>2542</v>
      </c>
      <c r="C2967" s="16">
        <v>1</v>
      </c>
      <c r="D2967" s="26">
        <v>2551</v>
      </c>
      <c r="E2967" s="28">
        <v>9.0000000000000019E-4</v>
      </c>
      <c r="F2967" s="28">
        <v>2536.2204624053575</v>
      </c>
    </row>
    <row r="2968" spans="1:6">
      <c r="A2968" s="20">
        <v>0.44467592592592592</v>
      </c>
      <c r="B2968" s="21">
        <v>2541.5</v>
      </c>
      <c r="C2968" s="16">
        <v>1</v>
      </c>
      <c r="D2968" s="26">
        <v>2551</v>
      </c>
      <c r="E2968" s="28">
        <v>9.0000000000000019E-4</v>
      </c>
      <c r="F2968" s="28">
        <v>2536.2337639891925</v>
      </c>
    </row>
    <row r="2969" spans="1:6">
      <c r="A2969" s="20">
        <v>0.44474537037037037</v>
      </c>
      <c r="B2969" s="21">
        <v>2543</v>
      </c>
      <c r="C2969" s="16">
        <v>1</v>
      </c>
      <c r="D2969" s="26">
        <v>2551</v>
      </c>
      <c r="E2969" s="28">
        <v>9.0000000000000019E-4</v>
      </c>
      <c r="F2969" s="28">
        <v>2536.2470536016021</v>
      </c>
    </row>
    <row r="2970" spans="1:6">
      <c r="A2970" s="20">
        <v>0.44476851851851851</v>
      </c>
      <c r="B2970" s="21">
        <v>2542</v>
      </c>
      <c r="C2970" s="16">
        <v>1</v>
      </c>
      <c r="D2970" s="26">
        <v>2551</v>
      </c>
      <c r="E2970" s="28">
        <v>9.0000000000000019E-4</v>
      </c>
      <c r="F2970" s="28">
        <v>2536.2603312533606</v>
      </c>
    </row>
    <row r="2971" spans="1:6">
      <c r="A2971" s="20">
        <v>0.44479166666666664</v>
      </c>
      <c r="B2971" s="21">
        <v>2542</v>
      </c>
      <c r="C2971" s="16">
        <v>1</v>
      </c>
      <c r="D2971" s="26">
        <v>2551</v>
      </c>
      <c r="E2971" s="28">
        <v>9.0000000000000019E-4</v>
      </c>
      <c r="F2971" s="28">
        <v>2536.2735969552327</v>
      </c>
    </row>
    <row r="2972" spans="1:6">
      <c r="A2972" s="20">
        <v>0.44482638888888887</v>
      </c>
      <c r="B2972" s="21">
        <v>2543</v>
      </c>
      <c r="C2972" s="16">
        <v>1</v>
      </c>
      <c r="D2972" s="26">
        <v>2551</v>
      </c>
      <c r="E2972" s="28">
        <v>9.0000000000000019E-4</v>
      </c>
      <c r="F2972" s="28">
        <v>2536.2868507179728</v>
      </c>
    </row>
    <row r="2973" spans="1:6">
      <c r="A2973" s="20">
        <v>0.44484953703703706</v>
      </c>
      <c r="B2973" s="21">
        <v>2543</v>
      </c>
      <c r="C2973" s="16">
        <v>1</v>
      </c>
      <c r="D2973" s="26">
        <v>2551</v>
      </c>
      <c r="E2973" s="28">
        <v>9.0000000000000019E-4</v>
      </c>
      <c r="F2973" s="28">
        <v>2536.3000925523265</v>
      </c>
    </row>
    <row r="2974" spans="1:6">
      <c r="A2974" s="20">
        <v>0.4448611111111111</v>
      </c>
      <c r="B2974" s="21">
        <v>2543</v>
      </c>
      <c r="C2974" s="16">
        <v>1</v>
      </c>
      <c r="D2974" s="26">
        <v>2551</v>
      </c>
      <c r="E2974" s="28">
        <v>9.0000000000000019E-4</v>
      </c>
      <c r="F2974" s="28">
        <v>2536.3133224690296</v>
      </c>
    </row>
    <row r="2975" spans="1:6">
      <c r="A2975" s="20">
        <v>0.44489583333333332</v>
      </c>
      <c r="B2975" s="21">
        <v>2543.5</v>
      </c>
      <c r="C2975" s="16">
        <v>1</v>
      </c>
      <c r="D2975" s="26">
        <v>2551</v>
      </c>
      <c r="E2975" s="28">
        <v>9.0000000000000019E-4</v>
      </c>
      <c r="F2975" s="28">
        <v>2536.3265404788076</v>
      </c>
    </row>
    <row r="2976" spans="1:6">
      <c r="A2976" s="20">
        <v>0.44490740740740742</v>
      </c>
      <c r="B2976" s="21">
        <v>2543</v>
      </c>
      <c r="C2976" s="16">
        <v>1</v>
      </c>
      <c r="D2976" s="26">
        <v>2551</v>
      </c>
      <c r="E2976" s="28">
        <v>9.0000000000000019E-4</v>
      </c>
      <c r="F2976" s="28">
        <v>2536.3397465923767</v>
      </c>
    </row>
    <row r="2977" spans="1:6">
      <c r="A2977" s="20">
        <v>0.44494212962962965</v>
      </c>
      <c r="B2977" s="21">
        <v>2543.5</v>
      </c>
      <c r="C2977" s="16">
        <v>1</v>
      </c>
      <c r="D2977" s="26">
        <v>2551</v>
      </c>
      <c r="E2977" s="28">
        <v>9.0000000000000019E-4</v>
      </c>
      <c r="F2977" s="28">
        <v>2536.3529408204436</v>
      </c>
    </row>
    <row r="2978" spans="1:6">
      <c r="A2978" s="20">
        <v>0.44496527777777778</v>
      </c>
      <c r="B2978" s="21">
        <v>2543.5</v>
      </c>
      <c r="C2978" s="16">
        <v>1</v>
      </c>
      <c r="D2978" s="26">
        <v>2551</v>
      </c>
      <c r="E2978" s="28">
        <v>9.0000000000000019E-4</v>
      </c>
      <c r="F2978" s="28">
        <v>2536.3661231737051</v>
      </c>
    </row>
    <row r="2979" spans="1:6">
      <c r="A2979" s="20">
        <v>0.44498842592592591</v>
      </c>
      <c r="B2979" s="21">
        <v>2543</v>
      </c>
      <c r="C2979" s="16">
        <v>1</v>
      </c>
      <c r="D2979" s="26">
        <v>2551</v>
      </c>
      <c r="E2979" s="28">
        <v>9.0000000000000019E-4</v>
      </c>
      <c r="F2979" s="28">
        <v>2536.3792936628488</v>
      </c>
    </row>
    <row r="2980" spans="1:6">
      <c r="A2980" s="20">
        <v>0.4450115740740741</v>
      </c>
      <c r="B2980" s="21">
        <v>2543</v>
      </c>
      <c r="C2980" s="16">
        <v>1</v>
      </c>
      <c r="D2980" s="26">
        <v>2551</v>
      </c>
      <c r="E2980" s="28">
        <v>9.0000000000000019E-4</v>
      </c>
      <c r="F2980" s="28">
        <v>2536.3924522985521</v>
      </c>
    </row>
    <row r="2981" spans="1:6">
      <c r="A2981" s="20">
        <v>0.44504629629629627</v>
      </c>
      <c r="B2981" s="21">
        <v>2543</v>
      </c>
      <c r="C2981" s="16">
        <v>1</v>
      </c>
      <c r="D2981" s="26">
        <v>2551</v>
      </c>
      <c r="E2981" s="28">
        <v>9.0000000000000019E-4</v>
      </c>
      <c r="F2981" s="28">
        <v>2536.4055990914835</v>
      </c>
    </row>
    <row r="2982" spans="1:6">
      <c r="A2982" s="20">
        <v>0.44505787037037037</v>
      </c>
      <c r="B2982" s="21">
        <v>2543.5</v>
      </c>
      <c r="C2982" s="16">
        <v>1</v>
      </c>
      <c r="D2982" s="26">
        <v>2551</v>
      </c>
      <c r="E2982" s="28">
        <v>9.0000000000000019E-4</v>
      </c>
      <c r="F2982" s="28">
        <v>2536.4187340523013</v>
      </c>
    </row>
    <row r="2983" spans="1:6">
      <c r="A2983" s="20">
        <v>0.4450810185185185</v>
      </c>
      <c r="B2983" s="21">
        <v>2543</v>
      </c>
      <c r="C2983" s="16">
        <v>1</v>
      </c>
      <c r="D2983" s="26">
        <v>2551</v>
      </c>
      <c r="E2983" s="28">
        <v>9.0000000000000019E-4</v>
      </c>
      <c r="F2983" s="28">
        <v>2536.4318571916542</v>
      </c>
    </row>
    <row r="2984" spans="1:6">
      <c r="A2984" s="20">
        <v>0.44510416666666669</v>
      </c>
      <c r="B2984" s="21">
        <v>2543.5</v>
      </c>
      <c r="C2984" s="16">
        <v>1</v>
      </c>
      <c r="D2984" s="26">
        <v>2551</v>
      </c>
      <c r="E2984" s="28">
        <v>9.0000000000000019E-4</v>
      </c>
      <c r="F2984" s="28">
        <v>2536.4449685201816</v>
      </c>
    </row>
    <row r="2985" spans="1:6">
      <c r="A2985" s="20">
        <v>0.44513888888888886</v>
      </c>
      <c r="B2985" s="21">
        <v>2544</v>
      </c>
      <c r="C2985" s="16">
        <v>1</v>
      </c>
      <c r="D2985" s="26">
        <v>2551</v>
      </c>
      <c r="E2985" s="28">
        <v>9.0000000000000019E-4</v>
      </c>
      <c r="F2985" s="28">
        <v>2536.4580680485133</v>
      </c>
    </row>
    <row r="2986" spans="1:6">
      <c r="A2986" s="20">
        <v>0.44515046296296296</v>
      </c>
      <c r="B2986" s="21">
        <v>2543.5</v>
      </c>
      <c r="C2986" s="16">
        <v>1</v>
      </c>
      <c r="D2986" s="26">
        <v>2551</v>
      </c>
      <c r="E2986" s="28">
        <v>9.0000000000000019E-4</v>
      </c>
      <c r="F2986" s="28">
        <v>2536.4711557872697</v>
      </c>
    </row>
    <row r="2987" spans="1:6">
      <c r="A2987" s="20">
        <v>0.44517361111111109</v>
      </c>
      <c r="B2987" s="21">
        <v>2543.5</v>
      </c>
      <c r="C2987" s="16">
        <v>1</v>
      </c>
      <c r="D2987" s="26">
        <v>2551</v>
      </c>
      <c r="E2987" s="28">
        <v>9.0000000000000019E-4</v>
      </c>
      <c r="F2987" s="28">
        <v>2536.4842317470611</v>
      </c>
    </row>
    <row r="2988" spans="1:6">
      <c r="A2988" s="20">
        <v>0.44520833333333332</v>
      </c>
      <c r="B2988" s="21">
        <v>2543.5</v>
      </c>
      <c r="C2988" s="16">
        <v>1</v>
      </c>
      <c r="D2988" s="26">
        <v>2551</v>
      </c>
      <c r="E2988" s="28">
        <v>9.0000000000000019E-4</v>
      </c>
      <c r="F2988" s="28">
        <v>2536.4972959384886</v>
      </c>
    </row>
    <row r="2989" spans="1:6">
      <c r="A2989" s="20">
        <v>0.44521990740740741</v>
      </c>
      <c r="B2989" s="21">
        <v>2542.5</v>
      </c>
      <c r="C2989" s="16">
        <v>1</v>
      </c>
      <c r="D2989" s="26">
        <v>2551</v>
      </c>
      <c r="E2989" s="28">
        <v>9.0000000000000019E-4</v>
      </c>
      <c r="F2989" s="28">
        <v>2536.5103483721441</v>
      </c>
    </row>
    <row r="2990" spans="1:6">
      <c r="A2990" s="20">
        <v>0.44524305555555554</v>
      </c>
      <c r="B2990" s="21">
        <v>2542.5</v>
      </c>
      <c r="C2990" s="16">
        <v>1</v>
      </c>
      <c r="D2990" s="26">
        <v>2551</v>
      </c>
      <c r="E2990" s="28">
        <v>9.0000000000000019E-4</v>
      </c>
      <c r="F2990" s="28">
        <v>2536.5233890586092</v>
      </c>
    </row>
    <row r="2991" spans="1:6">
      <c r="A2991" s="20">
        <v>0.44526620370370368</v>
      </c>
      <c r="B2991" s="21">
        <v>2542</v>
      </c>
      <c r="C2991" s="16">
        <v>1</v>
      </c>
      <c r="D2991" s="26">
        <v>2551</v>
      </c>
      <c r="E2991" s="28">
        <v>9.0000000000000019E-4</v>
      </c>
      <c r="F2991" s="28">
        <v>2536.5364180084566</v>
      </c>
    </row>
    <row r="2992" spans="1:6">
      <c r="A2992" s="20">
        <v>0.44528935185185187</v>
      </c>
      <c r="B2992" s="21">
        <v>2542</v>
      </c>
      <c r="C2992" s="16">
        <v>1</v>
      </c>
      <c r="D2992" s="26">
        <v>2551</v>
      </c>
      <c r="E2992" s="28">
        <v>9.0000000000000019E-4</v>
      </c>
      <c r="F2992" s="28">
        <v>2536.5494352322489</v>
      </c>
    </row>
    <row r="2993" spans="1:6">
      <c r="A2993" s="20">
        <v>0.4453125</v>
      </c>
      <c r="B2993" s="21">
        <v>2542</v>
      </c>
      <c r="C2993" s="16">
        <v>1</v>
      </c>
      <c r="D2993" s="26">
        <v>2551</v>
      </c>
      <c r="E2993" s="28">
        <v>9.0000000000000019E-4</v>
      </c>
      <c r="F2993" s="28">
        <v>2536.5624407405398</v>
      </c>
    </row>
    <row r="2994" spans="1:6">
      <c r="A2994" s="20">
        <v>0.44533564814814813</v>
      </c>
      <c r="B2994" s="21">
        <v>2542</v>
      </c>
      <c r="C2994" s="16">
        <v>1</v>
      </c>
      <c r="D2994" s="26">
        <v>2551</v>
      </c>
      <c r="E2994" s="28">
        <v>9.0000000000000019E-4</v>
      </c>
      <c r="F2994" s="28">
        <v>2536.5754345438731</v>
      </c>
    </row>
    <row r="2995" spans="1:6">
      <c r="A2995" s="20">
        <v>0.44537037037037036</v>
      </c>
      <c r="B2995" s="21">
        <v>2541.5</v>
      </c>
      <c r="C2995" s="16">
        <v>1</v>
      </c>
      <c r="D2995" s="26">
        <v>2551</v>
      </c>
      <c r="E2995" s="28">
        <v>9.0000000000000019E-4</v>
      </c>
      <c r="F2995" s="28">
        <v>2536.5884166527835</v>
      </c>
    </row>
    <row r="2996" spans="1:6">
      <c r="A2996" s="20">
        <v>0.44538194444444446</v>
      </c>
      <c r="B2996" s="21">
        <v>2541.5</v>
      </c>
      <c r="C2996" s="16">
        <v>1</v>
      </c>
      <c r="D2996" s="26">
        <v>2551</v>
      </c>
      <c r="E2996" s="28">
        <v>9.0000000000000019E-4</v>
      </c>
      <c r="F2996" s="28">
        <v>2536.6013870777961</v>
      </c>
    </row>
    <row r="2997" spans="1:6">
      <c r="A2997" s="20">
        <v>0.44540509259259259</v>
      </c>
      <c r="B2997" s="21">
        <v>2542</v>
      </c>
      <c r="C2997" s="16">
        <v>1</v>
      </c>
      <c r="D2997" s="26">
        <v>2551</v>
      </c>
      <c r="E2997" s="28">
        <v>9.0000000000000019E-4</v>
      </c>
      <c r="F2997" s="28">
        <v>2536.6143458294259</v>
      </c>
    </row>
    <row r="2998" spans="1:6">
      <c r="A2998" s="20">
        <v>0.44542824074074072</v>
      </c>
      <c r="B2998" s="21">
        <v>2541.5</v>
      </c>
      <c r="C2998" s="16">
        <v>1</v>
      </c>
      <c r="D2998" s="26">
        <v>2551</v>
      </c>
      <c r="E2998" s="28">
        <v>9.0000000000000019E-4</v>
      </c>
      <c r="F2998" s="28">
        <v>2536.6272929181796</v>
      </c>
    </row>
    <row r="2999" spans="1:6">
      <c r="A2999" s="20">
        <v>0.44546296296296295</v>
      </c>
      <c r="B2999" s="21">
        <v>2542</v>
      </c>
      <c r="C2999" s="16">
        <v>1</v>
      </c>
      <c r="D2999" s="26">
        <v>2551</v>
      </c>
      <c r="E2999" s="28">
        <v>9.0000000000000019E-4</v>
      </c>
      <c r="F2999" s="28">
        <v>2536.6402283545531</v>
      </c>
    </row>
    <row r="3000" spans="1:6">
      <c r="A3000" s="20">
        <v>0.44548611111111114</v>
      </c>
      <c r="B3000" s="21">
        <v>2541.5</v>
      </c>
      <c r="C3000" s="16">
        <v>1</v>
      </c>
      <c r="D3000" s="26">
        <v>2551</v>
      </c>
      <c r="E3000" s="28">
        <v>9.0000000000000019E-4</v>
      </c>
      <c r="F3000" s="28">
        <v>2536.6531521490338</v>
      </c>
    </row>
    <row r="3001" spans="1:6">
      <c r="A3001" s="20">
        <v>0.44549768518518518</v>
      </c>
      <c r="B3001" s="21">
        <v>2541.5</v>
      </c>
      <c r="C3001" s="16">
        <v>1</v>
      </c>
      <c r="D3001" s="26">
        <v>2551</v>
      </c>
      <c r="E3001" s="28">
        <v>9.0000000000000019E-4</v>
      </c>
      <c r="F3001" s="28">
        <v>2536.6660643120995</v>
      </c>
    </row>
    <row r="3002" spans="1:6">
      <c r="A3002" s="20">
        <v>0.4455324074074074</v>
      </c>
      <c r="B3002" s="21">
        <v>2542</v>
      </c>
      <c r="C3002" s="16">
        <v>1</v>
      </c>
      <c r="D3002" s="26">
        <v>2551</v>
      </c>
      <c r="E3002" s="28">
        <v>9.0000000000000019E-4</v>
      </c>
      <c r="F3002" s="28">
        <v>2536.6789648542185</v>
      </c>
    </row>
    <row r="3003" spans="1:6">
      <c r="A3003" s="20">
        <v>0.44555555555555554</v>
      </c>
      <c r="B3003" s="21">
        <v>2543</v>
      </c>
      <c r="C3003" s="16">
        <v>1</v>
      </c>
      <c r="D3003" s="26">
        <v>2551</v>
      </c>
      <c r="E3003" s="28">
        <v>9.0000000000000019E-4</v>
      </c>
      <c r="F3003" s="28">
        <v>2536.6918537858496</v>
      </c>
    </row>
    <row r="3004" spans="1:6">
      <c r="A3004" s="20">
        <v>0.44557870370370373</v>
      </c>
      <c r="B3004" s="21">
        <v>2543.5</v>
      </c>
      <c r="C3004" s="16">
        <v>1</v>
      </c>
      <c r="D3004" s="26">
        <v>2551</v>
      </c>
      <c r="E3004" s="28">
        <v>9.0000000000000019E-4</v>
      </c>
      <c r="F3004" s="28">
        <v>2536.7047311174424</v>
      </c>
    </row>
    <row r="3005" spans="1:6">
      <c r="A3005" s="20">
        <v>0.44560185185185186</v>
      </c>
      <c r="B3005" s="21">
        <v>2543.5</v>
      </c>
      <c r="C3005" s="16">
        <v>1</v>
      </c>
      <c r="D3005" s="26">
        <v>2551</v>
      </c>
      <c r="E3005" s="28">
        <v>9.0000000000000019E-4</v>
      </c>
      <c r="F3005" s="28">
        <v>2536.7175968594365</v>
      </c>
    </row>
    <row r="3006" spans="1:6">
      <c r="A3006" s="20">
        <v>0.44562499999999999</v>
      </c>
      <c r="B3006" s="21">
        <v>2543.5</v>
      </c>
      <c r="C3006" s="16">
        <v>1</v>
      </c>
      <c r="D3006" s="26">
        <v>2551</v>
      </c>
      <c r="E3006" s="28">
        <v>9.0000000000000019E-4</v>
      </c>
      <c r="F3006" s="28">
        <v>2536.730451022263</v>
      </c>
    </row>
    <row r="3007" spans="1:6">
      <c r="A3007" s="20">
        <v>0.44563657407407409</v>
      </c>
      <c r="B3007" s="21">
        <v>2544</v>
      </c>
      <c r="C3007" s="16">
        <v>1</v>
      </c>
      <c r="D3007" s="26">
        <v>2551</v>
      </c>
      <c r="E3007" s="28">
        <v>9.0000000000000019E-4</v>
      </c>
      <c r="F3007" s="28">
        <v>2536.7432936163427</v>
      </c>
    </row>
    <row r="3008" spans="1:6">
      <c r="A3008" s="20">
        <v>0.44567129629629632</v>
      </c>
      <c r="B3008" s="21">
        <v>2544</v>
      </c>
      <c r="C3008" s="16">
        <v>1</v>
      </c>
      <c r="D3008" s="26">
        <v>2551</v>
      </c>
      <c r="E3008" s="28">
        <v>9.0000000000000019E-4</v>
      </c>
      <c r="F3008" s="28">
        <v>2536.7561246520881</v>
      </c>
    </row>
    <row r="3009" spans="1:6">
      <c r="A3009" s="20">
        <v>0.44569444444444445</v>
      </c>
      <c r="B3009" s="21">
        <v>2543.5</v>
      </c>
      <c r="C3009" s="16">
        <v>1</v>
      </c>
      <c r="D3009" s="26">
        <v>2551</v>
      </c>
      <c r="E3009" s="28">
        <v>9.0000000000000019E-4</v>
      </c>
      <c r="F3009" s="28">
        <v>2536.7689441399011</v>
      </c>
    </row>
    <row r="3010" spans="1:6">
      <c r="A3010" s="20">
        <v>0.44571759259259258</v>
      </c>
      <c r="B3010" s="21">
        <v>2543.5</v>
      </c>
      <c r="C3010" s="16">
        <v>1</v>
      </c>
      <c r="D3010" s="26">
        <v>2551</v>
      </c>
      <c r="E3010" s="28">
        <v>9.0000000000000019E-4</v>
      </c>
      <c r="F3010" s="28">
        <v>2536.7817520901754</v>
      </c>
    </row>
    <row r="3011" spans="1:6">
      <c r="A3011" s="20">
        <v>0.44574074074074072</v>
      </c>
      <c r="B3011" s="21">
        <v>2543</v>
      </c>
      <c r="C3011" s="16">
        <v>1</v>
      </c>
      <c r="D3011" s="26">
        <v>2551</v>
      </c>
      <c r="E3011" s="28">
        <v>9.0000000000000019E-4</v>
      </c>
      <c r="F3011" s="28">
        <v>2536.7945485132941</v>
      </c>
    </row>
    <row r="3012" spans="1:6">
      <c r="A3012" s="20">
        <v>0.44577546296296294</v>
      </c>
      <c r="B3012" s="21">
        <v>2543</v>
      </c>
      <c r="C3012" s="16">
        <v>1</v>
      </c>
      <c r="D3012" s="26">
        <v>2551</v>
      </c>
      <c r="E3012" s="28">
        <v>9.0000000000000019E-4</v>
      </c>
      <c r="F3012" s="28">
        <v>2536.807333419632</v>
      </c>
    </row>
    <row r="3013" spans="1:6">
      <c r="A3013" s="20">
        <v>0.44579861111111113</v>
      </c>
      <c r="B3013" s="21">
        <v>2543</v>
      </c>
      <c r="C3013" s="16">
        <v>1</v>
      </c>
      <c r="D3013" s="26">
        <v>2551</v>
      </c>
      <c r="E3013" s="28">
        <v>9.0000000000000019E-4</v>
      </c>
      <c r="F3013" s="28">
        <v>2536.8201068195544</v>
      </c>
    </row>
    <row r="3014" spans="1:6">
      <c r="A3014" s="20">
        <v>0.44583333333333336</v>
      </c>
      <c r="B3014" s="21">
        <v>2543</v>
      </c>
      <c r="C3014" s="16">
        <v>1</v>
      </c>
      <c r="D3014" s="26">
        <v>2551</v>
      </c>
      <c r="E3014" s="28">
        <v>9.0000000000000019E-4</v>
      </c>
      <c r="F3014" s="28">
        <v>2536.8328687234171</v>
      </c>
    </row>
    <row r="3015" spans="1:6">
      <c r="A3015" s="20">
        <v>0.44585648148148149</v>
      </c>
      <c r="B3015" s="21">
        <v>2543.5</v>
      </c>
      <c r="C3015" s="16">
        <v>1</v>
      </c>
      <c r="D3015" s="26">
        <v>2551</v>
      </c>
      <c r="E3015" s="28">
        <v>9.0000000000000019E-4</v>
      </c>
      <c r="F3015" s="28">
        <v>2536.8456191415657</v>
      </c>
    </row>
    <row r="3016" spans="1:6">
      <c r="A3016" s="20">
        <v>0.44587962962962963</v>
      </c>
      <c r="B3016" s="21">
        <v>2543.5</v>
      </c>
      <c r="C3016" s="16">
        <v>1</v>
      </c>
      <c r="D3016" s="26">
        <v>2551</v>
      </c>
      <c r="E3016" s="28">
        <v>9.0000000000000019E-4</v>
      </c>
      <c r="F3016" s="28">
        <v>2536.8583580843383</v>
      </c>
    </row>
    <row r="3017" spans="1:6">
      <c r="A3017" s="20">
        <v>0.44589120370370372</v>
      </c>
      <c r="B3017" s="21">
        <v>2543.5</v>
      </c>
      <c r="C3017" s="16">
        <v>1</v>
      </c>
      <c r="D3017" s="26">
        <v>2551</v>
      </c>
      <c r="E3017" s="28">
        <v>9.0000000000000019E-4</v>
      </c>
      <c r="F3017" s="28">
        <v>2536.8710855620625</v>
      </c>
    </row>
    <row r="3018" spans="1:6">
      <c r="A3018" s="20">
        <v>0.44590277777777776</v>
      </c>
      <c r="B3018" s="21">
        <v>2543.5</v>
      </c>
      <c r="C3018" s="16">
        <v>1</v>
      </c>
      <c r="D3018" s="26">
        <v>2551</v>
      </c>
      <c r="E3018" s="28">
        <v>9.0000000000000019E-4</v>
      </c>
      <c r="F3018" s="28">
        <v>2536.8838015850565</v>
      </c>
    </row>
    <row r="3019" spans="1:6">
      <c r="A3019" s="20">
        <v>0.44594907407407408</v>
      </c>
      <c r="B3019" s="21">
        <v>2546</v>
      </c>
      <c r="C3019" s="16">
        <v>1</v>
      </c>
      <c r="D3019" s="26">
        <v>2551</v>
      </c>
      <c r="E3019" s="28">
        <v>9.0000000000000019E-4</v>
      </c>
      <c r="F3019" s="28">
        <v>2536.89650616363</v>
      </c>
    </row>
    <row r="3020" spans="1:6">
      <c r="A3020" s="20">
        <v>0.44597222222222221</v>
      </c>
      <c r="B3020" s="21">
        <v>2546.5</v>
      </c>
      <c r="C3020" s="16">
        <v>1</v>
      </c>
      <c r="D3020" s="26">
        <v>2551</v>
      </c>
      <c r="E3020" s="28">
        <v>9.0000000000000019E-4</v>
      </c>
      <c r="F3020" s="28">
        <v>2536.9091993080829</v>
      </c>
    </row>
    <row r="3021" spans="1:6">
      <c r="A3021" s="20">
        <v>0.44599537037037035</v>
      </c>
      <c r="B3021" s="21">
        <v>2546</v>
      </c>
      <c r="C3021" s="16">
        <v>1</v>
      </c>
      <c r="D3021" s="26">
        <v>2551</v>
      </c>
      <c r="E3021" s="28">
        <v>9.0000000000000019E-4</v>
      </c>
      <c r="F3021" s="28">
        <v>2536.9218810287057</v>
      </c>
    </row>
    <row r="3022" spans="1:6">
      <c r="A3022" s="20">
        <v>0.44601851851851854</v>
      </c>
      <c r="B3022" s="21">
        <v>2546.5</v>
      </c>
      <c r="C3022" s="16">
        <v>1</v>
      </c>
      <c r="D3022" s="26">
        <v>2551</v>
      </c>
      <c r="E3022" s="28">
        <v>9.0000000000000019E-4</v>
      </c>
      <c r="F3022" s="28">
        <v>2536.9345513357798</v>
      </c>
    </row>
    <row r="3023" spans="1:6">
      <c r="A3023" s="20">
        <v>0.44604166666666667</v>
      </c>
      <c r="B3023" s="21">
        <v>2546</v>
      </c>
      <c r="C3023" s="16">
        <v>1</v>
      </c>
      <c r="D3023" s="26">
        <v>2551</v>
      </c>
      <c r="E3023" s="28">
        <v>9.0000000000000019E-4</v>
      </c>
      <c r="F3023" s="28">
        <v>2536.9472102395775</v>
      </c>
    </row>
    <row r="3024" spans="1:6">
      <c r="A3024" s="20">
        <v>0.4460648148148148</v>
      </c>
      <c r="B3024" s="21">
        <v>2546.5</v>
      </c>
      <c r="C3024" s="16">
        <v>1</v>
      </c>
      <c r="D3024" s="26">
        <v>2551</v>
      </c>
      <c r="E3024" s="28">
        <v>9.0000000000000019E-4</v>
      </c>
      <c r="F3024" s="28">
        <v>2536.9598577503621</v>
      </c>
    </row>
    <row r="3025" spans="1:6">
      <c r="A3025" s="20">
        <v>0.44608796296296294</v>
      </c>
      <c r="B3025" s="21">
        <v>2547</v>
      </c>
      <c r="C3025" s="16">
        <v>1</v>
      </c>
      <c r="D3025" s="26">
        <v>2551</v>
      </c>
      <c r="E3025" s="28">
        <v>9.0000000000000019E-4</v>
      </c>
      <c r="F3025" s="28">
        <v>2536.9724938783866</v>
      </c>
    </row>
    <row r="3026" spans="1:6">
      <c r="A3026" s="20">
        <v>0.44611111111111112</v>
      </c>
      <c r="B3026" s="21">
        <v>2546</v>
      </c>
      <c r="C3026" s="16">
        <v>1</v>
      </c>
      <c r="D3026" s="26">
        <v>2551</v>
      </c>
      <c r="E3026" s="28">
        <v>9.0000000000000019E-4</v>
      </c>
      <c r="F3026" s="28">
        <v>2536.985118633896</v>
      </c>
    </row>
    <row r="3027" spans="1:6">
      <c r="A3027" s="20">
        <v>0.44612268518518516</v>
      </c>
      <c r="B3027" s="21">
        <v>2546</v>
      </c>
      <c r="C3027" s="16">
        <v>1</v>
      </c>
      <c r="D3027" s="26">
        <v>2551</v>
      </c>
      <c r="E3027" s="28">
        <v>9.0000000000000019E-4</v>
      </c>
      <c r="F3027" s="28">
        <v>2536.9977320271255</v>
      </c>
    </row>
    <row r="3028" spans="1:6">
      <c r="A3028" s="20">
        <v>0.44614583333333335</v>
      </c>
      <c r="B3028" s="21">
        <v>2546</v>
      </c>
      <c r="C3028" s="16">
        <v>1</v>
      </c>
      <c r="D3028" s="26">
        <v>2551</v>
      </c>
      <c r="E3028" s="28">
        <v>9.0000000000000019E-4</v>
      </c>
      <c r="F3028" s="28">
        <v>2537.0103340683013</v>
      </c>
    </row>
    <row r="3029" spans="1:6">
      <c r="A3029" s="20">
        <v>0.44618055555555558</v>
      </c>
      <c r="B3029" s="21">
        <v>2546</v>
      </c>
      <c r="C3029" s="16">
        <v>1</v>
      </c>
      <c r="D3029" s="26">
        <v>2551</v>
      </c>
      <c r="E3029" s="28">
        <v>9.0000000000000019E-4</v>
      </c>
      <c r="F3029" s="28">
        <v>2537.0229247676398</v>
      </c>
    </row>
    <row r="3030" spans="1:6">
      <c r="A3030" s="20">
        <v>0.44620370370370371</v>
      </c>
      <c r="B3030" s="21">
        <v>2546.5</v>
      </c>
      <c r="C3030" s="16">
        <v>1</v>
      </c>
      <c r="D3030" s="26">
        <v>2551</v>
      </c>
      <c r="E3030" s="28">
        <v>9.0000000000000019E-4</v>
      </c>
      <c r="F3030" s="28">
        <v>2537.0355041353491</v>
      </c>
    </row>
    <row r="3031" spans="1:6">
      <c r="A3031" s="20">
        <v>0.44622685185185185</v>
      </c>
      <c r="B3031" s="21">
        <v>2548.5</v>
      </c>
      <c r="C3031" s="16">
        <v>1</v>
      </c>
      <c r="D3031" s="26">
        <v>2551</v>
      </c>
      <c r="E3031" s="28">
        <v>9.0000000000000019E-4</v>
      </c>
      <c r="F3031" s="28">
        <v>2537.0480721816275</v>
      </c>
    </row>
    <row r="3032" spans="1:6">
      <c r="A3032" s="20">
        <v>0.44624999999999998</v>
      </c>
      <c r="B3032" s="21">
        <v>2548</v>
      </c>
      <c r="C3032" s="16">
        <v>1</v>
      </c>
      <c r="D3032" s="26">
        <v>2551</v>
      </c>
      <c r="E3032" s="28">
        <v>9.0000000000000019E-4</v>
      </c>
      <c r="F3032" s="28">
        <v>2537.060628916664</v>
      </c>
    </row>
    <row r="3033" spans="1:6">
      <c r="A3033" s="20">
        <v>0.44626157407407407</v>
      </c>
      <c r="B3033" s="21">
        <v>2547</v>
      </c>
      <c r="C3033" s="16">
        <v>1</v>
      </c>
      <c r="D3033" s="26">
        <v>2551</v>
      </c>
      <c r="E3033" s="28">
        <v>9.0000000000000019E-4</v>
      </c>
      <c r="F3033" s="28">
        <v>2537.073174350639</v>
      </c>
    </row>
    <row r="3034" spans="1:6">
      <c r="A3034" s="20">
        <v>0.44628472222222221</v>
      </c>
      <c r="B3034" s="21">
        <v>2547</v>
      </c>
      <c r="C3034" s="16">
        <v>1</v>
      </c>
      <c r="D3034" s="26">
        <v>2551</v>
      </c>
      <c r="E3034" s="28">
        <v>9.0000000000000019E-4</v>
      </c>
      <c r="F3034" s="28">
        <v>2537.0857084937234</v>
      </c>
    </row>
    <row r="3035" spans="1:6">
      <c r="A3035" s="20">
        <v>0.44631944444444444</v>
      </c>
      <c r="B3035" s="21">
        <v>2548</v>
      </c>
      <c r="C3035" s="16">
        <v>1</v>
      </c>
      <c r="D3035" s="26">
        <v>2551</v>
      </c>
      <c r="E3035" s="28">
        <v>9.0000000000000019E-4</v>
      </c>
      <c r="F3035" s="28">
        <v>2537.0982313560789</v>
      </c>
    </row>
    <row r="3036" spans="1:6">
      <c r="A3036" s="20">
        <v>0.44634259259259257</v>
      </c>
      <c r="B3036" s="21">
        <v>2547.5</v>
      </c>
      <c r="C3036" s="16">
        <v>1</v>
      </c>
      <c r="D3036" s="26">
        <v>2551</v>
      </c>
      <c r="E3036" s="28">
        <v>9.0000000000000019E-4</v>
      </c>
      <c r="F3036" s="28">
        <v>2537.1107429478584</v>
      </c>
    </row>
    <row r="3037" spans="1:6">
      <c r="A3037" s="20">
        <v>0.44635416666666666</v>
      </c>
      <c r="B3037" s="21">
        <v>2548</v>
      </c>
      <c r="C3037" s="16">
        <v>1</v>
      </c>
      <c r="D3037" s="26">
        <v>2551</v>
      </c>
      <c r="E3037" s="28">
        <v>9.0000000000000019E-4</v>
      </c>
      <c r="F3037" s="28">
        <v>2537.1232432792053</v>
      </c>
    </row>
    <row r="3038" spans="1:6">
      <c r="A3038" s="20">
        <v>0.4463773148148148</v>
      </c>
      <c r="B3038" s="21">
        <v>2547.5</v>
      </c>
      <c r="C3038" s="16">
        <v>1</v>
      </c>
      <c r="D3038" s="26">
        <v>2551</v>
      </c>
      <c r="E3038" s="28">
        <v>9.0000000000000019E-4</v>
      </c>
      <c r="F3038" s="28">
        <v>2537.1357323602542</v>
      </c>
    </row>
    <row r="3039" spans="1:6">
      <c r="A3039" s="20">
        <v>0.44641203703703702</v>
      </c>
      <c r="B3039" s="21">
        <v>2548</v>
      </c>
      <c r="C3039" s="16">
        <v>1</v>
      </c>
      <c r="D3039" s="26">
        <v>2551</v>
      </c>
      <c r="E3039" s="28">
        <v>9.0000000000000019E-4</v>
      </c>
      <c r="F3039" s="28">
        <v>2537.14821020113</v>
      </c>
    </row>
    <row r="3040" spans="1:6">
      <c r="A3040" s="20">
        <v>0.44642361111111112</v>
      </c>
      <c r="B3040" s="21">
        <v>2548</v>
      </c>
      <c r="C3040" s="16">
        <v>1</v>
      </c>
      <c r="D3040" s="26">
        <v>2551</v>
      </c>
      <c r="E3040" s="28">
        <v>9.0000000000000019E-4</v>
      </c>
      <c r="F3040" s="28">
        <v>2537.1606768119491</v>
      </c>
    </row>
    <row r="3041" spans="1:6">
      <c r="A3041" s="20">
        <v>0.44645833333333335</v>
      </c>
      <c r="B3041" s="21">
        <v>2548</v>
      </c>
      <c r="C3041" s="16">
        <v>1</v>
      </c>
      <c r="D3041" s="26">
        <v>2551</v>
      </c>
      <c r="E3041" s="28">
        <v>9.0000000000000019E-4</v>
      </c>
      <c r="F3041" s="28">
        <v>2537.1731322028181</v>
      </c>
    </row>
    <row r="3042" spans="1:6">
      <c r="A3042" s="20">
        <v>0.44648148148148148</v>
      </c>
      <c r="B3042" s="21">
        <v>2549.5</v>
      </c>
      <c r="C3042" s="16">
        <v>1</v>
      </c>
      <c r="D3042" s="26">
        <v>2551</v>
      </c>
      <c r="E3042" s="28">
        <v>9.0000000000000019E-4</v>
      </c>
      <c r="F3042" s="28">
        <v>2537.1855763838357</v>
      </c>
    </row>
    <row r="3043" spans="1:6">
      <c r="A3043" s="20">
        <v>0.44650462962962961</v>
      </c>
      <c r="B3043" s="21">
        <v>2549</v>
      </c>
      <c r="C3043" s="16">
        <v>1</v>
      </c>
      <c r="D3043" s="26">
        <v>2551</v>
      </c>
      <c r="E3043" s="28">
        <v>9.0000000000000019E-4</v>
      </c>
      <c r="F3043" s="28">
        <v>2537.1980093650905</v>
      </c>
    </row>
    <row r="3044" spans="1:6">
      <c r="A3044" s="20">
        <v>0.4465277777777778</v>
      </c>
      <c r="B3044" s="21">
        <v>2549</v>
      </c>
      <c r="C3044" s="16">
        <v>1</v>
      </c>
      <c r="D3044" s="26">
        <v>2551</v>
      </c>
      <c r="E3044" s="28">
        <v>9.0000000000000019E-4</v>
      </c>
      <c r="F3044" s="28">
        <v>2537.2104311566618</v>
      </c>
    </row>
    <row r="3045" spans="1:6">
      <c r="A3045" s="20">
        <v>0.44655092592592593</v>
      </c>
      <c r="B3045" s="21">
        <v>2549</v>
      </c>
      <c r="C3045" s="16">
        <v>1</v>
      </c>
      <c r="D3045" s="26">
        <v>2551</v>
      </c>
      <c r="E3045" s="28">
        <v>9.0000000000000019E-4</v>
      </c>
      <c r="F3045" s="28">
        <v>2537.2228417686206</v>
      </c>
    </row>
    <row r="3046" spans="1:6">
      <c r="A3046" s="20">
        <v>0.44658564814814816</v>
      </c>
      <c r="B3046" s="21">
        <v>2549.5</v>
      </c>
      <c r="C3046" s="16">
        <v>1</v>
      </c>
      <c r="D3046" s="26">
        <v>2551</v>
      </c>
      <c r="E3046" s="28">
        <v>9.0000000000000019E-4</v>
      </c>
      <c r="F3046" s="28">
        <v>2537.235241211029</v>
      </c>
    </row>
    <row r="3047" spans="1:6">
      <c r="A3047" s="20">
        <v>0.4466087962962963</v>
      </c>
      <c r="B3047" s="21">
        <v>2549.5</v>
      </c>
      <c r="C3047" s="16">
        <v>1</v>
      </c>
      <c r="D3047" s="26">
        <v>2551</v>
      </c>
      <c r="E3047" s="28">
        <v>9.0000000000000019E-4</v>
      </c>
      <c r="F3047" s="28">
        <v>2537.2476294939393</v>
      </c>
    </row>
    <row r="3048" spans="1:6">
      <c r="A3048" s="20">
        <v>0.44663194444444443</v>
      </c>
      <c r="B3048" s="21">
        <v>2550</v>
      </c>
      <c r="C3048" s="16">
        <v>1</v>
      </c>
      <c r="D3048" s="26">
        <v>2551</v>
      </c>
      <c r="E3048" s="28">
        <v>9.0000000000000019E-4</v>
      </c>
      <c r="F3048" s="28">
        <v>2537.2600066273949</v>
      </c>
    </row>
    <row r="3049" spans="1:6">
      <c r="A3049" s="20">
        <v>0.44664351851851852</v>
      </c>
      <c r="B3049" s="21">
        <v>2549</v>
      </c>
      <c r="C3049" s="16">
        <v>1</v>
      </c>
      <c r="D3049" s="26">
        <v>2551</v>
      </c>
      <c r="E3049" s="28">
        <v>9.0000000000000019E-4</v>
      </c>
      <c r="F3049" s="28">
        <v>2537.2723726214303</v>
      </c>
    </row>
    <row r="3050" spans="1:6">
      <c r="A3050" s="20">
        <v>0.44667824074074075</v>
      </c>
      <c r="B3050" s="21">
        <v>2549</v>
      </c>
      <c r="C3050" s="16">
        <v>1</v>
      </c>
      <c r="D3050" s="26">
        <v>2551</v>
      </c>
      <c r="E3050" s="28">
        <v>9.0000000000000019E-4</v>
      </c>
      <c r="F3050" s="28">
        <v>2537.284727486071</v>
      </c>
    </row>
    <row r="3051" spans="1:6">
      <c r="A3051" s="20">
        <v>0.44670138888888888</v>
      </c>
      <c r="B3051" s="21">
        <v>2549</v>
      </c>
      <c r="C3051" s="16">
        <v>1</v>
      </c>
      <c r="D3051" s="26">
        <v>2551</v>
      </c>
      <c r="E3051" s="28">
        <v>9.0000000000000019E-4</v>
      </c>
      <c r="F3051" s="28">
        <v>2537.2970712313336</v>
      </c>
    </row>
    <row r="3052" spans="1:6">
      <c r="A3052" s="20">
        <v>0.44673611111111111</v>
      </c>
      <c r="B3052" s="21">
        <v>2549</v>
      </c>
      <c r="C3052" s="16">
        <v>1</v>
      </c>
      <c r="D3052" s="26">
        <v>2551</v>
      </c>
      <c r="E3052" s="28">
        <v>9.0000000000000019E-4</v>
      </c>
      <c r="F3052" s="28">
        <v>2537.3094038672252</v>
      </c>
    </row>
    <row r="3053" spans="1:6">
      <c r="A3053" s="20">
        <v>0.44675925925925924</v>
      </c>
      <c r="B3053" s="21">
        <v>2548.5</v>
      </c>
      <c r="C3053" s="16">
        <v>1</v>
      </c>
      <c r="D3053" s="26">
        <v>2551</v>
      </c>
      <c r="E3053" s="28">
        <v>9.0000000000000019E-4</v>
      </c>
      <c r="F3053" s="28">
        <v>2537.3217254037449</v>
      </c>
    </row>
    <row r="3054" spans="1:6">
      <c r="A3054" s="20">
        <v>0.44678240740740743</v>
      </c>
      <c r="B3054" s="21">
        <v>2548.5</v>
      </c>
      <c r="C3054" s="16">
        <v>1</v>
      </c>
      <c r="D3054" s="26">
        <v>2551</v>
      </c>
      <c r="E3054" s="28">
        <v>9.0000000000000019E-4</v>
      </c>
      <c r="F3054" s="28">
        <v>2537.3340358508817</v>
      </c>
    </row>
    <row r="3055" spans="1:6">
      <c r="A3055" s="20">
        <v>0.44680555555555557</v>
      </c>
      <c r="B3055" s="21">
        <v>2548.5</v>
      </c>
      <c r="C3055" s="16">
        <v>1</v>
      </c>
      <c r="D3055" s="26">
        <v>2551</v>
      </c>
      <c r="E3055" s="28">
        <v>9.0000000000000019E-4</v>
      </c>
      <c r="F3055" s="28">
        <v>2537.3463352186159</v>
      </c>
    </row>
    <row r="3056" spans="1:6">
      <c r="A3056" s="20">
        <v>0.44681712962962961</v>
      </c>
      <c r="B3056" s="21">
        <v>2549</v>
      </c>
      <c r="C3056" s="16">
        <v>1</v>
      </c>
      <c r="D3056" s="26">
        <v>2551</v>
      </c>
      <c r="E3056" s="28">
        <v>9.0000000000000019E-4</v>
      </c>
      <c r="F3056" s="28">
        <v>2537.3586235169191</v>
      </c>
    </row>
    <row r="3057" spans="1:6">
      <c r="A3057" s="20">
        <v>0.44685185185185183</v>
      </c>
      <c r="B3057" s="21">
        <v>2549</v>
      </c>
      <c r="C3057" s="16">
        <v>1</v>
      </c>
      <c r="D3057" s="26">
        <v>2551</v>
      </c>
      <c r="E3057" s="28">
        <v>9.0000000000000019E-4</v>
      </c>
      <c r="F3057" s="28">
        <v>2537.3709007557541</v>
      </c>
    </row>
    <row r="3058" spans="1:6">
      <c r="A3058" s="20">
        <v>0.44687500000000002</v>
      </c>
      <c r="B3058" s="21">
        <v>2548</v>
      </c>
      <c r="C3058" s="16">
        <v>1</v>
      </c>
      <c r="D3058" s="26">
        <v>2551</v>
      </c>
      <c r="E3058" s="28">
        <v>9.0000000000000019E-4</v>
      </c>
      <c r="F3058" s="28">
        <v>2537.3831669450738</v>
      </c>
    </row>
    <row r="3059" spans="1:6">
      <c r="A3059" s="20">
        <v>0.44689814814814816</v>
      </c>
      <c r="B3059" s="21">
        <v>2548.5</v>
      </c>
      <c r="C3059" s="16">
        <v>1</v>
      </c>
      <c r="D3059" s="26">
        <v>2551</v>
      </c>
      <c r="E3059" s="28">
        <v>9.0000000000000019E-4</v>
      </c>
      <c r="F3059" s="28">
        <v>2537.3954220948231</v>
      </c>
    </row>
    <row r="3060" spans="1:6">
      <c r="A3060" s="20">
        <v>0.44692129629629629</v>
      </c>
      <c r="B3060" s="21">
        <v>2549.5</v>
      </c>
      <c r="C3060" s="16">
        <v>1</v>
      </c>
      <c r="D3060" s="26">
        <v>2551</v>
      </c>
      <c r="E3060" s="28">
        <v>9.0000000000000019E-4</v>
      </c>
      <c r="F3060" s="28">
        <v>2537.4076662149378</v>
      </c>
    </row>
    <row r="3061" spans="1:6">
      <c r="A3061" s="20">
        <v>0.44694444444444442</v>
      </c>
      <c r="B3061" s="21">
        <v>2550.5</v>
      </c>
      <c r="C3061" s="16">
        <v>1</v>
      </c>
      <c r="D3061" s="26">
        <v>2551</v>
      </c>
      <c r="E3061" s="28">
        <v>9.0000000000000019E-4</v>
      </c>
      <c r="F3061" s="28">
        <v>2537.4198993153445</v>
      </c>
    </row>
    <row r="3062" spans="1:6">
      <c r="A3062" s="20">
        <v>0.44697916666666665</v>
      </c>
      <c r="B3062" s="21">
        <v>2550.5</v>
      </c>
      <c r="C3062" s="16">
        <v>1</v>
      </c>
      <c r="D3062" s="26">
        <v>2551</v>
      </c>
      <c r="E3062" s="28">
        <v>9.0000000000000019E-4</v>
      </c>
      <c r="F3062" s="28">
        <v>2537.4321214059605</v>
      </c>
    </row>
    <row r="3063" spans="1:6">
      <c r="A3063" s="20">
        <v>0.44699074074074074</v>
      </c>
      <c r="B3063" s="21">
        <v>2549.5</v>
      </c>
      <c r="C3063" s="16">
        <v>1</v>
      </c>
      <c r="D3063" s="26">
        <v>2551</v>
      </c>
      <c r="E3063" s="28">
        <v>9.0000000000000019E-4</v>
      </c>
      <c r="F3063" s="28">
        <v>2537.4443324966951</v>
      </c>
    </row>
    <row r="3064" spans="1:6">
      <c r="A3064" s="20">
        <v>0.44702546296296297</v>
      </c>
      <c r="B3064" s="21">
        <v>2549.5</v>
      </c>
      <c r="C3064" s="16">
        <v>1</v>
      </c>
      <c r="D3064" s="26">
        <v>2551</v>
      </c>
      <c r="E3064" s="28">
        <v>9.0000000000000019E-4</v>
      </c>
      <c r="F3064" s="28">
        <v>2537.4565325974481</v>
      </c>
    </row>
    <row r="3065" spans="1:6">
      <c r="A3065" s="20">
        <v>0.44703703703703701</v>
      </c>
      <c r="B3065" s="21">
        <v>2550</v>
      </c>
      <c r="C3065" s="16">
        <v>1</v>
      </c>
      <c r="D3065" s="26">
        <v>2551</v>
      </c>
      <c r="E3065" s="28">
        <v>9.0000000000000019E-4</v>
      </c>
      <c r="F3065" s="28">
        <v>2537.4687217181104</v>
      </c>
    </row>
    <row r="3066" spans="1:6">
      <c r="A3066" s="20">
        <v>0.4470601851851852</v>
      </c>
      <c r="B3066" s="21">
        <v>2550.5</v>
      </c>
      <c r="C3066" s="16">
        <v>1</v>
      </c>
      <c r="D3066" s="26">
        <v>2551</v>
      </c>
      <c r="E3066" s="28">
        <v>9.0000000000000019E-4</v>
      </c>
      <c r="F3066" s="28">
        <v>2537.4808998685639</v>
      </c>
    </row>
    <row r="3067" spans="1:6">
      <c r="A3067" s="20">
        <v>0.44708333333333333</v>
      </c>
      <c r="B3067" s="21">
        <v>2550.5</v>
      </c>
      <c r="C3067" s="16">
        <v>1</v>
      </c>
      <c r="D3067" s="26">
        <v>2551</v>
      </c>
      <c r="E3067" s="28">
        <v>9.0000000000000019E-4</v>
      </c>
      <c r="F3067" s="28">
        <v>2537.4930670586823</v>
      </c>
    </row>
    <row r="3068" spans="1:6">
      <c r="A3068" s="20">
        <v>0.44711805555555556</v>
      </c>
      <c r="B3068" s="21">
        <v>2551.5</v>
      </c>
      <c r="C3068" s="16">
        <v>1</v>
      </c>
      <c r="D3068" s="26">
        <v>2551.5</v>
      </c>
      <c r="E3068" s="28">
        <v>1.0000000000000002E-3</v>
      </c>
      <c r="F3068" s="28">
        <v>2537.5070739916237</v>
      </c>
    </row>
    <row r="3069" spans="1:6">
      <c r="A3069" s="20">
        <v>0.44712962962962965</v>
      </c>
      <c r="B3069" s="21">
        <v>2552</v>
      </c>
      <c r="C3069" s="16">
        <v>1</v>
      </c>
      <c r="D3069" s="26">
        <v>2552</v>
      </c>
      <c r="E3069" s="28">
        <v>1.1000000000000003E-3</v>
      </c>
      <c r="F3069" s="28">
        <v>2537.523016210233</v>
      </c>
    </row>
    <row r="3070" spans="1:6">
      <c r="A3070" s="20">
        <v>0.44715277777777779</v>
      </c>
      <c r="B3070" s="21">
        <v>2551.5</v>
      </c>
      <c r="C3070" s="16">
        <v>1</v>
      </c>
      <c r="D3070" s="26">
        <v>2552</v>
      </c>
      <c r="E3070" s="28">
        <v>1.1000000000000003E-3</v>
      </c>
      <c r="F3070" s="28">
        <v>2537.5389408924016</v>
      </c>
    </row>
    <row r="3071" spans="1:6">
      <c r="A3071" s="20">
        <v>0.44717592592592592</v>
      </c>
      <c r="B3071" s="21">
        <v>2551.5</v>
      </c>
      <c r="C3071" s="16">
        <v>1</v>
      </c>
      <c r="D3071" s="26">
        <v>2552</v>
      </c>
      <c r="E3071" s="28">
        <v>1.1000000000000003E-3</v>
      </c>
      <c r="F3071" s="28">
        <v>2537.5548480574198</v>
      </c>
    </row>
    <row r="3072" spans="1:6">
      <c r="A3072" s="20">
        <v>0.44719907407407405</v>
      </c>
      <c r="B3072" s="21">
        <v>2550.5</v>
      </c>
      <c r="C3072" s="16">
        <v>1</v>
      </c>
      <c r="D3072" s="26">
        <v>2552</v>
      </c>
      <c r="E3072" s="28">
        <v>1.1000000000000003E-3</v>
      </c>
      <c r="F3072" s="28">
        <v>2537.5707377245567</v>
      </c>
    </row>
    <row r="3073" spans="1:6">
      <c r="A3073" s="20">
        <v>0.44722222222222224</v>
      </c>
      <c r="B3073" s="21">
        <v>2552</v>
      </c>
      <c r="C3073" s="16">
        <v>1</v>
      </c>
      <c r="D3073" s="26">
        <v>2552</v>
      </c>
      <c r="E3073" s="28">
        <v>1.1000000000000003E-3</v>
      </c>
      <c r="F3073" s="28">
        <v>2537.5866099130599</v>
      </c>
    </row>
    <row r="3074" spans="1:6">
      <c r="A3074" s="20">
        <v>0.44724537037037038</v>
      </c>
      <c r="B3074" s="21">
        <v>2551.5</v>
      </c>
      <c r="C3074" s="16">
        <v>1</v>
      </c>
      <c r="D3074" s="26">
        <v>2552</v>
      </c>
      <c r="E3074" s="28">
        <v>1.1000000000000003E-3</v>
      </c>
      <c r="F3074" s="28">
        <v>2537.6024646421556</v>
      </c>
    </row>
    <row r="3075" spans="1:6">
      <c r="A3075" s="20">
        <v>0.44725694444444447</v>
      </c>
      <c r="B3075" s="21">
        <v>2552</v>
      </c>
      <c r="C3075" s="16">
        <v>1</v>
      </c>
      <c r="D3075" s="26">
        <v>2552</v>
      </c>
      <c r="E3075" s="28">
        <v>1.1000000000000003E-3</v>
      </c>
      <c r="F3075" s="28">
        <v>2537.6183019310492</v>
      </c>
    </row>
    <row r="3076" spans="1:6">
      <c r="A3076" s="20">
        <v>0.44729166666666664</v>
      </c>
      <c r="B3076" s="21">
        <v>2551</v>
      </c>
      <c r="C3076" s="16">
        <v>1</v>
      </c>
      <c r="D3076" s="26">
        <v>2552</v>
      </c>
      <c r="E3076" s="28">
        <v>1.1000000000000003E-3</v>
      </c>
      <c r="F3076" s="28">
        <v>2537.6341217989252</v>
      </c>
    </row>
    <row r="3077" spans="1:6">
      <c r="A3077" s="20">
        <v>0.44731481481481483</v>
      </c>
      <c r="B3077" s="21">
        <v>2551</v>
      </c>
      <c r="C3077" s="16">
        <v>1</v>
      </c>
      <c r="D3077" s="26">
        <v>2552</v>
      </c>
      <c r="E3077" s="28">
        <v>1.1000000000000003E-3</v>
      </c>
      <c r="F3077" s="28">
        <v>2537.6499242649465</v>
      </c>
    </row>
    <row r="3078" spans="1:6">
      <c r="A3078" s="20">
        <v>0.44733796296296297</v>
      </c>
      <c r="B3078" s="21">
        <v>2550.5</v>
      </c>
      <c r="C3078" s="16">
        <v>1</v>
      </c>
      <c r="D3078" s="26">
        <v>2552</v>
      </c>
      <c r="E3078" s="28">
        <v>1.1000000000000003E-3</v>
      </c>
      <c r="F3078" s="28">
        <v>2537.6657093482549</v>
      </c>
    </row>
    <row r="3079" spans="1:6">
      <c r="A3079" s="20">
        <v>0.44734953703703706</v>
      </c>
      <c r="B3079" s="21">
        <v>2550.5</v>
      </c>
      <c r="C3079" s="16">
        <v>1</v>
      </c>
      <c r="D3079" s="26">
        <v>2552</v>
      </c>
      <c r="E3079" s="28">
        <v>1.1000000000000003E-3</v>
      </c>
      <c r="F3079" s="28">
        <v>2537.6814770679721</v>
      </c>
    </row>
    <row r="3080" spans="1:6">
      <c r="A3080" s="20">
        <v>0.44738425925925923</v>
      </c>
      <c r="B3080" s="21">
        <v>2550.5</v>
      </c>
      <c r="C3080" s="16">
        <v>1</v>
      </c>
      <c r="D3080" s="26">
        <v>2552</v>
      </c>
      <c r="E3080" s="28">
        <v>1.1000000000000003E-3</v>
      </c>
      <c r="F3080" s="28">
        <v>2537.6972274431973</v>
      </c>
    </row>
    <row r="3081" spans="1:6">
      <c r="A3081" s="20">
        <v>0.44740740740740742</v>
      </c>
      <c r="B3081" s="21">
        <v>2550.5</v>
      </c>
      <c r="C3081" s="16">
        <v>1</v>
      </c>
      <c r="D3081" s="26">
        <v>2552</v>
      </c>
      <c r="E3081" s="28">
        <v>1.1000000000000003E-3</v>
      </c>
      <c r="F3081" s="28">
        <v>2537.7129604930096</v>
      </c>
    </row>
    <row r="3082" spans="1:6">
      <c r="A3082" s="20">
        <v>0.44744212962962965</v>
      </c>
      <c r="B3082" s="21">
        <v>2551</v>
      </c>
      <c r="C3082" s="16">
        <v>1</v>
      </c>
      <c r="D3082" s="26">
        <v>2552</v>
      </c>
      <c r="E3082" s="28">
        <v>1.1000000000000003E-3</v>
      </c>
      <c r="F3082" s="28">
        <v>2537.7286762364674</v>
      </c>
    </row>
    <row r="3083" spans="1:6">
      <c r="A3083" s="20">
        <v>0.44745370370370369</v>
      </c>
      <c r="B3083" s="21">
        <v>2551.5</v>
      </c>
      <c r="C3083" s="16">
        <v>1</v>
      </c>
      <c r="D3083" s="26">
        <v>2552</v>
      </c>
      <c r="E3083" s="28">
        <v>1.1000000000000003E-3</v>
      </c>
      <c r="F3083" s="28">
        <v>2537.7443746926074</v>
      </c>
    </row>
    <row r="3084" spans="1:6">
      <c r="A3084" s="20">
        <v>0.44748842592592591</v>
      </c>
      <c r="B3084" s="21">
        <v>2551</v>
      </c>
      <c r="C3084" s="16">
        <v>1</v>
      </c>
      <c r="D3084" s="26">
        <v>2552</v>
      </c>
      <c r="E3084" s="28">
        <v>1.1000000000000003E-3</v>
      </c>
      <c r="F3084" s="28">
        <v>2537.7600558804456</v>
      </c>
    </row>
    <row r="3085" spans="1:6">
      <c r="A3085" s="20">
        <v>0.44752314814814814</v>
      </c>
      <c r="B3085" s="21">
        <v>2551</v>
      </c>
      <c r="C3085" s="16">
        <v>1</v>
      </c>
      <c r="D3085" s="26">
        <v>2552</v>
      </c>
      <c r="E3085" s="28">
        <v>1.1000000000000003E-3</v>
      </c>
      <c r="F3085" s="28">
        <v>2537.775719818977</v>
      </c>
    </row>
    <row r="3086" spans="1:6">
      <c r="A3086" s="20">
        <v>0.44753472222222224</v>
      </c>
      <c r="B3086" s="21">
        <v>2551.5</v>
      </c>
      <c r="C3086" s="16">
        <v>1</v>
      </c>
      <c r="D3086" s="26">
        <v>2552</v>
      </c>
      <c r="E3086" s="28">
        <v>1.1000000000000003E-3</v>
      </c>
      <c r="F3086" s="28">
        <v>2537.7913665271763</v>
      </c>
    </row>
    <row r="3087" spans="1:6">
      <c r="A3087" s="20">
        <v>0.44756944444444446</v>
      </c>
      <c r="B3087" s="21">
        <v>2551.5</v>
      </c>
      <c r="C3087" s="16">
        <v>1</v>
      </c>
      <c r="D3087" s="26">
        <v>2552</v>
      </c>
      <c r="E3087" s="28">
        <v>1.1000000000000003E-3</v>
      </c>
      <c r="F3087" s="28">
        <v>2537.8069960239964</v>
      </c>
    </row>
    <row r="3088" spans="1:6">
      <c r="A3088" s="20">
        <v>0.4475925925925926</v>
      </c>
      <c r="B3088" s="21">
        <v>2551.5</v>
      </c>
      <c r="C3088" s="16">
        <v>1</v>
      </c>
      <c r="D3088" s="26">
        <v>2552</v>
      </c>
      <c r="E3088" s="28">
        <v>1.1000000000000003E-3</v>
      </c>
      <c r="F3088" s="28">
        <v>2537.8226083283698</v>
      </c>
    </row>
    <row r="3089" spans="1:6">
      <c r="A3089" s="20">
        <v>0.44761574074074073</v>
      </c>
      <c r="B3089" s="21">
        <v>2552</v>
      </c>
      <c r="C3089" s="16">
        <v>1</v>
      </c>
      <c r="D3089" s="26">
        <v>2552</v>
      </c>
      <c r="E3089" s="28">
        <v>1.1000000000000003E-3</v>
      </c>
      <c r="F3089" s="28">
        <v>2537.8382034592087</v>
      </c>
    </row>
    <row r="3090" spans="1:6">
      <c r="A3090" s="20">
        <v>0.44763888888888886</v>
      </c>
      <c r="B3090" s="21">
        <v>2553</v>
      </c>
      <c r="C3090" s="16">
        <v>1</v>
      </c>
      <c r="D3090" s="26">
        <v>2553</v>
      </c>
      <c r="E3090" s="28">
        <v>1.2000000000000003E-3</v>
      </c>
      <c r="F3090" s="28">
        <v>2537.8563976150576</v>
      </c>
    </row>
    <row r="3091" spans="1:6">
      <c r="A3091" s="20">
        <v>0.44766203703703705</v>
      </c>
      <c r="B3091" s="21">
        <v>2553</v>
      </c>
      <c r="C3091" s="16">
        <v>1</v>
      </c>
      <c r="D3091" s="26">
        <v>2553</v>
      </c>
      <c r="E3091" s="28">
        <v>1.2000000000000003E-3</v>
      </c>
      <c r="F3091" s="28">
        <v>2537.8745699379197</v>
      </c>
    </row>
    <row r="3092" spans="1:6">
      <c r="A3092" s="20">
        <v>0.44768518518518519</v>
      </c>
      <c r="B3092" s="21">
        <v>2553</v>
      </c>
      <c r="C3092" s="16">
        <v>1</v>
      </c>
      <c r="D3092" s="26">
        <v>2553</v>
      </c>
      <c r="E3092" s="28">
        <v>1.2000000000000003E-3</v>
      </c>
      <c r="F3092" s="28">
        <v>2537.8927204539941</v>
      </c>
    </row>
    <row r="3093" spans="1:6">
      <c r="A3093" s="20">
        <v>0.44770833333333332</v>
      </c>
      <c r="B3093" s="21">
        <v>2552.5</v>
      </c>
      <c r="C3093" s="16">
        <v>1</v>
      </c>
      <c r="D3093" s="26">
        <v>2553</v>
      </c>
      <c r="E3093" s="28">
        <v>1.2000000000000003E-3</v>
      </c>
      <c r="F3093" s="28">
        <v>2537.9108491894494</v>
      </c>
    </row>
    <row r="3094" spans="1:6">
      <c r="A3094" s="20">
        <v>0.44771990740740741</v>
      </c>
      <c r="B3094" s="21">
        <v>2552</v>
      </c>
      <c r="C3094" s="16">
        <v>1</v>
      </c>
      <c r="D3094" s="26">
        <v>2553</v>
      </c>
      <c r="E3094" s="28">
        <v>1.2000000000000003E-3</v>
      </c>
      <c r="F3094" s="28">
        <v>2537.9289561704222</v>
      </c>
    </row>
    <row r="3095" spans="1:6">
      <c r="A3095" s="20">
        <v>0.44775462962962964</v>
      </c>
      <c r="B3095" s="21">
        <v>2552</v>
      </c>
      <c r="C3095" s="16">
        <v>1</v>
      </c>
      <c r="D3095" s="26">
        <v>2553</v>
      </c>
      <c r="E3095" s="28">
        <v>1.2000000000000003E-3</v>
      </c>
      <c r="F3095" s="28">
        <v>2537.9470414230177</v>
      </c>
    </row>
    <row r="3096" spans="1:6">
      <c r="A3096" s="20">
        <v>0.44777777777777777</v>
      </c>
      <c r="B3096" s="21">
        <v>2552.5</v>
      </c>
      <c r="C3096" s="16">
        <v>1</v>
      </c>
      <c r="D3096" s="26">
        <v>2553</v>
      </c>
      <c r="E3096" s="28">
        <v>1.2000000000000003E-3</v>
      </c>
      <c r="F3096" s="28">
        <v>2537.9651049733102</v>
      </c>
    </row>
    <row r="3097" spans="1:6">
      <c r="A3097" s="20">
        <v>0.44780092592592591</v>
      </c>
      <c r="B3097" s="21">
        <v>2553</v>
      </c>
      <c r="C3097" s="16">
        <v>1</v>
      </c>
      <c r="D3097" s="26">
        <v>2553</v>
      </c>
      <c r="E3097" s="28">
        <v>1.2000000000000003E-3</v>
      </c>
      <c r="F3097" s="28">
        <v>2537.9831468473421</v>
      </c>
    </row>
    <row r="3098" spans="1:6">
      <c r="A3098" s="20">
        <v>0.4478240740740741</v>
      </c>
      <c r="B3098" s="21">
        <v>2553</v>
      </c>
      <c r="C3098" s="16">
        <v>1</v>
      </c>
      <c r="D3098" s="26">
        <v>2553</v>
      </c>
      <c r="E3098" s="28">
        <v>1.2000000000000003E-3</v>
      </c>
      <c r="F3098" s="28">
        <v>2538.0011670711251</v>
      </c>
    </row>
    <row r="3099" spans="1:6">
      <c r="A3099" s="20">
        <v>0.44785879629629627</v>
      </c>
      <c r="B3099" s="21">
        <v>2554</v>
      </c>
      <c r="C3099" s="16">
        <v>1</v>
      </c>
      <c r="D3099" s="26">
        <v>2554</v>
      </c>
      <c r="E3099" s="28">
        <v>1.3000000000000004E-3</v>
      </c>
      <c r="F3099" s="28">
        <v>2538.0219655539327</v>
      </c>
    </row>
    <row r="3100" spans="1:6">
      <c r="A3100" s="20">
        <v>0.44788194444444446</v>
      </c>
      <c r="B3100" s="21">
        <v>2554.5</v>
      </c>
      <c r="C3100" s="16">
        <v>1</v>
      </c>
      <c r="D3100" s="26">
        <v>2554.5</v>
      </c>
      <c r="E3100" s="28">
        <v>1.4000000000000004E-3</v>
      </c>
      <c r="F3100" s="28">
        <v>2538.0450348021573</v>
      </c>
    </row>
    <row r="3101" spans="1:6">
      <c r="A3101" s="20">
        <v>0.44790509259259259</v>
      </c>
      <c r="B3101" s="21">
        <v>2555.5</v>
      </c>
      <c r="C3101" s="16">
        <v>1</v>
      </c>
      <c r="D3101" s="26">
        <v>2555.5</v>
      </c>
      <c r="E3101" s="28">
        <v>1.5000000000000005E-3</v>
      </c>
      <c r="F3101" s="28">
        <v>2538.0712172499539</v>
      </c>
    </row>
    <row r="3102" spans="1:6">
      <c r="A3102" s="20">
        <v>0.44792824074074072</v>
      </c>
      <c r="B3102" s="21">
        <v>2556</v>
      </c>
      <c r="C3102" s="16">
        <v>1</v>
      </c>
      <c r="D3102" s="26">
        <v>2556</v>
      </c>
      <c r="E3102" s="28">
        <v>1.6000000000000005E-3</v>
      </c>
      <c r="F3102" s="28">
        <v>2538.0999033023541</v>
      </c>
    </row>
    <row r="3103" spans="1:6">
      <c r="A3103" s="20">
        <v>0.44795138888888891</v>
      </c>
      <c r="B3103" s="21">
        <v>2556</v>
      </c>
      <c r="C3103" s="16">
        <v>1</v>
      </c>
      <c r="D3103" s="26">
        <v>2556</v>
      </c>
      <c r="E3103" s="28">
        <v>1.6000000000000005E-3</v>
      </c>
      <c r="F3103" s="28">
        <v>2538.1285434570705</v>
      </c>
    </row>
    <row r="3104" spans="1:6">
      <c r="A3104" s="20">
        <v>0.44796296296296295</v>
      </c>
      <c r="B3104" s="21">
        <v>2556</v>
      </c>
      <c r="C3104" s="16">
        <v>1</v>
      </c>
      <c r="D3104" s="26">
        <v>2556</v>
      </c>
      <c r="E3104" s="28">
        <v>1.6000000000000005E-3</v>
      </c>
      <c r="F3104" s="28">
        <v>2538.1571377875393</v>
      </c>
    </row>
    <row r="3105" spans="1:6">
      <c r="A3105" s="20">
        <v>0.44798611111111108</v>
      </c>
      <c r="B3105" s="21">
        <v>2556</v>
      </c>
      <c r="C3105" s="16">
        <v>1</v>
      </c>
      <c r="D3105" s="26">
        <v>2556</v>
      </c>
      <c r="E3105" s="28">
        <v>1.6000000000000005E-3</v>
      </c>
      <c r="F3105" s="28">
        <v>2538.1856863670791</v>
      </c>
    </row>
    <row r="3106" spans="1:6">
      <c r="A3106" s="20">
        <v>0.44800925925925927</v>
      </c>
      <c r="B3106" s="21">
        <v>2556</v>
      </c>
      <c r="C3106" s="16">
        <v>1</v>
      </c>
      <c r="D3106" s="26">
        <v>2556</v>
      </c>
      <c r="E3106" s="28">
        <v>1.6000000000000005E-3</v>
      </c>
      <c r="F3106" s="28">
        <v>2538.2141892688919</v>
      </c>
    </row>
    <row r="3107" spans="1:6">
      <c r="A3107" s="20">
        <v>0.44803240740740741</v>
      </c>
      <c r="B3107" s="21">
        <v>2555.5</v>
      </c>
      <c r="C3107" s="16">
        <v>1</v>
      </c>
      <c r="D3107" s="26">
        <v>2556</v>
      </c>
      <c r="E3107" s="28">
        <v>1.6000000000000005E-3</v>
      </c>
      <c r="F3107" s="28">
        <v>2538.2426465660615</v>
      </c>
    </row>
    <row r="3108" spans="1:6">
      <c r="A3108" s="20">
        <v>0.44805555555555554</v>
      </c>
      <c r="B3108" s="21">
        <v>2556</v>
      </c>
      <c r="C3108" s="16">
        <v>1</v>
      </c>
      <c r="D3108" s="26">
        <v>2556</v>
      </c>
      <c r="E3108" s="28">
        <v>1.6000000000000005E-3</v>
      </c>
      <c r="F3108" s="28">
        <v>2538.2710583315557</v>
      </c>
    </row>
    <row r="3109" spans="1:6">
      <c r="A3109" s="20">
        <v>0.44807870370370373</v>
      </c>
      <c r="B3109" s="21">
        <v>2556.5</v>
      </c>
      <c r="C3109" s="16">
        <v>1</v>
      </c>
      <c r="D3109" s="26">
        <v>2556.5</v>
      </c>
      <c r="E3109" s="28">
        <v>1.7000000000000006E-3</v>
      </c>
      <c r="F3109" s="28">
        <v>2538.302047532392</v>
      </c>
    </row>
    <row r="3110" spans="1:6">
      <c r="A3110" s="20">
        <v>0.44810185185185186</v>
      </c>
      <c r="B3110" s="21">
        <v>2557.5</v>
      </c>
      <c r="C3110" s="16">
        <v>1</v>
      </c>
      <c r="D3110" s="26">
        <v>2557.5</v>
      </c>
      <c r="E3110" s="28">
        <v>1.8000000000000006E-3</v>
      </c>
      <c r="F3110" s="28">
        <v>2538.3366038468334</v>
      </c>
    </row>
    <row r="3111" spans="1:6">
      <c r="A3111" s="20">
        <v>0.448125</v>
      </c>
      <c r="B3111" s="21">
        <v>2557</v>
      </c>
      <c r="C3111" s="16">
        <v>1</v>
      </c>
      <c r="D3111" s="26">
        <v>2557.5</v>
      </c>
      <c r="E3111" s="28">
        <v>1.8000000000000006E-3</v>
      </c>
      <c r="F3111" s="28">
        <v>2538.3710979599091</v>
      </c>
    </row>
    <row r="3112" spans="1:6">
      <c r="A3112" s="20">
        <v>0.44814814814814813</v>
      </c>
      <c r="B3112" s="21">
        <v>2558</v>
      </c>
      <c r="C3112" s="16">
        <v>1</v>
      </c>
      <c r="D3112" s="26">
        <v>2558</v>
      </c>
      <c r="E3112" s="28">
        <v>1.9000000000000006E-3</v>
      </c>
      <c r="F3112" s="28">
        <v>2538.4083928737855</v>
      </c>
    </row>
    <row r="3113" spans="1:6">
      <c r="A3113" s="20">
        <v>0.44817129629629632</v>
      </c>
      <c r="B3113" s="21">
        <v>2557</v>
      </c>
      <c r="C3113" s="16">
        <v>1</v>
      </c>
      <c r="D3113" s="26">
        <v>2558</v>
      </c>
      <c r="E3113" s="28">
        <v>1.9000000000000006E-3</v>
      </c>
      <c r="F3113" s="28">
        <v>2538.4456169273253</v>
      </c>
    </row>
    <row r="3114" spans="1:6">
      <c r="A3114" s="20">
        <v>0.44819444444444445</v>
      </c>
      <c r="B3114" s="21">
        <v>2557.5</v>
      </c>
      <c r="C3114" s="16">
        <v>1</v>
      </c>
      <c r="D3114" s="26">
        <v>2558</v>
      </c>
      <c r="E3114" s="28">
        <v>1.9000000000000006E-3</v>
      </c>
      <c r="F3114" s="28">
        <v>2538.4827702551634</v>
      </c>
    </row>
    <row r="3115" spans="1:6">
      <c r="A3115" s="20">
        <v>0.44822916666666668</v>
      </c>
      <c r="B3115" s="21">
        <v>2557.5</v>
      </c>
      <c r="C3115" s="16">
        <v>1</v>
      </c>
      <c r="D3115" s="26">
        <v>2558</v>
      </c>
      <c r="E3115" s="28">
        <v>1.9000000000000006E-3</v>
      </c>
      <c r="F3115" s="28">
        <v>2538.5198529916784</v>
      </c>
    </row>
    <row r="3116" spans="1:6">
      <c r="A3116" s="20">
        <v>0.44825231481481481</v>
      </c>
      <c r="B3116" s="21">
        <v>2556.5</v>
      </c>
      <c r="C3116" s="16">
        <v>1</v>
      </c>
      <c r="D3116" s="26">
        <v>2558</v>
      </c>
      <c r="E3116" s="28">
        <v>1.9000000000000006E-3</v>
      </c>
      <c r="F3116" s="28">
        <v>2538.556865270994</v>
      </c>
    </row>
    <row r="3117" spans="1:6">
      <c r="A3117" s="20">
        <v>0.44827546296296295</v>
      </c>
      <c r="B3117" s="21">
        <v>2556</v>
      </c>
      <c r="C3117" s="16">
        <v>1</v>
      </c>
      <c r="D3117" s="26">
        <v>2558</v>
      </c>
      <c r="E3117" s="28">
        <v>1.9000000000000006E-3</v>
      </c>
      <c r="F3117" s="28">
        <v>2538.5938072269792</v>
      </c>
    </row>
    <row r="3118" spans="1:6">
      <c r="A3118" s="20">
        <v>0.44829861111111113</v>
      </c>
      <c r="B3118" s="21">
        <v>2556.5</v>
      </c>
      <c r="C3118" s="16">
        <v>1</v>
      </c>
      <c r="D3118" s="26">
        <v>2558</v>
      </c>
      <c r="E3118" s="28">
        <v>1.9000000000000006E-3</v>
      </c>
      <c r="F3118" s="28">
        <v>2538.6306789932478</v>
      </c>
    </row>
    <row r="3119" spans="1:6">
      <c r="A3119" s="20">
        <v>0.44832175925925927</v>
      </c>
      <c r="B3119" s="21">
        <v>2557</v>
      </c>
      <c r="C3119" s="16">
        <v>1</v>
      </c>
      <c r="D3119" s="26">
        <v>2558</v>
      </c>
      <c r="E3119" s="28">
        <v>1.9000000000000006E-3</v>
      </c>
      <c r="F3119" s="28">
        <v>2538.6674807031604</v>
      </c>
    </row>
    <row r="3120" spans="1:6">
      <c r="A3120" s="20">
        <v>0.44833333333333331</v>
      </c>
      <c r="B3120" s="21">
        <v>2557</v>
      </c>
      <c r="C3120" s="16">
        <v>1</v>
      </c>
      <c r="D3120" s="26">
        <v>2558</v>
      </c>
      <c r="E3120" s="28">
        <v>1.9000000000000006E-3</v>
      </c>
      <c r="F3120" s="28">
        <v>2538.7042124898244</v>
      </c>
    </row>
    <row r="3121" spans="1:6">
      <c r="A3121" s="20">
        <v>0.44836805555555553</v>
      </c>
      <c r="B3121" s="21">
        <v>2557</v>
      </c>
      <c r="C3121" s="16">
        <v>1</v>
      </c>
      <c r="D3121" s="26">
        <v>2558</v>
      </c>
      <c r="E3121" s="28">
        <v>1.9000000000000006E-3</v>
      </c>
      <c r="F3121" s="28">
        <v>2538.7408744860936</v>
      </c>
    </row>
    <row r="3122" spans="1:6">
      <c r="A3122" s="20">
        <v>0.44837962962962963</v>
      </c>
      <c r="B3122" s="21">
        <v>2556.5</v>
      </c>
      <c r="C3122" s="16">
        <v>1</v>
      </c>
      <c r="D3122" s="26">
        <v>2558</v>
      </c>
      <c r="E3122" s="28">
        <v>1.9000000000000006E-3</v>
      </c>
      <c r="F3122" s="28">
        <v>2538.7774668245702</v>
      </c>
    </row>
    <row r="3123" spans="1:6">
      <c r="A3123" s="20">
        <v>0.44840277777777776</v>
      </c>
      <c r="B3123" s="21">
        <v>2556.5</v>
      </c>
      <c r="C3123" s="16">
        <v>1</v>
      </c>
      <c r="D3123" s="26">
        <v>2558</v>
      </c>
      <c r="E3123" s="28">
        <v>1.9000000000000006E-3</v>
      </c>
      <c r="F3123" s="28">
        <v>2538.8139896376033</v>
      </c>
    </row>
    <row r="3124" spans="1:6">
      <c r="A3124" s="20">
        <v>0.44842592592592595</v>
      </c>
      <c r="B3124" s="21">
        <v>2557.5</v>
      </c>
      <c r="C3124" s="16">
        <v>1</v>
      </c>
      <c r="D3124" s="26">
        <v>2558</v>
      </c>
      <c r="E3124" s="28">
        <v>1.9000000000000006E-3</v>
      </c>
      <c r="F3124" s="28">
        <v>2538.8504430572921</v>
      </c>
    </row>
    <row r="3125" spans="1:6">
      <c r="A3125" s="20">
        <v>0.44844907407407408</v>
      </c>
      <c r="B3125" s="21">
        <v>2557</v>
      </c>
      <c r="C3125" s="16">
        <v>1</v>
      </c>
      <c r="D3125" s="26">
        <v>2558</v>
      </c>
      <c r="E3125" s="28">
        <v>1.9000000000000006E-3</v>
      </c>
      <c r="F3125" s="28">
        <v>2538.8868272154832</v>
      </c>
    </row>
    <row r="3126" spans="1:6">
      <c r="A3126" s="20">
        <v>0.44847222222222222</v>
      </c>
      <c r="B3126" s="21">
        <v>2556.5</v>
      </c>
      <c r="C3126" s="16">
        <v>1</v>
      </c>
      <c r="D3126" s="26">
        <v>2558</v>
      </c>
      <c r="E3126" s="28">
        <v>1.9000000000000006E-3</v>
      </c>
      <c r="F3126" s="28">
        <v>2538.9231422437738</v>
      </c>
    </row>
    <row r="3127" spans="1:6">
      <c r="A3127" s="20">
        <v>0.44849537037037035</v>
      </c>
      <c r="B3127" s="21">
        <v>2556.5</v>
      </c>
      <c r="C3127" s="16">
        <v>1</v>
      </c>
      <c r="D3127" s="26">
        <v>2558</v>
      </c>
      <c r="E3127" s="28">
        <v>1.9000000000000006E-3</v>
      </c>
      <c r="F3127" s="28">
        <v>2538.9593882735107</v>
      </c>
    </row>
    <row r="3128" spans="1:6">
      <c r="A3128" s="20">
        <v>0.44851851851851854</v>
      </c>
      <c r="B3128" s="21">
        <v>2556</v>
      </c>
      <c r="C3128" s="16">
        <v>1</v>
      </c>
      <c r="D3128" s="26">
        <v>2558</v>
      </c>
      <c r="E3128" s="28">
        <v>1.9000000000000006E-3</v>
      </c>
      <c r="F3128" s="28">
        <v>2538.9955654357909</v>
      </c>
    </row>
    <row r="3129" spans="1:6">
      <c r="A3129" s="20">
        <v>0.44854166666666667</v>
      </c>
      <c r="B3129" s="21">
        <v>2556</v>
      </c>
      <c r="C3129" s="16">
        <v>1</v>
      </c>
      <c r="D3129" s="26">
        <v>2558</v>
      </c>
      <c r="E3129" s="28">
        <v>1.9000000000000006E-3</v>
      </c>
      <c r="F3129" s="28">
        <v>2539.0316738614629</v>
      </c>
    </row>
    <row r="3130" spans="1:6">
      <c r="A3130" s="20">
        <v>0.44856481481481481</v>
      </c>
      <c r="B3130" s="21">
        <v>2556.5</v>
      </c>
      <c r="C3130" s="16">
        <v>1</v>
      </c>
      <c r="D3130" s="26">
        <v>2558</v>
      </c>
      <c r="E3130" s="28">
        <v>1.9000000000000006E-3</v>
      </c>
      <c r="F3130" s="28">
        <v>2539.067713681126</v>
      </c>
    </row>
    <row r="3131" spans="1:6">
      <c r="A3131" s="20">
        <v>0.44858796296296294</v>
      </c>
      <c r="B3131" s="21">
        <v>2556.5</v>
      </c>
      <c r="C3131" s="16">
        <v>1</v>
      </c>
      <c r="D3131" s="26">
        <v>2558</v>
      </c>
      <c r="E3131" s="28">
        <v>1.9000000000000006E-3</v>
      </c>
      <c r="F3131" s="28">
        <v>2539.1036850251317</v>
      </c>
    </row>
    <row r="3132" spans="1:6">
      <c r="A3132" s="20">
        <v>0.44859953703703703</v>
      </c>
      <c r="B3132" s="21">
        <v>2556</v>
      </c>
      <c r="C3132" s="16">
        <v>1</v>
      </c>
      <c r="D3132" s="26">
        <v>2558</v>
      </c>
      <c r="E3132" s="28">
        <v>1.9000000000000006E-3</v>
      </c>
      <c r="F3132" s="28">
        <v>2539.1395880235841</v>
      </c>
    </row>
    <row r="3133" spans="1:6">
      <c r="A3133" s="20">
        <v>0.44863425925925926</v>
      </c>
      <c r="B3133" s="21">
        <v>2556.5</v>
      </c>
      <c r="C3133" s="16">
        <v>1</v>
      </c>
      <c r="D3133" s="26">
        <v>2558</v>
      </c>
      <c r="E3133" s="28">
        <v>1.9000000000000006E-3</v>
      </c>
      <c r="F3133" s="28">
        <v>2539.1754228063392</v>
      </c>
    </row>
    <row r="3134" spans="1:6">
      <c r="A3134" s="20">
        <v>0.44866898148148149</v>
      </c>
      <c r="B3134" s="21">
        <v>2554.5</v>
      </c>
      <c r="C3134" s="16">
        <v>1</v>
      </c>
      <c r="D3134" s="26">
        <v>2558</v>
      </c>
      <c r="E3134" s="28">
        <v>1.9000000000000006E-3</v>
      </c>
      <c r="F3134" s="28">
        <v>2539.2111895030071</v>
      </c>
    </row>
    <row r="3135" spans="1:6">
      <c r="A3135" s="20">
        <v>0.44869212962962962</v>
      </c>
      <c r="B3135" s="21">
        <v>2555</v>
      </c>
      <c r="C3135" s="16">
        <v>1</v>
      </c>
      <c r="D3135" s="26">
        <v>2558</v>
      </c>
      <c r="E3135" s="28">
        <v>1.9000000000000006E-3</v>
      </c>
      <c r="F3135" s="28">
        <v>2539.2468882429512</v>
      </c>
    </row>
    <row r="3136" spans="1:6">
      <c r="A3136" s="20">
        <v>0.44871527777777775</v>
      </c>
      <c r="B3136" s="21">
        <v>2555</v>
      </c>
      <c r="C3136" s="16">
        <v>1</v>
      </c>
      <c r="D3136" s="26">
        <v>2558</v>
      </c>
      <c r="E3136" s="28">
        <v>1.9000000000000006E-3</v>
      </c>
      <c r="F3136" s="28">
        <v>2539.2825191552897</v>
      </c>
    </row>
    <row r="3137" spans="1:6">
      <c r="A3137" s="20">
        <v>0.44873842592592594</v>
      </c>
      <c r="B3137" s="21">
        <v>2555</v>
      </c>
      <c r="C3137" s="16">
        <v>1</v>
      </c>
      <c r="D3137" s="26">
        <v>2558</v>
      </c>
      <c r="E3137" s="28">
        <v>1.9000000000000006E-3</v>
      </c>
      <c r="F3137" s="28">
        <v>2539.3180823688945</v>
      </c>
    </row>
    <row r="3138" spans="1:6">
      <c r="A3138" s="20">
        <v>0.44876157407407408</v>
      </c>
      <c r="B3138" s="21">
        <v>2555</v>
      </c>
      <c r="C3138" s="16">
        <v>1</v>
      </c>
      <c r="D3138" s="26">
        <v>2558</v>
      </c>
      <c r="E3138" s="28">
        <v>1.9000000000000006E-3</v>
      </c>
      <c r="F3138" s="28">
        <v>2539.3535780123934</v>
      </c>
    </row>
    <row r="3139" spans="1:6">
      <c r="A3139" s="20">
        <v>0.44877314814814817</v>
      </c>
      <c r="B3139" s="21">
        <v>2553.5</v>
      </c>
      <c r="C3139" s="16">
        <v>1</v>
      </c>
      <c r="D3139" s="26">
        <v>2558</v>
      </c>
      <c r="E3139" s="28">
        <v>1.9000000000000006E-3</v>
      </c>
      <c r="F3139" s="28">
        <v>2539.38900621417</v>
      </c>
    </row>
    <row r="3140" spans="1:6">
      <c r="A3140" s="20">
        <v>0.4487962962962963</v>
      </c>
      <c r="B3140" s="21">
        <v>2554</v>
      </c>
      <c r="C3140" s="16">
        <v>1</v>
      </c>
      <c r="D3140" s="26">
        <v>2558</v>
      </c>
      <c r="E3140" s="28">
        <v>1.9000000000000006E-3</v>
      </c>
      <c r="F3140" s="28">
        <v>2539.4243671023632</v>
      </c>
    </row>
    <row r="3141" spans="1:6">
      <c r="A3141" s="20">
        <v>0.44881944444444444</v>
      </c>
      <c r="B3141" s="21">
        <v>2553.5</v>
      </c>
      <c r="C3141" s="16">
        <v>1</v>
      </c>
      <c r="D3141" s="26">
        <v>2558</v>
      </c>
      <c r="E3141" s="28">
        <v>1.9000000000000006E-3</v>
      </c>
      <c r="F3141" s="28">
        <v>2539.4596608048687</v>
      </c>
    </row>
    <row r="3142" spans="1:6">
      <c r="A3142" s="20">
        <v>0.44884259259259257</v>
      </c>
      <c r="B3142" s="21">
        <v>2554.5</v>
      </c>
      <c r="C3142" s="16">
        <v>1</v>
      </c>
      <c r="D3142" s="26">
        <v>2558</v>
      </c>
      <c r="E3142" s="28">
        <v>1.9000000000000006E-3</v>
      </c>
      <c r="F3142" s="28">
        <v>2539.4948874493393</v>
      </c>
    </row>
    <row r="3143" spans="1:6">
      <c r="A3143" s="20">
        <v>0.44886574074074076</v>
      </c>
      <c r="B3143" s="21">
        <v>2554</v>
      </c>
      <c r="C3143" s="16">
        <v>1</v>
      </c>
      <c r="D3143" s="26">
        <v>2558</v>
      </c>
      <c r="E3143" s="28">
        <v>1.9000000000000006E-3</v>
      </c>
      <c r="F3143" s="28">
        <v>2539.5300471631854</v>
      </c>
    </row>
    <row r="3144" spans="1:6">
      <c r="A3144" s="20">
        <v>0.44888888888888889</v>
      </c>
      <c r="B3144" s="21">
        <v>2554</v>
      </c>
      <c r="C3144" s="16">
        <v>1</v>
      </c>
      <c r="D3144" s="26">
        <v>2558</v>
      </c>
      <c r="E3144" s="28">
        <v>1.9000000000000006E-3</v>
      </c>
      <c r="F3144" s="28">
        <v>2539.5651400735751</v>
      </c>
    </row>
    <row r="3145" spans="1:6">
      <c r="A3145" s="20">
        <v>0.44891203703703703</v>
      </c>
      <c r="B3145" s="21">
        <v>2554</v>
      </c>
      <c r="C3145" s="16">
        <v>1</v>
      </c>
      <c r="D3145" s="26">
        <v>2558</v>
      </c>
      <c r="E3145" s="28">
        <v>1.9000000000000006E-3</v>
      </c>
      <c r="F3145" s="28">
        <v>2539.6001663074353</v>
      </c>
    </row>
    <row r="3146" spans="1:6">
      <c r="A3146" s="20">
        <v>0.44893518518518516</v>
      </c>
      <c r="B3146" s="21">
        <v>2553.5</v>
      </c>
      <c r="C3146" s="16">
        <v>1</v>
      </c>
      <c r="D3146" s="26">
        <v>2558</v>
      </c>
      <c r="E3146" s="28">
        <v>1.9000000000000006E-3</v>
      </c>
      <c r="F3146" s="28">
        <v>2539.6351259914513</v>
      </c>
    </row>
    <row r="3147" spans="1:6">
      <c r="A3147" s="20">
        <v>0.44895833333333335</v>
      </c>
      <c r="B3147" s="21">
        <v>2553.5</v>
      </c>
      <c r="C3147" s="16">
        <v>1</v>
      </c>
      <c r="D3147" s="26">
        <v>2558</v>
      </c>
      <c r="E3147" s="28">
        <v>1.9000000000000006E-3</v>
      </c>
      <c r="F3147" s="28">
        <v>2539.6700192520675</v>
      </c>
    </row>
    <row r="3148" spans="1:6">
      <c r="A3148" s="20">
        <v>0.44899305555555558</v>
      </c>
      <c r="B3148" s="21">
        <v>2553</v>
      </c>
      <c r="C3148" s="16">
        <v>1</v>
      </c>
      <c r="D3148" s="26">
        <v>2558</v>
      </c>
      <c r="E3148" s="28">
        <v>1.9000000000000006E-3</v>
      </c>
      <c r="F3148" s="28">
        <v>2539.7048462154885</v>
      </c>
    </row>
    <row r="3149" spans="1:6">
      <c r="A3149" s="20">
        <v>0.44900462962962961</v>
      </c>
      <c r="B3149" s="21">
        <v>2552.5</v>
      </c>
      <c r="C3149" s="16">
        <v>1</v>
      </c>
      <c r="D3149" s="26">
        <v>2558</v>
      </c>
      <c r="E3149" s="28">
        <v>1.9000000000000006E-3</v>
      </c>
      <c r="F3149" s="28">
        <v>2539.7396070076788</v>
      </c>
    </row>
    <row r="3150" spans="1:6">
      <c r="A3150" s="20">
        <v>0.4490277777777778</v>
      </c>
      <c r="B3150" s="21">
        <v>2552.5</v>
      </c>
      <c r="C3150" s="16">
        <v>1</v>
      </c>
      <c r="D3150" s="26">
        <v>2558</v>
      </c>
      <c r="E3150" s="28">
        <v>1.9000000000000006E-3</v>
      </c>
      <c r="F3150" s="28">
        <v>2539.7743017543644</v>
      </c>
    </row>
    <row r="3151" spans="1:6">
      <c r="A3151" s="20">
        <v>0.44906249999999998</v>
      </c>
      <c r="B3151" s="21">
        <v>2552.5</v>
      </c>
      <c r="C3151" s="16">
        <v>1</v>
      </c>
      <c r="D3151" s="26">
        <v>2558</v>
      </c>
      <c r="E3151" s="28">
        <v>1.9000000000000006E-3</v>
      </c>
      <c r="F3151" s="28">
        <v>2539.8089305810313</v>
      </c>
    </row>
    <row r="3152" spans="1:6">
      <c r="A3152" s="20">
        <v>0.44908564814814816</v>
      </c>
      <c r="B3152" s="21">
        <v>2552.5</v>
      </c>
      <c r="C3152" s="16">
        <v>1</v>
      </c>
      <c r="D3152" s="26">
        <v>2558</v>
      </c>
      <c r="E3152" s="28">
        <v>1.9000000000000006E-3</v>
      </c>
      <c r="F3152" s="28">
        <v>2539.8434936129274</v>
      </c>
    </row>
    <row r="3153" spans="1:6">
      <c r="A3153" s="20">
        <v>0.4491087962962963</v>
      </c>
      <c r="B3153" s="21">
        <v>2551</v>
      </c>
      <c r="C3153" s="16">
        <v>1</v>
      </c>
      <c r="D3153" s="26">
        <v>2558</v>
      </c>
      <c r="E3153" s="28">
        <v>1.9000000000000006E-3</v>
      </c>
      <c r="F3153" s="28">
        <v>2539.8779909750629</v>
      </c>
    </row>
    <row r="3154" spans="1:6">
      <c r="A3154" s="20">
        <v>0.44913194444444443</v>
      </c>
      <c r="B3154" s="21">
        <v>2550</v>
      </c>
      <c r="C3154" s="16">
        <v>1</v>
      </c>
      <c r="D3154" s="26">
        <v>2558</v>
      </c>
      <c r="E3154" s="28">
        <v>1.9000000000000006E-3</v>
      </c>
      <c r="F3154" s="28">
        <v>2539.9124227922102</v>
      </c>
    </row>
    <row r="3155" spans="1:6">
      <c r="A3155" s="20">
        <v>0.44915509259259262</v>
      </c>
      <c r="B3155" s="21">
        <v>2550</v>
      </c>
      <c r="C3155" s="16">
        <v>1</v>
      </c>
      <c r="D3155" s="26">
        <v>2558</v>
      </c>
      <c r="E3155" s="28">
        <v>1.9000000000000006E-3</v>
      </c>
      <c r="F3155" s="28">
        <v>2539.9467891889049</v>
      </c>
    </row>
    <row r="3156" spans="1:6">
      <c r="A3156" s="20">
        <v>0.44917824074074075</v>
      </c>
      <c r="B3156" s="21">
        <v>2550.5</v>
      </c>
      <c r="C3156" s="16">
        <v>1</v>
      </c>
      <c r="D3156" s="26">
        <v>2558</v>
      </c>
      <c r="E3156" s="28">
        <v>1.9000000000000006E-3</v>
      </c>
      <c r="F3156" s="28">
        <v>2539.981090289446</v>
      </c>
    </row>
    <row r="3157" spans="1:6">
      <c r="A3157" s="20">
        <v>0.44918981481481479</v>
      </c>
      <c r="B3157" s="21">
        <v>2550.5</v>
      </c>
      <c r="C3157" s="16">
        <v>1</v>
      </c>
      <c r="D3157" s="26">
        <v>2558</v>
      </c>
      <c r="E3157" s="28">
        <v>1.9000000000000006E-3</v>
      </c>
      <c r="F3157" s="28">
        <v>2540.015326217896</v>
      </c>
    </row>
    <row r="3158" spans="1:6">
      <c r="A3158" s="20">
        <v>0.44921296296296298</v>
      </c>
      <c r="B3158" s="21">
        <v>2550</v>
      </c>
      <c r="C3158" s="16">
        <v>1</v>
      </c>
      <c r="D3158" s="26">
        <v>2558</v>
      </c>
      <c r="E3158" s="28">
        <v>1.9000000000000006E-3</v>
      </c>
      <c r="F3158" s="28">
        <v>2540.0494970980822</v>
      </c>
    </row>
    <row r="3159" spans="1:6">
      <c r="A3159" s="20">
        <v>0.44923611111111111</v>
      </c>
      <c r="B3159" s="21">
        <v>2550</v>
      </c>
      <c r="C3159" s="16">
        <v>1</v>
      </c>
      <c r="D3159" s="26">
        <v>2558</v>
      </c>
      <c r="E3159" s="28">
        <v>1.9000000000000006E-3</v>
      </c>
      <c r="F3159" s="28">
        <v>2540.0836030535957</v>
      </c>
    </row>
    <row r="3160" spans="1:6">
      <c r="A3160" s="20">
        <v>0.44925925925925925</v>
      </c>
      <c r="B3160" s="21">
        <v>2550.5</v>
      </c>
      <c r="C3160" s="16">
        <v>1</v>
      </c>
      <c r="D3160" s="26">
        <v>2558</v>
      </c>
      <c r="E3160" s="28">
        <v>1.9000000000000006E-3</v>
      </c>
      <c r="F3160" s="28">
        <v>2540.117644207794</v>
      </c>
    </row>
    <row r="3161" spans="1:6">
      <c r="A3161" s="20">
        <v>0.44928240740740738</v>
      </c>
      <c r="B3161" s="21">
        <v>2550.5</v>
      </c>
      <c r="C3161" s="16">
        <v>1</v>
      </c>
      <c r="D3161" s="26">
        <v>2558</v>
      </c>
      <c r="E3161" s="28">
        <v>1.9000000000000006E-3</v>
      </c>
      <c r="F3161" s="28">
        <v>2540.1516206837991</v>
      </c>
    </row>
    <row r="3162" spans="1:6">
      <c r="A3162" s="20">
        <v>0.44930555555555557</v>
      </c>
      <c r="B3162" s="21">
        <v>2550</v>
      </c>
      <c r="C3162" s="16">
        <v>1</v>
      </c>
      <c r="D3162" s="26">
        <v>2558</v>
      </c>
      <c r="E3162" s="28">
        <v>1.9000000000000006E-3</v>
      </c>
      <c r="F3162" s="28">
        <v>2540.1855326044997</v>
      </c>
    </row>
    <row r="3163" spans="1:6">
      <c r="A3163" s="20">
        <v>0.4493287037037037</v>
      </c>
      <c r="B3163" s="21">
        <v>2550.5</v>
      </c>
      <c r="C3163" s="16">
        <v>1</v>
      </c>
      <c r="D3163" s="26">
        <v>2558</v>
      </c>
      <c r="E3163" s="28">
        <v>1.9000000000000006E-3</v>
      </c>
      <c r="F3163" s="28">
        <v>2540.2193800925511</v>
      </c>
    </row>
    <row r="3164" spans="1:6">
      <c r="A3164" s="20">
        <v>0.44935185185185184</v>
      </c>
      <c r="B3164" s="21">
        <v>2550.5</v>
      </c>
      <c r="C3164" s="16">
        <v>1</v>
      </c>
      <c r="D3164" s="26">
        <v>2558</v>
      </c>
      <c r="E3164" s="28">
        <v>1.9000000000000006E-3</v>
      </c>
      <c r="F3164" s="28">
        <v>2540.2531632703754</v>
      </c>
    </row>
    <row r="3165" spans="1:6">
      <c r="A3165" s="20">
        <v>0.44938657407407406</v>
      </c>
      <c r="B3165" s="21">
        <v>2550</v>
      </c>
      <c r="C3165" s="16">
        <v>1</v>
      </c>
      <c r="D3165" s="26">
        <v>2558</v>
      </c>
      <c r="E3165" s="28">
        <v>1.9000000000000006E-3</v>
      </c>
      <c r="F3165" s="28">
        <v>2540.2868822601617</v>
      </c>
    </row>
    <row r="3166" spans="1:6">
      <c r="A3166" s="20">
        <v>0.44939814814814816</v>
      </c>
      <c r="B3166" s="21">
        <v>2550</v>
      </c>
      <c r="C3166" s="16">
        <v>1</v>
      </c>
      <c r="D3166" s="26">
        <v>2558</v>
      </c>
      <c r="E3166" s="28">
        <v>1.9000000000000006E-3</v>
      </c>
      <c r="F3166" s="28">
        <v>2540.3205371838676</v>
      </c>
    </row>
    <row r="3167" spans="1:6">
      <c r="A3167" s="20">
        <v>0.44943287037037039</v>
      </c>
      <c r="B3167" s="21">
        <v>2549.5</v>
      </c>
      <c r="C3167" s="16">
        <v>1</v>
      </c>
      <c r="D3167" s="26">
        <v>2558</v>
      </c>
      <c r="E3167" s="28">
        <v>1.9000000000000006E-3</v>
      </c>
      <c r="F3167" s="28">
        <v>2540.3541281632183</v>
      </c>
    </row>
    <row r="3168" spans="1:6">
      <c r="A3168" s="20">
        <v>0.44945601851851852</v>
      </c>
      <c r="B3168" s="21">
        <v>2549.5</v>
      </c>
      <c r="C3168" s="16">
        <v>1</v>
      </c>
      <c r="D3168" s="26">
        <v>2558</v>
      </c>
      <c r="E3168" s="28">
        <v>1.9000000000000006E-3</v>
      </c>
      <c r="F3168" s="28">
        <v>2540.3876553197083</v>
      </c>
    </row>
    <row r="3169" spans="1:6">
      <c r="A3169" s="20">
        <v>0.44946759259259261</v>
      </c>
      <c r="B3169" s="21">
        <v>2549</v>
      </c>
      <c r="C3169" s="16">
        <v>1</v>
      </c>
      <c r="D3169" s="26">
        <v>2558</v>
      </c>
      <c r="E3169" s="28">
        <v>1.9000000000000006E-3</v>
      </c>
      <c r="F3169" s="28">
        <v>2540.4211187746009</v>
      </c>
    </row>
    <row r="3170" spans="1:6">
      <c r="A3170" s="20">
        <v>0.44949074074074075</v>
      </c>
      <c r="B3170" s="21">
        <v>2549</v>
      </c>
      <c r="C3170" s="16">
        <v>1</v>
      </c>
      <c r="D3170" s="26">
        <v>2558</v>
      </c>
      <c r="E3170" s="28">
        <v>1.9000000000000006E-3</v>
      </c>
      <c r="F3170" s="28">
        <v>2540.454518648929</v>
      </c>
    </row>
    <row r="3171" spans="1:6">
      <c r="A3171" s="20">
        <v>0.44952546296296297</v>
      </c>
      <c r="B3171" s="21">
        <v>2549</v>
      </c>
      <c r="C3171" s="16">
        <v>1</v>
      </c>
      <c r="D3171" s="26">
        <v>2558</v>
      </c>
      <c r="E3171" s="28">
        <v>1.9000000000000006E-3</v>
      </c>
      <c r="F3171" s="28">
        <v>2540.4878550634962</v>
      </c>
    </row>
    <row r="3172" spans="1:6">
      <c r="A3172" s="20">
        <v>0.44954861111111111</v>
      </c>
      <c r="B3172" s="21">
        <v>2550</v>
      </c>
      <c r="C3172" s="16">
        <v>1</v>
      </c>
      <c r="D3172" s="26">
        <v>2558</v>
      </c>
      <c r="E3172" s="28">
        <v>1.9000000000000006E-3</v>
      </c>
      <c r="F3172" s="28">
        <v>2540.5211281388756</v>
      </c>
    </row>
    <row r="3173" spans="1:6">
      <c r="A3173" s="20">
        <v>0.4495601851851852</v>
      </c>
      <c r="B3173" s="21">
        <v>2550</v>
      </c>
      <c r="C3173" s="16">
        <v>1</v>
      </c>
      <c r="D3173" s="26">
        <v>2558</v>
      </c>
      <c r="E3173" s="28">
        <v>1.9000000000000006E-3</v>
      </c>
      <c r="F3173" s="28">
        <v>2540.554337995412</v>
      </c>
    </row>
    <row r="3174" spans="1:6">
      <c r="A3174" s="20">
        <v>0.44959490740740743</v>
      </c>
      <c r="B3174" s="21">
        <v>2550</v>
      </c>
      <c r="C3174" s="16">
        <v>1</v>
      </c>
      <c r="D3174" s="26">
        <v>2558</v>
      </c>
      <c r="E3174" s="28">
        <v>1.9000000000000006E-3</v>
      </c>
      <c r="F3174" s="28">
        <v>2540.5874847532209</v>
      </c>
    </row>
    <row r="3175" spans="1:6">
      <c r="A3175" s="20">
        <v>0.44960648148148147</v>
      </c>
      <c r="B3175" s="21">
        <v>2549</v>
      </c>
      <c r="C3175" s="16">
        <v>1</v>
      </c>
      <c r="D3175" s="26">
        <v>2558</v>
      </c>
      <c r="E3175" s="28">
        <v>1.9000000000000006E-3</v>
      </c>
      <c r="F3175" s="28">
        <v>2540.6205685321897</v>
      </c>
    </row>
    <row r="3176" spans="1:6">
      <c r="A3176" s="20">
        <v>0.44962962962962966</v>
      </c>
      <c r="B3176" s="21">
        <v>2548.5</v>
      </c>
      <c r="C3176" s="16">
        <v>1</v>
      </c>
      <c r="D3176" s="26">
        <v>2558</v>
      </c>
      <c r="E3176" s="28">
        <v>1.9000000000000006E-3</v>
      </c>
      <c r="F3176" s="28">
        <v>2540.6535894519784</v>
      </c>
    </row>
    <row r="3177" spans="1:6">
      <c r="A3177" s="20">
        <v>0.44965277777777779</v>
      </c>
      <c r="B3177" s="21">
        <v>2549</v>
      </c>
      <c r="C3177" s="16">
        <v>1</v>
      </c>
      <c r="D3177" s="26">
        <v>2558</v>
      </c>
      <c r="E3177" s="28">
        <v>1.9000000000000006E-3</v>
      </c>
      <c r="F3177" s="28">
        <v>2540.6865476320195</v>
      </c>
    </row>
    <row r="3178" spans="1:6">
      <c r="A3178" s="20">
        <v>0.44967592592592592</v>
      </c>
      <c r="B3178" s="21">
        <v>2549</v>
      </c>
      <c r="C3178" s="16">
        <v>1</v>
      </c>
      <c r="D3178" s="26">
        <v>2558</v>
      </c>
      <c r="E3178" s="28">
        <v>1.9000000000000006E-3</v>
      </c>
      <c r="F3178" s="28">
        <v>2540.7194431915186</v>
      </c>
    </row>
    <row r="3179" spans="1:6">
      <c r="A3179" s="20">
        <v>0.44969907407407406</v>
      </c>
      <c r="B3179" s="21">
        <v>2548.5</v>
      </c>
      <c r="C3179" s="16">
        <v>1</v>
      </c>
      <c r="D3179" s="26">
        <v>2558</v>
      </c>
      <c r="E3179" s="28">
        <v>1.9000000000000006E-3</v>
      </c>
      <c r="F3179" s="28">
        <v>2540.7522762494546</v>
      </c>
    </row>
    <row r="3180" spans="1:6">
      <c r="A3180" s="20">
        <v>0.44972222222222225</v>
      </c>
      <c r="B3180" s="21">
        <v>2549</v>
      </c>
      <c r="C3180" s="16">
        <v>1</v>
      </c>
      <c r="D3180" s="26">
        <v>2558</v>
      </c>
      <c r="E3180" s="28">
        <v>1.9000000000000006E-3</v>
      </c>
      <c r="F3180" s="28">
        <v>2540.7850469245805</v>
      </c>
    </row>
    <row r="3181" spans="1:6">
      <c r="A3181" s="20">
        <v>0.44975694444444442</v>
      </c>
      <c r="B3181" s="21">
        <v>2549</v>
      </c>
      <c r="C3181" s="16">
        <v>1</v>
      </c>
      <c r="D3181" s="26">
        <v>2558</v>
      </c>
      <c r="E3181" s="28">
        <v>1.9000000000000006E-3</v>
      </c>
      <c r="F3181" s="28">
        <v>2540.817755335424</v>
      </c>
    </row>
    <row r="3182" spans="1:6">
      <c r="A3182" s="20">
        <v>0.44978009259259261</v>
      </c>
      <c r="B3182" s="21">
        <v>2549.5</v>
      </c>
      <c r="C3182" s="16">
        <v>1</v>
      </c>
      <c r="D3182" s="26">
        <v>2558</v>
      </c>
      <c r="E3182" s="28">
        <v>1.9000000000000006E-3</v>
      </c>
      <c r="F3182" s="28">
        <v>2540.8504016002867</v>
      </c>
    </row>
    <row r="3183" spans="1:6">
      <c r="A3183" s="20">
        <v>0.44981481481481483</v>
      </c>
      <c r="B3183" s="21">
        <v>2549.5</v>
      </c>
      <c r="C3183" s="16">
        <v>1</v>
      </c>
      <c r="D3183" s="26">
        <v>2558</v>
      </c>
      <c r="E3183" s="28">
        <v>1.9000000000000006E-3</v>
      </c>
      <c r="F3183" s="28">
        <v>2540.882985837246</v>
      </c>
    </row>
    <row r="3184" spans="1:6">
      <c r="A3184" s="20">
        <v>0.44983796296296297</v>
      </c>
      <c r="B3184" s="21">
        <v>2549.5</v>
      </c>
      <c r="C3184" s="16">
        <v>1</v>
      </c>
      <c r="D3184" s="26">
        <v>2558</v>
      </c>
      <c r="E3184" s="28">
        <v>1.9000000000000006E-3</v>
      </c>
      <c r="F3184" s="28">
        <v>2540.9155081641552</v>
      </c>
    </row>
    <row r="3185" spans="1:6">
      <c r="A3185" s="20">
        <v>0.44987268518518519</v>
      </c>
      <c r="B3185" s="21">
        <v>2549</v>
      </c>
      <c r="C3185" s="16">
        <v>1</v>
      </c>
      <c r="D3185" s="26">
        <v>2558</v>
      </c>
      <c r="E3185" s="28">
        <v>1.9000000000000006E-3</v>
      </c>
      <c r="F3185" s="28">
        <v>2540.9479686986433</v>
      </c>
    </row>
    <row r="3186" spans="1:6">
      <c r="A3186" s="20">
        <v>0.44989583333333333</v>
      </c>
      <c r="B3186" s="21">
        <v>2548</v>
      </c>
      <c r="C3186" s="16">
        <v>1</v>
      </c>
      <c r="D3186" s="26">
        <v>2558</v>
      </c>
      <c r="E3186" s="28">
        <v>1.9000000000000006E-3</v>
      </c>
      <c r="F3186" s="28">
        <v>2540.9803675581161</v>
      </c>
    </row>
    <row r="3187" spans="1:6">
      <c r="A3187" s="20">
        <v>0.44991898148148146</v>
      </c>
      <c r="B3187" s="21">
        <v>2548</v>
      </c>
      <c r="C3187" s="16">
        <v>1</v>
      </c>
      <c r="D3187" s="26">
        <v>2558</v>
      </c>
      <c r="E3187" s="28">
        <v>1.9000000000000006E-3</v>
      </c>
      <c r="F3187" s="28">
        <v>2541.0127048597556</v>
      </c>
    </row>
    <row r="3188" spans="1:6">
      <c r="A3188" s="20">
        <v>0.44994212962962965</v>
      </c>
      <c r="B3188" s="21">
        <v>2548</v>
      </c>
      <c r="C3188" s="16">
        <v>1</v>
      </c>
      <c r="D3188" s="26">
        <v>2558</v>
      </c>
      <c r="E3188" s="28">
        <v>1.9000000000000006E-3</v>
      </c>
      <c r="F3188" s="28">
        <v>2541.0449807205218</v>
      </c>
    </row>
    <row r="3189" spans="1:6">
      <c r="A3189" s="20">
        <v>0.44996527777777778</v>
      </c>
      <c r="B3189" s="21">
        <v>2548.5</v>
      </c>
      <c r="C3189" s="16">
        <v>1</v>
      </c>
      <c r="D3189" s="26">
        <v>2558</v>
      </c>
      <c r="E3189" s="28">
        <v>1.9000000000000006E-3</v>
      </c>
      <c r="F3189" s="28">
        <v>2541.0771952571527</v>
      </c>
    </row>
    <row r="3190" spans="1:6">
      <c r="A3190" s="20">
        <v>0.44998842592592592</v>
      </c>
      <c r="B3190" s="21">
        <v>2548.5</v>
      </c>
      <c r="C3190" s="16">
        <v>1</v>
      </c>
      <c r="D3190" s="26">
        <v>2558</v>
      </c>
      <c r="E3190" s="28">
        <v>1.9000000000000006E-3</v>
      </c>
      <c r="F3190" s="28">
        <v>2541.1093485861643</v>
      </c>
    </row>
    <row r="3191" spans="1:6">
      <c r="A3191" s="20">
        <v>0.45001157407407405</v>
      </c>
      <c r="B3191" s="21">
        <v>2548.5</v>
      </c>
      <c r="C3191" s="16">
        <v>1</v>
      </c>
      <c r="D3191" s="26">
        <v>2558</v>
      </c>
      <c r="E3191" s="28">
        <v>1.9000000000000006E-3</v>
      </c>
      <c r="F3191" s="28">
        <v>2541.1414408238506</v>
      </c>
    </row>
    <row r="3192" spans="1:6">
      <c r="A3192" s="20">
        <v>0.45002314814814814</v>
      </c>
      <c r="B3192" s="21">
        <v>2548.5</v>
      </c>
      <c r="C3192" s="16">
        <v>1</v>
      </c>
      <c r="D3192" s="26">
        <v>2558</v>
      </c>
      <c r="E3192" s="28">
        <v>1.9000000000000006E-3</v>
      </c>
      <c r="F3192" s="28">
        <v>2541.1734720862855</v>
      </c>
    </row>
    <row r="3193" spans="1:6">
      <c r="A3193" s="20">
        <v>0.45004629629629628</v>
      </c>
      <c r="B3193" s="21">
        <v>2549</v>
      </c>
      <c r="C3193" s="16">
        <v>1</v>
      </c>
      <c r="D3193" s="26">
        <v>2558</v>
      </c>
      <c r="E3193" s="28">
        <v>1.9000000000000006E-3</v>
      </c>
      <c r="F3193" s="28">
        <v>2541.2054424893217</v>
      </c>
    </row>
    <row r="3194" spans="1:6">
      <c r="A3194" s="20">
        <v>0.45006944444444447</v>
      </c>
      <c r="B3194" s="21">
        <v>2549</v>
      </c>
      <c r="C3194" s="16">
        <v>1</v>
      </c>
      <c r="D3194" s="26">
        <v>2558</v>
      </c>
      <c r="E3194" s="28">
        <v>1.9000000000000006E-3</v>
      </c>
      <c r="F3194" s="28">
        <v>2541.237352148592</v>
      </c>
    </row>
    <row r="3195" spans="1:6">
      <c r="A3195" s="20">
        <v>0.4500925925925926</v>
      </c>
      <c r="B3195" s="21">
        <v>2549.5</v>
      </c>
      <c r="C3195" s="16">
        <v>1</v>
      </c>
      <c r="D3195" s="26">
        <v>2558</v>
      </c>
      <c r="E3195" s="28">
        <v>1.9000000000000006E-3</v>
      </c>
      <c r="F3195" s="28">
        <v>2541.2692011795098</v>
      </c>
    </row>
    <row r="3196" spans="1:6">
      <c r="A3196" s="20">
        <v>0.45011574074074073</v>
      </c>
      <c r="B3196" s="21">
        <v>2550</v>
      </c>
      <c r="C3196" s="16">
        <v>1</v>
      </c>
      <c r="D3196" s="26">
        <v>2558</v>
      </c>
      <c r="E3196" s="28">
        <v>1.9000000000000006E-3</v>
      </c>
      <c r="F3196" s="28">
        <v>2541.3009896972685</v>
      </c>
    </row>
    <row r="3197" spans="1:6">
      <c r="A3197" s="20">
        <v>0.45013888888888887</v>
      </c>
      <c r="B3197" s="21">
        <v>2551.5</v>
      </c>
      <c r="C3197" s="16">
        <v>1</v>
      </c>
      <c r="D3197" s="26">
        <v>2558</v>
      </c>
      <c r="E3197" s="28">
        <v>1.9000000000000006E-3</v>
      </c>
      <c r="F3197" s="28">
        <v>2541.3327178168438</v>
      </c>
    </row>
    <row r="3198" spans="1:6">
      <c r="A3198" s="20">
        <v>0.45016203703703705</v>
      </c>
      <c r="B3198" s="21">
        <v>2551.5</v>
      </c>
      <c r="C3198" s="16">
        <v>1</v>
      </c>
      <c r="D3198" s="26">
        <v>2558</v>
      </c>
      <c r="E3198" s="28">
        <v>1.9000000000000006E-3</v>
      </c>
      <c r="F3198" s="28">
        <v>2541.3643856529916</v>
      </c>
    </row>
    <row r="3199" spans="1:6">
      <c r="A3199" s="20">
        <v>0.45018518518518519</v>
      </c>
      <c r="B3199" s="21">
        <v>2551</v>
      </c>
      <c r="C3199" s="16">
        <v>1</v>
      </c>
      <c r="D3199" s="26">
        <v>2558</v>
      </c>
      <c r="E3199" s="28">
        <v>1.9000000000000006E-3</v>
      </c>
      <c r="F3199" s="28">
        <v>2541.3959933202509</v>
      </c>
    </row>
    <row r="3200" spans="1:6">
      <c r="A3200" s="20">
        <v>0.45021990740740742</v>
      </c>
      <c r="B3200" s="21">
        <v>2551</v>
      </c>
      <c r="C3200" s="16">
        <v>1</v>
      </c>
      <c r="D3200" s="26">
        <v>2558</v>
      </c>
      <c r="E3200" s="28">
        <v>1.9000000000000006E-3</v>
      </c>
      <c r="F3200" s="28">
        <v>2541.4275409329425</v>
      </c>
    </row>
    <row r="3201" spans="1:6">
      <c r="A3201" s="20">
        <v>0.45024305555555555</v>
      </c>
      <c r="B3201" s="21">
        <v>2552</v>
      </c>
      <c r="C3201" s="16">
        <v>1</v>
      </c>
      <c r="D3201" s="26">
        <v>2558</v>
      </c>
      <c r="E3201" s="28">
        <v>1.9000000000000006E-3</v>
      </c>
      <c r="F3201" s="28">
        <v>2541.4590286051698</v>
      </c>
    </row>
    <row r="3202" spans="1:6">
      <c r="A3202" s="20">
        <v>0.45026620370370368</v>
      </c>
      <c r="B3202" s="21">
        <v>2552.5</v>
      </c>
      <c r="C3202" s="16">
        <v>1</v>
      </c>
      <c r="D3202" s="26">
        <v>2558</v>
      </c>
      <c r="E3202" s="28">
        <v>1.9000000000000006E-3</v>
      </c>
      <c r="F3202" s="28">
        <v>2541.4904564508201</v>
      </c>
    </row>
    <row r="3203" spans="1:6">
      <c r="A3203" s="20">
        <v>0.45028935185185187</v>
      </c>
      <c r="B3203" s="21">
        <v>2553</v>
      </c>
      <c r="C3203" s="16">
        <v>1</v>
      </c>
      <c r="D3203" s="26">
        <v>2558</v>
      </c>
      <c r="E3203" s="28">
        <v>1.9000000000000006E-3</v>
      </c>
      <c r="F3203" s="28">
        <v>2541.5218245835636</v>
      </c>
    </row>
    <row r="3204" spans="1:6">
      <c r="A3204" s="20">
        <v>0.4503125</v>
      </c>
      <c r="B3204" s="21">
        <v>2552.5</v>
      </c>
      <c r="C3204" s="16">
        <v>1</v>
      </c>
      <c r="D3204" s="26">
        <v>2558</v>
      </c>
      <c r="E3204" s="28">
        <v>1.9000000000000006E-3</v>
      </c>
      <c r="F3204" s="28">
        <v>2541.553133116855</v>
      </c>
    </row>
    <row r="3205" spans="1:6">
      <c r="A3205" s="20">
        <v>0.4503240740740741</v>
      </c>
      <c r="B3205" s="21">
        <v>2552.5</v>
      </c>
      <c r="C3205" s="16">
        <v>1</v>
      </c>
      <c r="D3205" s="26">
        <v>2558</v>
      </c>
      <c r="E3205" s="28">
        <v>1.9000000000000006E-3</v>
      </c>
      <c r="F3205" s="28">
        <v>2541.5843821639328</v>
      </c>
    </row>
    <row r="3206" spans="1:6">
      <c r="A3206" s="20">
        <v>0.45035879629629627</v>
      </c>
      <c r="B3206" s="21">
        <v>2552.5</v>
      </c>
      <c r="C3206" s="16">
        <v>1</v>
      </c>
      <c r="D3206" s="26">
        <v>2558</v>
      </c>
      <c r="E3206" s="28">
        <v>1.9000000000000006E-3</v>
      </c>
      <c r="F3206" s="28">
        <v>2541.6155718378213</v>
      </c>
    </row>
    <row r="3207" spans="1:6">
      <c r="A3207" s="20">
        <v>0.45037037037037037</v>
      </c>
      <c r="B3207" s="21">
        <v>2552.5</v>
      </c>
      <c r="C3207" s="16">
        <v>1</v>
      </c>
      <c r="D3207" s="26">
        <v>2558</v>
      </c>
      <c r="E3207" s="28">
        <v>1.9000000000000006E-3</v>
      </c>
      <c r="F3207" s="28">
        <v>2541.6467022513293</v>
      </c>
    </row>
    <row r="3208" spans="1:6">
      <c r="A3208" s="20">
        <v>0.45040509259259259</v>
      </c>
      <c r="B3208" s="21">
        <v>2552</v>
      </c>
      <c r="C3208" s="16">
        <v>1</v>
      </c>
      <c r="D3208" s="26">
        <v>2558</v>
      </c>
      <c r="E3208" s="28">
        <v>1.9000000000000006E-3</v>
      </c>
      <c r="F3208" s="28">
        <v>2541.6777735170517</v>
      </c>
    </row>
    <row r="3209" spans="1:6">
      <c r="A3209" s="20">
        <v>0.45042824074074073</v>
      </c>
      <c r="B3209" s="21">
        <v>2553</v>
      </c>
      <c r="C3209" s="16">
        <v>1</v>
      </c>
      <c r="D3209" s="26">
        <v>2558</v>
      </c>
      <c r="E3209" s="28">
        <v>1.9000000000000006E-3</v>
      </c>
      <c r="F3209" s="28">
        <v>2541.7087857473693</v>
      </c>
    </row>
    <row r="3210" spans="1:6">
      <c r="A3210" s="20">
        <v>0.45043981481481482</v>
      </c>
      <c r="B3210" s="21">
        <v>2553</v>
      </c>
      <c r="C3210" s="16">
        <v>1</v>
      </c>
      <c r="D3210" s="26">
        <v>2558</v>
      </c>
      <c r="E3210" s="28">
        <v>1.9000000000000006E-3</v>
      </c>
      <c r="F3210" s="28">
        <v>2541.7397390544493</v>
      </c>
    </row>
    <row r="3211" spans="1:6">
      <c r="A3211" s="20">
        <v>0.45046296296296295</v>
      </c>
      <c r="B3211" s="21">
        <v>2553</v>
      </c>
      <c r="C3211" s="16">
        <v>1</v>
      </c>
      <c r="D3211" s="26">
        <v>2558</v>
      </c>
      <c r="E3211" s="28">
        <v>1.9000000000000006E-3</v>
      </c>
      <c r="F3211" s="28">
        <v>2541.7706335502457</v>
      </c>
    </row>
    <row r="3212" spans="1:6">
      <c r="A3212" s="20">
        <v>0.45048611111111109</v>
      </c>
      <c r="B3212" s="21">
        <v>2552.5</v>
      </c>
      <c r="C3212" s="16">
        <v>1</v>
      </c>
      <c r="D3212" s="26">
        <v>2558</v>
      </c>
      <c r="E3212" s="28">
        <v>1.9000000000000006E-3</v>
      </c>
      <c r="F3212" s="28">
        <v>2541.8014693465002</v>
      </c>
    </row>
    <row r="3213" spans="1:6">
      <c r="A3213" s="20">
        <v>0.45050925925925928</v>
      </c>
      <c r="B3213" s="21">
        <v>2553</v>
      </c>
      <c r="C3213" s="16">
        <v>1</v>
      </c>
      <c r="D3213" s="26">
        <v>2558</v>
      </c>
      <c r="E3213" s="28">
        <v>1.9000000000000006E-3</v>
      </c>
      <c r="F3213" s="28">
        <v>2541.8322465547417</v>
      </c>
    </row>
    <row r="3214" spans="1:6">
      <c r="A3214" s="20">
        <v>0.45053240740740741</v>
      </c>
      <c r="B3214" s="21">
        <v>2553</v>
      </c>
      <c r="C3214" s="16">
        <v>1</v>
      </c>
      <c r="D3214" s="26">
        <v>2558</v>
      </c>
      <c r="E3214" s="28">
        <v>1.9000000000000006E-3</v>
      </c>
      <c r="F3214" s="28">
        <v>2541.8629652862878</v>
      </c>
    </row>
    <row r="3215" spans="1:6">
      <c r="A3215" s="20">
        <v>0.45055555555555554</v>
      </c>
      <c r="B3215" s="21">
        <v>2553</v>
      </c>
      <c r="C3215" s="16">
        <v>1</v>
      </c>
      <c r="D3215" s="26">
        <v>2558</v>
      </c>
      <c r="E3215" s="28">
        <v>1.9000000000000006E-3</v>
      </c>
      <c r="F3215" s="28">
        <v>2541.8936256522438</v>
      </c>
    </row>
    <row r="3216" spans="1:6">
      <c r="A3216" s="20">
        <v>0.45057870370370373</v>
      </c>
      <c r="B3216" s="21">
        <v>2553</v>
      </c>
      <c r="C3216" s="16">
        <v>1</v>
      </c>
      <c r="D3216" s="26">
        <v>2558</v>
      </c>
      <c r="E3216" s="28">
        <v>1.9000000000000006E-3</v>
      </c>
      <c r="F3216" s="28">
        <v>2541.9242277635044</v>
      </c>
    </row>
    <row r="3217" spans="1:6">
      <c r="A3217" s="20">
        <v>0.45060185185185186</v>
      </c>
      <c r="B3217" s="21">
        <v>2553.5</v>
      </c>
      <c r="C3217" s="16">
        <v>1</v>
      </c>
      <c r="D3217" s="26">
        <v>2558</v>
      </c>
      <c r="E3217" s="28">
        <v>1.9000000000000006E-3</v>
      </c>
      <c r="F3217" s="28">
        <v>2541.9547717307537</v>
      </c>
    </row>
    <row r="3218" spans="1:6">
      <c r="A3218" s="20">
        <v>0.450625</v>
      </c>
      <c r="B3218" s="21">
        <v>2553</v>
      </c>
      <c r="C3218" s="16">
        <v>1</v>
      </c>
      <c r="D3218" s="26">
        <v>2558</v>
      </c>
      <c r="E3218" s="28">
        <v>1.9000000000000006E-3</v>
      </c>
      <c r="F3218" s="28">
        <v>2541.9852576644653</v>
      </c>
    </row>
    <row r="3219" spans="1:6">
      <c r="A3219" s="20">
        <v>0.45065972222222223</v>
      </c>
      <c r="B3219" s="21">
        <v>2553.5</v>
      </c>
      <c r="C3219" s="16">
        <v>1</v>
      </c>
      <c r="D3219" s="26">
        <v>2558</v>
      </c>
      <c r="E3219" s="28">
        <v>1.9000000000000006E-3</v>
      </c>
      <c r="F3219" s="28">
        <v>2542.0156856749027</v>
      </c>
    </row>
    <row r="3220" spans="1:6">
      <c r="A3220" s="20">
        <v>0.45068287037037036</v>
      </c>
      <c r="B3220" s="21">
        <v>2553.5</v>
      </c>
      <c r="C3220" s="16">
        <v>1</v>
      </c>
      <c r="D3220" s="26">
        <v>2558</v>
      </c>
      <c r="E3220" s="28">
        <v>1.9000000000000006E-3</v>
      </c>
      <c r="F3220" s="28">
        <v>2542.0460558721202</v>
      </c>
    </row>
    <row r="3221" spans="1:6">
      <c r="A3221" s="20">
        <v>0.45069444444444445</v>
      </c>
      <c r="B3221" s="21">
        <v>2553.5</v>
      </c>
      <c r="C3221" s="16">
        <v>1</v>
      </c>
      <c r="D3221" s="26">
        <v>2558</v>
      </c>
      <c r="E3221" s="28">
        <v>1.9000000000000006E-3</v>
      </c>
      <c r="F3221" s="28">
        <v>2542.0763683659629</v>
      </c>
    </row>
    <row r="3222" spans="1:6">
      <c r="A3222" s="20">
        <v>0.45072916666666668</v>
      </c>
      <c r="B3222" s="21">
        <v>2553.5</v>
      </c>
      <c r="C3222" s="16">
        <v>1</v>
      </c>
      <c r="D3222" s="26">
        <v>2558</v>
      </c>
      <c r="E3222" s="28">
        <v>1.9000000000000006E-3</v>
      </c>
      <c r="F3222" s="28">
        <v>2542.1066232660678</v>
      </c>
    </row>
    <row r="3223" spans="1:6">
      <c r="A3223" s="20">
        <v>0.45075231481481481</v>
      </c>
      <c r="B3223" s="21">
        <v>2554</v>
      </c>
      <c r="C3223" s="16">
        <v>1</v>
      </c>
      <c r="D3223" s="26">
        <v>2558</v>
      </c>
      <c r="E3223" s="28">
        <v>1.9000000000000006E-3</v>
      </c>
      <c r="F3223" s="28">
        <v>2542.1368206818624</v>
      </c>
    </row>
    <row r="3224" spans="1:6">
      <c r="A3224" s="20">
        <v>0.45077546296296295</v>
      </c>
      <c r="B3224" s="21">
        <v>2554</v>
      </c>
      <c r="C3224" s="16">
        <v>1</v>
      </c>
      <c r="D3224" s="26">
        <v>2558</v>
      </c>
      <c r="E3224" s="28">
        <v>1.9000000000000006E-3</v>
      </c>
      <c r="F3224" s="28">
        <v>2542.1669607225667</v>
      </c>
    </row>
    <row r="3225" spans="1:6">
      <c r="A3225" s="20">
        <v>0.45079861111111114</v>
      </c>
      <c r="B3225" s="21">
        <v>2554.5</v>
      </c>
      <c r="C3225" s="16">
        <v>1</v>
      </c>
      <c r="D3225" s="26">
        <v>2558</v>
      </c>
      <c r="E3225" s="28">
        <v>1.9000000000000006E-3</v>
      </c>
      <c r="F3225" s="28">
        <v>2542.197043497194</v>
      </c>
    </row>
    <row r="3226" spans="1:6">
      <c r="A3226" s="20">
        <v>0.45082175925925927</v>
      </c>
      <c r="B3226" s="21">
        <v>2554</v>
      </c>
      <c r="C3226" s="16">
        <v>1</v>
      </c>
      <c r="D3226" s="26">
        <v>2558</v>
      </c>
      <c r="E3226" s="28">
        <v>1.9000000000000006E-3</v>
      </c>
      <c r="F3226" s="28">
        <v>2542.2270691145495</v>
      </c>
    </row>
    <row r="3227" spans="1:6">
      <c r="A3227" s="20">
        <v>0.4508449074074074</v>
      </c>
      <c r="B3227" s="21">
        <v>2553.5</v>
      </c>
      <c r="C3227" s="16">
        <v>1</v>
      </c>
      <c r="D3227" s="26">
        <v>2558</v>
      </c>
      <c r="E3227" s="28">
        <v>1.9000000000000006E-3</v>
      </c>
      <c r="F3227" s="28">
        <v>2542.2570376832318</v>
      </c>
    </row>
    <row r="3228" spans="1:6">
      <c r="A3228" s="20">
        <v>0.45086805555555554</v>
      </c>
      <c r="B3228" s="21">
        <v>2553.5</v>
      </c>
      <c r="C3228" s="16">
        <v>1</v>
      </c>
      <c r="D3228" s="26">
        <v>2558</v>
      </c>
      <c r="E3228" s="28">
        <v>1.9000000000000006E-3</v>
      </c>
      <c r="F3228" s="28">
        <v>2542.2869493116336</v>
      </c>
    </row>
    <row r="3229" spans="1:6">
      <c r="A3229" s="20">
        <v>0.45089120370370372</v>
      </c>
      <c r="B3229" s="21">
        <v>2553.5</v>
      </c>
      <c r="C3229" s="16">
        <v>1</v>
      </c>
      <c r="D3229" s="26">
        <v>2558</v>
      </c>
      <c r="E3229" s="28">
        <v>1.9000000000000006E-3</v>
      </c>
      <c r="F3229" s="28">
        <v>2542.3168041079416</v>
      </c>
    </row>
    <row r="3230" spans="1:6">
      <c r="A3230" s="20">
        <v>0.45091435185185186</v>
      </c>
      <c r="B3230" s="21">
        <v>2553</v>
      </c>
      <c r="C3230" s="16">
        <v>1</v>
      </c>
      <c r="D3230" s="26">
        <v>2558</v>
      </c>
      <c r="E3230" s="28">
        <v>1.9000000000000006E-3</v>
      </c>
      <c r="F3230" s="28">
        <v>2542.3466021801364</v>
      </c>
    </row>
    <row r="3231" spans="1:6">
      <c r="A3231" s="20">
        <v>0.45092592592592595</v>
      </c>
      <c r="B3231" s="21">
        <v>2553</v>
      </c>
      <c r="C3231" s="16">
        <v>1</v>
      </c>
      <c r="D3231" s="26">
        <v>2558</v>
      </c>
      <c r="E3231" s="28">
        <v>1.9000000000000006E-3</v>
      </c>
      <c r="F3231" s="28">
        <v>2542.3763436359941</v>
      </c>
    </row>
    <row r="3232" spans="1:6">
      <c r="A3232" s="20">
        <v>0.45094907407407409</v>
      </c>
      <c r="B3232" s="21">
        <v>2552.5</v>
      </c>
      <c r="C3232" s="16">
        <v>1</v>
      </c>
      <c r="D3232" s="26">
        <v>2558</v>
      </c>
      <c r="E3232" s="28">
        <v>1.9000000000000006E-3</v>
      </c>
      <c r="F3232" s="28">
        <v>2542.4060285830856</v>
      </c>
    </row>
    <row r="3233" spans="1:6">
      <c r="A3233" s="20">
        <v>0.45097222222222222</v>
      </c>
      <c r="B3233" s="21">
        <v>2553</v>
      </c>
      <c r="C3233" s="16">
        <v>1</v>
      </c>
      <c r="D3233" s="26">
        <v>2558</v>
      </c>
      <c r="E3233" s="28">
        <v>1.9000000000000006E-3</v>
      </c>
      <c r="F3233" s="28">
        <v>2542.4356571287776</v>
      </c>
    </row>
    <row r="3234" spans="1:6">
      <c r="A3234" s="20">
        <v>0.45099537037037035</v>
      </c>
      <c r="B3234" s="21">
        <v>2553</v>
      </c>
      <c r="C3234" s="16">
        <v>1</v>
      </c>
      <c r="D3234" s="26">
        <v>2558</v>
      </c>
      <c r="E3234" s="28">
        <v>1.9000000000000006E-3</v>
      </c>
      <c r="F3234" s="28">
        <v>2542.4652293802328</v>
      </c>
    </row>
    <row r="3235" spans="1:6">
      <c r="A3235" s="20">
        <v>0.45101851851851854</v>
      </c>
      <c r="B3235" s="21">
        <v>2553.5</v>
      </c>
      <c r="C3235" s="16">
        <v>1</v>
      </c>
      <c r="D3235" s="26">
        <v>2558</v>
      </c>
      <c r="E3235" s="28">
        <v>1.9000000000000006E-3</v>
      </c>
      <c r="F3235" s="28">
        <v>2542.4947454444105</v>
      </c>
    </row>
    <row r="3236" spans="1:6">
      <c r="A3236" s="20">
        <v>0.45105324074074077</v>
      </c>
      <c r="B3236" s="21">
        <v>2554</v>
      </c>
      <c r="C3236" s="16">
        <v>1</v>
      </c>
      <c r="D3236" s="26">
        <v>2558</v>
      </c>
      <c r="E3236" s="28">
        <v>1.9000000000000006E-3</v>
      </c>
      <c r="F3236" s="28">
        <v>2542.5242054280661</v>
      </c>
    </row>
    <row r="3237" spans="1:6">
      <c r="A3237" s="20">
        <v>0.4510763888888889</v>
      </c>
      <c r="B3237" s="21">
        <v>2554</v>
      </c>
      <c r="C3237" s="16">
        <v>1</v>
      </c>
      <c r="D3237" s="26">
        <v>2558</v>
      </c>
      <c r="E3237" s="28">
        <v>1.9000000000000006E-3</v>
      </c>
      <c r="F3237" s="28">
        <v>2542.5536094377526</v>
      </c>
    </row>
    <row r="3238" spans="1:6">
      <c r="A3238" s="20">
        <v>0.45108796296296294</v>
      </c>
      <c r="B3238" s="21">
        <v>2554</v>
      </c>
      <c r="C3238" s="16">
        <v>1</v>
      </c>
      <c r="D3238" s="26">
        <v>2558</v>
      </c>
      <c r="E3238" s="28">
        <v>1.9000000000000006E-3</v>
      </c>
      <c r="F3238" s="28">
        <v>2542.5829575798207</v>
      </c>
    </row>
    <row r="3239" spans="1:6">
      <c r="A3239" s="20">
        <v>0.45112268518518517</v>
      </c>
      <c r="B3239" s="21">
        <v>2553</v>
      </c>
      <c r="C3239" s="16">
        <v>1</v>
      </c>
      <c r="D3239" s="26">
        <v>2558</v>
      </c>
      <c r="E3239" s="28">
        <v>1.9000000000000006E-3</v>
      </c>
      <c r="F3239" s="28">
        <v>2542.6122499604189</v>
      </c>
    </row>
    <row r="3240" spans="1:6">
      <c r="A3240" s="20">
        <v>0.45116898148148149</v>
      </c>
      <c r="B3240" s="21">
        <v>2553.5</v>
      </c>
      <c r="C3240" s="16">
        <v>1</v>
      </c>
      <c r="D3240" s="26">
        <v>2558</v>
      </c>
      <c r="E3240" s="28">
        <v>1.9000000000000006E-3</v>
      </c>
      <c r="F3240" s="28">
        <v>2542.6414866854943</v>
      </c>
    </row>
    <row r="3241" spans="1:6">
      <c r="A3241" s="20">
        <v>0.45118055555555553</v>
      </c>
      <c r="B3241" s="21">
        <v>2553</v>
      </c>
      <c r="C3241" s="16">
        <v>1</v>
      </c>
      <c r="D3241" s="26">
        <v>2558</v>
      </c>
      <c r="E3241" s="28">
        <v>1.9000000000000006E-3</v>
      </c>
      <c r="F3241" s="28">
        <v>2542.670667860792</v>
      </c>
    </row>
    <row r="3242" spans="1:6">
      <c r="A3242" s="20">
        <v>0.45122685185185185</v>
      </c>
      <c r="B3242" s="21">
        <v>2553</v>
      </c>
      <c r="C3242" s="16">
        <v>1</v>
      </c>
      <c r="D3242" s="26">
        <v>2558</v>
      </c>
      <c r="E3242" s="28">
        <v>1.9000000000000006E-3</v>
      </c>
      <c r="F3242" s="28">
        <v>2542.6997935918566</v>
      </c>
    </row>
    <row r="3243" spans="1:6">
      <c r="A3243" s="20">
        <v>0.45124999999999998</v>
      </c>
      <c r="B3243" s="21">
        <v>2553.5</v>
      </c>
      <c r="C3243" s="16">
        <v>1</v>
      </c>
      <c r="D3243" s="26">
        <v>2558</v>
      </c>
      <c r="E3243" s="28">
        <v>1.9000000000000006E-3</v>
      </c>
      <c r="F3243" s="28">
        <v>2542.7288639840322</v>
      </c>
    </row>
    <row r="3244" spans="1:6">
      <c r="A3244" s="20">
        <v>0.45127314814814817</v>
      </c>
      <c r="B3244" s="21">
        <v>2553.5</v>
      </c>
      <c r="C3244" s="16">
        <v>1</v>
      </c>
      <c r="D3244" s="26">
        <v>2558</v>
      </c>
      <c r="E3244" s="28">
        <v>1.9000000000000006E-3</v>
      </c>
      <c r="F3244" s="28">
        <v>2542.7578791424626</v>
      </c>
    </row>
    <row r="3245" spans="1:6">
      <c r="A3245" s="20">
        <v>0.45130787037037035</v>
      </c>
      <c r="B3245" s="21">
        <v>2553.5</v>
      </c>
      <c r="C3245" s="16">
        <v>1</v>
      </c>
      <c r="D3245" s="26">
        <v>2558</v>
      </c>
      <c r="E3245" s="28">
        <v>1.9000000000000006E-3</v>
      </c>
      <c r="F3245" s="28">
        <v>2542.7868391720917</v>
      </c>
    </row>
    <row r="3246" spans="1:6">
      <c r="A3246" s="20">
        <v>0.45133101851851853</v>
      </c>
      <c r="B3246" s="21">
        <v>2553.5</v>
      </c>
      <c r="C3246" s="16">
        <v>1</v>
      </c>
      <c r="D3246" s="26">
        <v>2558</v>
      </c>
      <c r="E3246" s="28">
        <v>1.9000000000000006E-3</v>
      </c>
      <c r="F3246" s="28">
        <v>2542.8157441776648</v>
      </c>
    </row>
    <row r="3247" spans="1:6">
      <c r="A3247" s="20">
        <v>0.45135416666666667</v>
      </c>
      <c r="B3247" s="21">
        <v>2552.5</v>
      </c>
      <c r="C3247" s="16">
        <v>1</v>
      </c>
      <c r="D3247" s="26">
        <v>2558</v>
      </c>
      <c r="E3247" s="28">
        <v>1.9000000000000006E-3</v>
      </c>
      <c r="F3247" s="28">
        <v>2542.8445942637272</v>
      </c>
    </row>
    <row r="3248" spans="1:6">
      <c r="A3248" s="20">
        <v>0.45136574074074076</v>
      </c>
      <c r="B3248" s="21">
        <v>2552.5</v>
      </c>
      <c r="C3248" s="16">
        <v>1</v>
      </c>
      <c r="D3248" s="26">
        <v>2558</v>
      </c>
      <c r="E3248" s="28">
        <v>1.9000000000000006E-3</v>
      </c>
      <c r="F3248" s="28">
        <v>2542.8733895346263</v>
      </c>
    </row>
    <row r="3249" spans="1:6">
      <c r="A3249" s="20">
        <v>0.45141203703703703</v>
      </c>
      <c r="B3249" s="21">
        <v>2552</v>
      </c>
      <c r="C3249" s="16">
        <v>1</v>
      </c>
      <c r="D3249" s="26">
        <v>2558</v>
      </c>
      <c r="E3249" s="28">
        <v>1.9000000000000006E-3</v>
      </c>
      <c r="F3249" s="28">
        <v>2542.9021300945105</v>
      </c>
    </row>
    <row r="3250" spans="1:6">
      <c r="A3250" s="20">
        <v>0.45143518518518516</v>
      </c>
      <c r="B3250" s="21">
        <v>2550.5</v>
      </c>
      <c r="C3250" s="16">
        <v>1</v>
      </c>
      <c r="D3250" s="26">
        <v>2558</v>
      </c>
      <c r="E3250" s="28">
        <v>1.9000000000000006E-3</v>
      </c>
      <c r="F3250" s="28">
        <v>2542.9308160473311</v>
      </c>
    </row>
    <row r="3251" spans="1:6">
      <c r="A3251" s="20">
        <v>0.45144675925925926</v>
      </c>
      <c r="B3251" s="21">
        <v>2551</v>
      </c>
      <c r="C3251" s="16">
        <v>1</v>
      </c>
      <c r="D3251" s="26">
        <v>2558</v>
      </c>
      <c r="E3251" s="28">
        <v>1.9000000000000006E-3</v>
      </c>
      <c r="F3251" s="28">
        <v>2542.9594474968412</v>
      </c>
    </row>
    <row r="3252" spans="1:6">
      <c r="A3252" s="20">
        <v>0.45148148148148148</v>
      </c>
      <c r="B3252" s="21">
        <v>2551</v>
      </c>
      <c r="C3252" s="16">
        <v>1</v>
      </c>
      <c r="D3252" s="26">
        <v>2558</v>
      </c>
      <c r="E3252" s="28">
        <v>1.9000000000000006E-3</v>
      </c>
      <c r="F3252" s="28">
        <v>2542.9880245465974</v>
      </c>
    </row>
    <row r="3253" spans="1:6">
      <c r="A3253" s="20">
        <v>0.45150462962962962</v>
      </c>
      <c r="B3253" s="21">
        <v>2550.5</v>
      </c>
      <c r="C3253" s="16">
        <v>1</v>
      </c>
      <c r="D3253" s="26">
        <v>2558</v>
      </c>
      <c r="E3253" s="28">
        <v>1.9000000000000006E-3</v>
      </c>
      <c r="F3253" s="28">
        <v>2543.0165472999588</v>
      </c>
    </row>
    <row r="3254" spans="1:6">
      <c r="A3254" s="20">
        <v>0.45151620370370371</v>
      </c>
      <c r="B3254" s="21">
        <v>2550.5</v>
      </c>
      <c r="C3254" s="16">
        <v>1</v>
      </c>
      <c r="D3254" s="26">
        <v>2558</v>
      </c>
      <c r="E3254" s="28">
        <v>1.9000000000000006E-3</v>
      </c>
      <c r="F3254" s="28">
        <v>2543.0450158600888</v>
      </c>
    </row>
    <row r="3255" spans="1:6">
      <c r="A3255" s="20">
        <v>0.45155092592592594</v>
      </c>
      <c r="B3255" s="21">
        <v>2549.5</v>
      </c>
      <c r="C3255" s="16">
        <v>1</v>
      </c>
      <c r="D3255" s="26">
        <v>2558</v>
      </c>
      <c r="E3255" s="28">
        <v>1.9000000000000006E-3</v>
      </c>
      <c r="F3255" s="28">
        <v>2543.0734303299546</v>
      </c>
    </row>
    <row r="3256" spans="1:6">
      <c r="A3256" s="20">
        <v>0.45157407407407407</v>
      </c>
      <c r="B3256" s="21">
        <v>2549.5</v>
      </c>
      <c r="C3256" s="16">
        <v>1</v>
      </c>
      <c r="D3256" s="26">
        <v>2558</v>
      </c>
      <c r="E3256" s="28">
        <v>1.9000000000000006E-3</v>
      </c>
      <c r="F3256" s="28">
        <v>2543.1017908123276</v>
      </c>
    </row>
    <row r="3257" spans="1:6">
      <c r="A3257" s="20">
        <v>0.45158564814814817</v>
      </c>
      <c r="B3257" s="21">
        <v>2549</v>
      </c>
      <c r="C3257" s="16">
        <v>1</v>
      </c>
      <c r="D3257" s="26">
        <v>2558</v>
      </c>
      <c r="E3257" s="28">
        <v>1.9000000000000006E-3</v>
      </c>
      <c r="F3257" s="28">
        <v>2543.1300974097844</v>
      </c>
    </row>
    <row r="3258" spans="1:6">
      <c r="A3258" s="20">
        <v>0.45159722222222221</v>
      </c>
      <c r="B3258" s="21">
        <v>2549.5</v>
      </c>
      <c r="C3258" s="16">
        <v>1</v>
      </c>
      <c r="D3258" s="26">
        <v>2558</v>
      </c>
      <c r="E3258" s="28">
        <v>1.9000000000000006E-3</v>
      </c>
      <c r="F3258" s="28">
        <v>2543.1583502247058</v>
      </c>
    </row>
    <row r="3259" spans="1:6">
      <c r="A3259" s="20">
        <v>0.45163194444444443</v>
      </c>
      <c r="B3259" s="21">
        <v>2550</v>
      </c>
      <c r="C3259" s="16">
        <v>1</v>
      </c>
      <c r="D3259" s="26">
        <v>2558</v>
      </c>
      <c r="E3259" s="28">
        <v>1.9000000000000006E-3</v>
      </c>
      <c r="F3259" s="28">
        <v>2543.1865493592791</v>
      </c>
    </row>
    <row r="3260" spans="1:6">
      <c r="A3260" s="20">
        <v>0.45165509259259257</v>
      </c>
      <c r="B3260" s="21">
        <v>2549.5</v>
      </c>
      <c r="C3260" s="16">
        <v>1</v>
      </c>
      <c r="D3260" s="26">
        <v>2558</v>
      </c>
      <c r="E3260" s="28">
        <v>1.9000000000000006E-3</v>
      </c>
      <c r="F3260" s="28">
        <v>2543.2146949154962</v>
      </c>
    </row>
    <row r="3261" spans="1:6">
      <c r="A3261" s="20">
        <v>0.45166666666666666</v>
      </c>
      <c r="B3261" s="21">
        <v>2549.5</v>
      </c>
      <c r="C3261" s="16">
        <v>1</v>
      </c>
      <c r="D3261" s="26">
        <v>2558</v>
      </c>
      <c r="E3261" s="28">
        <v>1.9000000000000006E-3</v>
      </c>
      <c r="F3261" s="28">
        <v>2543.2427869951566</v>
      </c>
    </row>
    <row r="3262" spans="1:6">
      <c r="A3262" s="20">
        <v>0.45170138888888889</v>
      </c>
      <c r="B3262" s="21">
        <v>2549.5</v>
      </c>
      <c r="C3262" s="16">
        <v>1</v>
      </c>
      <c r="D3262" s="26">
        <v>2558</v>
      </c>
      <c r="E3262" s="28">
        <v>1.9000000000000006E-3</v>
      </c>
      <c r="F3262" s="28">
        <v>2543.2708256998658</v>
      </c>
    </row>
    <row r="3263" spans="1:6">
      <c r="A3263" s="20">
        <v>0.45172453703703702</v>
      </c>
      <c r="B3263" s="21">
        <v>2549.5</v>
      </c>
      <c r="C3263" s="16">
        <v>1</v>
      </c>
      <c r="D3263" s="26">
        <v>2558</v>
      </c>
      <c r="E3263" s="28">
        <v>1.9000000000000006E-3</v>
      </c>
      <c r="F3263" s="28">
        <v>2543.298811131036</v>
      </c>
    </row>
    <row r="3264" spans="1:6">
      <c r="A3264" s="20">
        <v>0.45174768518518521</v>
      </c>
      <c r="B3264" s="21">
        <v>2549</v>
      </c>
      <c r="C3264" s="16">
        <v>1</v>
      </c>
      <c r="D3264" s="26">
        <v>2558</v>
      </c>
      <c r="E3264" s="28">
        <v>1.9000000000000006E-3</v>
      </c>
      <c r="F3264" s="28">
        <v>2543.3267433898873</v>
      </c>
    </row>
    <row r="3265" spans="1:6">
      <c r="A3265" s="20">
        <v>0.45177083333333334</v>
      </c>
      <c r="B3265" s="21">
        <v>2550</v>
      </c>
      <c r="C3265" s="16">
        <v>1</v>
      </c>
      <c r="D3265" s="26">
        <v>2558</v>
      </c>
      <c r="E3265" s="28">
        <v>1.9000000000000006E-3</v>
      </c>
      <c r="F3265" s="28">
        <v>2543.3546225774467</v>
      </c>
    </row>
    <row r="3266" spans="1:6">
      <c r="A3266" s="20">
        <v>0.4518287037037037</v>
      </c>
      <c r="B3266" s="21">
        <v>2551</v>
      </c>
      <c r="C3266" s="16">
        <v>1</v>
      </c>
      <c r="D3266" s="26">
        <v>2558</v>
      </c>
      <c r="E3266" s="28">
        <v>1.9000000000000006E-3</v>
      </c>
      <c r="F3266" s="28">
        <v>2543.3824487945494</v>
      </c>
    </row>
    <row r="3267" spans="1:6">
      <c r="A3267" s="20">
        <v>0.45185185185185184</v>
      </c>
      <c r="B3267" s="21">
        <v>2552</v>
      </c>
      <c r="C3267" s="16">
        <v>1</v>
      </c>
      <c r="D3267" s="26">
        <v>2558</v>
      </c>
      <c r="E3267" s="28">
        <v>1.9000000000000006E-3</v>
      </c>
      <c r="F3267" s="28">
        <v>2543.4102221418398</v>
      </c>
    </row>
    <row r="3268" spans="1:6">
      <c r="A3268" s="20">
        <v>0.45186342592592593</v>
      </c>
      <c r="B3268" s="21">
        <v>2552.5</v>
      </c>
      <c r="C3268" s="16">
        <v>1</v>
      </c>
      <c r="D3268" s="26">
        <v>2558</v>
      </c>
      <c r="E3268" s="28">
        <v>1.9000000000000006E-3</v>
      </c>
      <c r="F3268" s="28">
        <v>2543.4379427197705</v>
      </c>
    </row>
    <row r="3269" spans="1:6">
      <c r="A3269" s="20">
        <v>0.45189814814814816</v>
      </c>
      <c r="B3269" s="21">
        <v>2552.5</v>
      </c>
      <c r="C3269" s="16">
        <v>1</v>
      </c>
      <c r="D3269" s="26">
        <v>2558</v>
      </c>
      <c r="E3269" s="28">
        <v>1.9000000000000006E-3</v>
      </c>
      <c r="F3269" s="28">
        <v>2543.4656106286029</v>
      </c>
    </row>
    <row r="3270" spans="1:6">
      <c r="A3270" s="20">
        <v>0.4519097222222222</v>
      </c>
      <c r="B3270" s="21">
        <v>2552</v>
      </c>
      <c r="C3270" s="16">
        <v>1</v>
      </c>
      <c r="D3270" s="26">
        <v>2558</v>
      </c>
      <c r="E3270" s="28">
        <v>1.9000000000000006E-3</v>
      </c>
      <c r="F3270" s="28">
        <v>2543.4932259684088</v>
      </c>
    </row>
    <row r="3271" spans="1:6">
      <c r="A3271" s="20">
        <v>0.45193287037037039</v>
      </c>
      <c r="B3271" s="21">
        <v>2552</v>
      </c>
      <c r="C3271" s="16">
        <v>1</v>
      </c>
      <c r="D3271" s="26">
        <v>2558</v>
      </c>
      <c r="E3271" s="28">
        <v>1.9000000000000006E-3</v>
      </c>
      <c r="F3271" s="28">
        <v>2543.5207888390687</v>
      </c>
    </row>
    <row r="3272" spans="1:6">
      <c r="A3272" s="20">
        <v>0.45195601851851852</v>
      </c>
      <c r="B3272" s="21">
        <v>2551.5</v>
      </c>
      <c r="C3272" s="16">
        <v>1</v>
      </c>
      <c r="D3272" s="26">
        <v>2558</v>
      </c>
      <c r="E3272" s="28">
        <v>1.9000000000000006E-3</v>
      </c>
      <c r="F3272" s="28">
        <v>2543.5482993402743</v>
      </c>
    </row>
    <row r="3273" spans="1:6">
      <c r="A3273" s="20">
        <v>0.45197916666666665</v>
      </c>
      <c r="B3273" s="21">
        <v>2552</v>
      </c>
      <c r="C3273" s="16">
        <v>1</v>
      </c>
      <c r="D3273" s="26">
        <v>2558</v>
      </c>
      <c r="E3273" s="28">
        <v>1.9000000000000006E-3</v>
      </c>
      <c r="F3273" s="28">
        <v>2543.5757575715279</v>
      </c>
    </row>
    <row r="3274" spans="1:6">
      <c r="A3274" s="20">
        <v>0.45199074074074075</v>
      </c>
      <c r="B3274" s="21">
        <v>2552</v>
      </c>
      <c r="C3274" s="16">
        <v>1</v>
      </c>
      <c r="D3274" s="26">
        <v>2558</v>
      </c>
      <c r="E3274" s="28">
        <v>1.9000000000000006E-3</v>
      </c>
      <c r="F3274" s="28">
        <v>2543.6031636321418</v>
      </c>
    </row>
    <row r="3275" spans="1:6">
      <c r="A3275" s="20">
        <v>0.45202546296296298</v>
      </c>
      <c r="B3275" s="21">
        <v>2552</v>
      </c>
      <c r="C3275" s="16">
        <v>1</v>
      </c>
      <c r="D3275" s="26">
        <v>2558</v>
      </c>
      <c r="E3275" s="28">
        <v>1.9000000000000006E-3</v>
      </c>
      <c r="F3275" s="28">
        <v>2543.6305176212409</v>
      </c>
    </row>
    <row r="3276" spans="1:6">
      <c r="A3276" s="20">
        <v>0.45203703703703701</v>
      </c>
      <c r="B3276" s="21">
        <v>2552</v>
      </c>
      <c r="C3276" s="16">
        <v>1</v>
      </c>
      <c r="D3276" s="26">
        <v>2558</v>
      </c>
      <c r="E3276" s="28">
        <v>1.9000000000000006E-3</v>
      </c>
      <c r="F3276" s="28">
        <v>2543.6578196377604</v>
      </c>
    </row>
    <row r="3277" spans="1:6">
      <c r="A3277" s="20">
        <v>0.45207175925925924</v>
      </c>
      <c r="B3277" s="21">
        <v>2552</v>
      </c>
      <c r="C3277" s="16">
        <v>1</v>
      </c>
      <c r="D3277" s="26">
        <v>2558</v>
      </c>
      <c r="E3277" s="28">
        <v>1.9000000000000006E-3</v>
      </c>
      <c r="F3277" s="28">
        <v>2543.6850697804489</v>
      </c>
    </row>
    <row r="3278" spans="1:6">
      <c r="A3278" s="20">
        <v>0.45208333333333334</v>
      </c>
      <c r="B3278" s="21">
        <v>2552.5</v>
      </c>
      <c r="C3278" s="16">
        <v>1</v>
      </c>
      <c r="D3278" s="26">
        <v>2558</v>
      </c>
      <c r="E3278" s="28">
        <v>1.9000000000000006E-3</v>
      </c>
      <c r="F3278" s="28">
        <v>2543.7122681478659</v>
      </c>
    </row>
    <row r="3279" spans="1:6">
      <c r="A3279" s="20">
        <v>0.45210648148148147</v>
      </c>
      <c r="B3279" s="21">
        <v>2553</v>
      </c>
      <c r="C3279" s="16">
        <v>1</v>
      </c>
      <c r="D3279" s="26">
        <v>2558</v>
      </c>
      <c r="E3279" s="28">
        <v>1.9000000000000006E-3</v>
      </c>
      <c r="F3279" s="28">
        <v>2543.7394148383851</v>
      </c>
    </row>
    <row r="3280" spans="1:6">
      <c r="A3280" s="20">
        <v>0.4521412037037037</v>
      </c>
      <c r="B3280" s="21">
        <v>2553</v>
      </c>
      <c r="C3280" s="16">
        <v>1</v>
      </c>
      <c r="D3280" s="26">
        <v>2558</v>
      </c>
      <c r="E3280" s="28">
        <v>1.9000000000000006E-3</v>
      </c>
      <c r="F3280" s="28">
        <v>2543.7665099501924</v>
      </c>
    </row>
    <row r="3281" spans="1:6">
      <c r="A3281" s="20">
        <v>0.45216435185185183</v>
      </c>
      <c r="B3281" s="21">
        <v>2553.5</v>
      </c>
      <c r="C3281" s="16">
        <v>1</v>
      </c>
      <c r="D3281" s="26">
        <v>2558</v>
      </c>
      <c r="E3281" s="28">
        <v>1.9000000000000006E-3</v>
      </c>
      <c r="F3281" s="28">
        <v>2543.7935535812871</v>
      </c>
    </row>
    <row r="3282" spans="1:6">
      <c r="A3282" s="20">
        <v>0.45219907407407406</v>
      </c>
      <c r="B3282" s="21">
        <v>2553</v>
      </c>
      <c r="C3282" s="16">
        <v>1</v>
      </c>
      <c r="D3282" s="26">
        <v>2558</v>
      </c>
      <c r="E3282" s="28">
        <v>1.9000000000000006E-3</v>
      </c>
      <c r="F3282" s="28">
        <v>2543.8205458294829</v>
      </c>
    </row>
    <row r="3283" spans="1:6">
      <c r="A3283" s="20">
        <v>0.45222222222222225</v>
      </c>
      <c r="B3283" s="21">
        <v>2552.5</v>
      </c>
      <c r="C3283" s="16">
        <v>1</v>
      </c>
      <c r="D3283" s="26">
        <v>2558</v>
      </c>
      <c r="E3283" s="28">
        <v>1.9000000000000006E-3</v>
      </c>
      <c r="F3283" s="28">
        <v>2543.8474867924069</v>
      </c>
    </row>
    <row r="3284" spans="1:6">
      <c r="A3284" s="20">
        <v>0.45223379629629629</v>
      </c>
      <c r="B3284" s="21">
        <v>2553</v>
      </c>
      <c r="C3284" s="16">
        <v>1</v>
      </c>
      <c r="D3284" s="26">
        <v>2558</v>
      </c>
      <c r="E3284" s="28">
        <v>1.9000000000000006E-3</v>
      </c>
      <c r="F3284" s="28">
        <v>2543.8743765675013</v>
      </c>
    </row>
    <row r="3285" spans="1:6">
      <c r="A3285" s="20">
        <v>0.45226851851851851</v>
      </c>
      <c r="B3285" s="21">
        <v>2553</v>
      </c>
      <c r="C3285" s="16">
        <v>1</v>
      </c>
      <c r="D3285" s="26">
        <v>2558</v>
      </c>
      <c r="E3285" s="28">
        <v>1.9000000000000006E-3</v>
      </c>
      <c r="F3285" s="28">
        <v>2543.9012152520231</v>
      </c>
    </row>
    <row r="3286" spans="1:6">
      <c r="A3286" s="20">
        <v>0.45228009259259261</v>
      </c>
      <c r="B3286" s="21">
        <v>2553</v>
      </c>
      <c r="C3286" s="16">
        <v>1</v>
      </c>
      <c r="D3286" s="26">
        <v>2558</v>
      </c>
      <c r="E3286" s="28">
        <v>1.9000000000000006E-3</v>
      </c>
      <c r="F3286" s="28">
        <v>2543.9280029430442</v>
      </c>
    </row>
    <row r="3287" spans="1:6">
      <c r="A3287" s="20">
        <v>0.45230324074074074</v>
      </c>
      <c r="B3287" s="21">
        <v>2552.5</v>
      </c>
      <c r="C3287" s="16">
        <v>1</v>
      </c>
      <c r="D3287" s="26">
        <v>2558</v>
      </c>
      <c r="E3287" s="28">
        <v>1.9000000000000006E-3</v>
      </c>
      <c r="F3287" s="28">
        <v>2543.9547397374527</v>
      </c>
    </row>
    <row r="3288" spans="1:6">
      <c r="A3288" s="20">
        <v>0.45233796296296297</v>
      </c>
      <c r="B3288" s="21">
        <v>2553</v>
      </c>
      <c r="C3288" s="16">
        <v>1</v>
      </c>
      <c r="D3288" s="26">
        <v>2558</v>
      </c>
      <c r="E3288" s="28">
        <v>1.9000000000000006E-3</v>
      </c>
      <c r="F3288" s="28">
        <v>2543.9814257319513</v>
      </c>
    </row>
    <row r="3289" spans="1:6">
      <c r="A3289" s="20">
        <v>0.4523611111111111</v>
      </c>
      <c r="B3289" s="21">
        <v>2552.5</v>
      </c>
      <c r="C3289" s="16">
        <v>1</v>
      </c>
      <c r="D3289" s="26">
        <v>2558</v>
      </c>
      <c r="E3289" s="28">
        <v>1.9000000000000006E-3</v>
      </c>
      <c r="F3289" s="28">
        <v>2544.0080610230607</v>
      </c>
    </row>
    <row r="3290" spans="1:6">
      <c r="A3290" s="20">
        <v>0.4523726851851852</v>
      </c>
      <c r="B3290" s="21">
        <v>2553</v>
      </c>
      <c r="C3290" s="16">
        <v>1</v>
      </c>
      <c r="D3290" s="26">
        <v>2558</v>
      </c>
      <c r="E3290" s="28">
        <v>1.9000000000000006E-3</v>
      </c>
      <c r="F3290" s="28">
        <v>2544.0346457071169</v>
      </c>
    </row>
    <row r="3291" spans="1:6">
      <c r="A3291" s="20">
        <v>0.45240740740740742</v>
      </c>
      <c r="B3291" s="21">
        <v>2552.5</v>
      </c>
      <c r="C3291" s="16">
        <v>1</v>
      </c>
      <c r="D3291" s="26">
        <v>2558</v>
      </c>
      <c r="E3291" s="28">
        <v>1.9000000000000006E-3</v>
      </c>
      <c r="F3291" s="28">
        <v>2544.0611798802734</v>
      </c>
    </row>
    <row r="3292" spans="1:6">
      <c r="A3292" s="20">
        <v>0.45241898148148146</v>
      </c>
      <c r="B3292" s="21">
        <v>2552.5</v>
      </c>
      <c r="C3292" s="16">
        <v>1</v>
      </c>
      <c r="D3292" s="26">
        <v>2558</v>
      </c>
      <c r="E3292" s="28">
        <v>1.9000000000000006E-3</v>
      </c>
      <c r="F3292" s="28">
        <v>2544.087663638501</v>
      </c>
    </row>
    <row r="3293" spans="1:6">
      <c r="A3293" s="20">
        <v>0.45244212962962965</v>
      </c>
      <c r="B3293" s="21">
        <v>2553</v>
      </c>
      <c r="C3293" s="16">
        <v>1</v>
      </c>
      <c r="D3293" s="26">
        <v>2558</v>
      </c>
      <c r="E3293" s="28">
        <v>1.9000000000000006E-3</v>
      </c>
      <c r="F3293" s="28">
        <v>2544.1140970775878</v>
      </c>
    </row>
    <row r="3294" spans="1:6">
      <c r="A3294" s="20">
        <v>0.45246527777777779</v>
      </c>
      <c r="B3294" s="21">
        <v>2553.5</v>
      </c>
      <c r="C3294" s="16">
        <v>1</v>
      </c>
      <c r="D3294" s="26">
        <v>2558</v>
      </c>
      <c r="E3294" s="28">
        <v>1.9000000000000006E-3</v>
      </c>
      <c r="F3294" s="28">
        <v>2544.1404802931402</v>
      </c>
    </row>
    <row r="3295" spans="1:6">
      <c r="A3295" s="20">
        <v>0.45248842592592592</v>
      </c>
      <c r="B3295" s="21">
        <v>2552</v>
      </c>
      <c r="C3295" s="16">
        <v>1</v>
      </c>
      <c r="D3295" s="26">
        <v>2558</v>
      </c>
      <c r="E3295" s="28">
        <v>1.9000000000000006E-3</v>
      </c>
      <c r="F3295" s="28">
        <v>2544.1668133805833</v>
      </c>
    </row>
    <row r="3296" spans="1:6">
      <c r="A3296" s="20">
        <v>0.45251157407407405</v>
      </c>
      <c r="B3296" s="21">
        <v>2551.5</v>
      </c>
      <c r="C3296" s="16">
        <v>1</v>
      </c>
      <c r="D3296" s="26">
        <v>2558</v>
      </c>
      <c r="E3296" s="28">
        <v>1.9000000000000006E-3</v>
      </c>
      <c r="F3296" s="28">
        <v>2544.1930964351604</v>
      </c>
    </row>
    <row r="3297" spans="1:6">
      <c r="A3297" s="20">
        <v>0.45253472222222224</v>
      </c>
      <c r="B3297" s="21">
        <v>2551.5</v>
      </c>
      <c r="C3297" s="16">
        <v>1</v>
      </c>
      <c r="D3297" s="26">
        <v>2558</v>
      </c>
      <c r="E3297" s="28">
        <v>1.9000000000000006E-3</v>
      </c>
      <c r="F3297" s="28">
        <v>2544.2193295519337</v>
      </c>
    </row>
    <row r="3298" spans="1:6">
      <c r="A3298" s="20">
        <v>0.45256944444444447</v>
      </c>
      <c r="B3298" s="21">
        <v>2552</v>
      </c>
      <c r="C3298" s="16">
        <v>1</v>
      </c>
      <c r="D3298" s="26">
        <v>2558</v>
      </c>
      <c r="E3298" s="28">
        <v>1.9000000000000006E-3</v>
      </c>
      <c r="F3298" s="28">
        <v>2544.2455128257852</v>
      </c>
    </row>
    <row r="3299" spans="1:6">
      <c r="A3299" s="20">
        <v>0.45258101851851851</v>
      </c>
      <c r="B3299" s="21">
        <v>2551.5</v>
      </c>
      <c r="C3299" s="16">
        <v>1</v>
      </c>
      <c r="D3299" s="26">
        <v>2558</v>
      </c>
      <c r="E3299" s="28">
        <v>1.9000000000000006E-3</v>
      </c>
      <c r="F3299" s="28">
        <v>2544.2716463514162</v>
      </c>
    </row>
    <row r="3300" spans="1:6">
      <c r="A3300" s="20">
        <v>0.45260416666666664</v>
      </c>
      <c r="B3300" s="21">
        <v>2551</v>
      </c>
      <c r="C3300" s="16">
        <v>1</v>
      </c>
      <c r="D3300" s="26">
        <v>2558</v>
      </c>
      <c r="E3300" s="28">
        <v>1.9000000000000006E-3</v>
      </c>
      <c r="F3300" s="28">
        <v>2544.2977302233485</v>
      </c>
    </row>
    <row r="3301" spans="1:6">
      <c r="A3301" s="20">
        <v>0.45263888888888887</v>
      </c>
      <c r="B3301" s="21">
        <v>2551</v>
      </c>
      <c r="C3301" s="16">
        <v>1</v>
      </c>
      <c r="D3301" s="26">
        <v>2558</v>
      </c>
      <c r="E3301" s="28">
        <v>1.9000000000000006E-3</v>
      </c>
      <c r="F3301" s="28">
        <v>2544.3237645359241</v>
      </c>
    </row>
    <row r="3302" spans="1:6">
      <c r="A3302" s="20">
        <v>0.45266203703703706</v>
      </c>
      <c r="B3302" s="21">
        <v>2550.5</v>
      </c>
      <c r="C3302" s="16">
        <v>1</v>
      </c>
      <c r="D3302" s="26">
        <v>2558</v>
      </c>
      <c r="E3302" s="28">
        <v>1.9000000000000006E-3</v>
      </c>
      <c r="F3302" s="28">
        <v>2544.3497493833056</v>
      </c>
    </row>
    <row r="3303" spans="1:6">
      <c r="A3303" s="20">
        <v>0.4526736111111111</v>
      </c>
      <c r="B3303" s="21">
        <v>2550.5</v>
      </c>
      <c r="C3303" s="16">
        <v>1</v>
      </c>
      <c r="D3303" s="26">
        <v>2558</v>
      </c>
      <c r="E3303" s="28">
        <v>1.9000000000000006E-3</v>
      </c>
      <c r="F3303" s="28">
        <v>2544.3756848594771</v>
      </c>
    </row>
    <row r="3304" spans="1:6">
      <c r="A3304" s="20">
        <v>0.45269675925925928</v>
      </c>
      <c r="B3304" s="21">
        <v>2551</v>
      </c>
      <c r="C3304" s="16">
        <v>1</v>
      </c>
      <c r="D3304" s="26">
        <v>2558</v>
      </c>
      <c r="E3304" s="28">
        <v>1.9000000000000006E-3</v>
      </c>
      <c r="F3304" s="28">
        <v>2544.4015710582439</v>
      </c>
    </row>
    <row r="3305" spans="1:6">
      <c r="A3305" s="20">
        <v>0.45273148148148146</v>
      </c>
      <c r="B3305" s="21">
        <v>2550</v>
      </c>
      <c r="C3305" s="16">
        <v>1</v>
      </c>
      <c r="D3305" s="26">
        <v>2558</v>
      </c>
      <c r="E3305" s="28">
        <v>1.9000000000000006E-3</v>
      </c>
      <c r="F3305" s="28">
        <v>2544.4274080732334</v>
      </c>
    </row>
    <row r="3306" spans="1:6">
      <c r="A3306" s="20">
        <v>0.45275462962962965</v>
      </c>
      <c r="B3306" s="21">
        <v>2550</v>
      </c>
      <c r="C3306" s="16">
        <v>1</v>
      </c>
      <c r="D3306" s="26">
        <v>2558</v>
      </c>
      <c r="E3306" s="28">
        <v>1.9000000000000006E-3</v>
      </c>
      <c r="F3306" s="28">
        <v>2544.4531959978945</v>
      </c>
    </row>
    <row r="3307" spans="1:6">
      <c r="A3307" s="20">
        <v>0.45276620370370368</v>
      </c>
      <c r="B3307" s="21">
        <v>2550.5</v>
      </c>
      <c r="C3307" s="16">
        <v>1</v>
      </c>
      <c r="D3307" s="26">
        <v>2558</v>
      </c>
      <c r="E3307" s="28">
        <v>1.9000000000000006E-3</v>
      </c>
      <c r="F3307" s="28">
        <v>2544.4789349254984</v>
      </c>
    </row>
    <row r="3308" spans="1:6">
      <c r="A3308" s="20">
        <v>0.45280092592592591</v>
      </c>
      <c r="B3308" s="21">
        <v>2550.5</v>
      </c>
      <c r="C3308" s="16">
        <v>1</v>
      </c>
      <c r="D3308" s="26">
        <v>2558</v>
      </c>
      <c r="E3308" s="28">
        <v>1.9000000000000006E-3</v>
      </c>
      <c r="F3308" s="28">
        <v>2544.5046249491397</v>
      </c>
    </row>
    <row r="3309" spans="1:6">
      <c r="A3309" s="20">
        <v>0.4528240740740741</v>
      </c>
      <c r="B3309" s="21">
        <v>2550.5</v>
      </c>
      <c r="C3309" s="16">
        <v>1</v>
      </c>
      <c r="D3309" s="26">
        <v>2558</v>
      </c>
      <c r="E3309" s="28">
        <v>1.9000000000000006E-3</v>
      </c>
      <c r="F3309" s="28">
        <v>2544.5302661617366</v>
      </c>
    </row>
    <row r="3310" spans="1:6">
      <c r="A3310" s="20">
        <v>0.45284722222222223</v>
      </c>
      <c r="B3310" s="21">
        <v>2551.5</v>
      </c>
      <c r="C3310" s="16">
        <v>1</v>
      </c>
      <c r="D3310" s="26">
        <v>2558</v>
      </c>
      <c r="E3310" s="28">
        <v>1.9000000000000006E-3</v>
      </c>
      <c r="F3310" s="28">
        <v>2544.5558586560292</v>
      </c>
    </row>
    <row r="3311" spans="1:6">
      <c r="A3311" s="20">
        <v>0.45285879629629627</v>
      </c>
      <c r="B3311" s="21">
        <v>2552</v>
      </c>
      <c r="C3311" s="16">
        <v>1</v>
      </c>
      <c r="D3311" s="26">
        <v>2558</v>
      </c>
      <c r="E3311" s="28">
        <v>1.9000000000000006E-3</v>
      </c>
      <c r="F3311" s="28">
        <v>2544.5814025245827</v>
      </c>
    </row>
    <row r="3312" spans="1:6">
      <c r="A3312" s="20">
        <v>0.45288194444444446</v>
      </c>
      <c r="B3312" s="21">
        <v>2552</v>
      </c>
      <c r="C3312" s="16">
        <v>1</v>
      </c>
      <c r="D3312" s="26">
        <v>2558</v>
      </c>
      <c r="E3312" s="28">
        <v>1.9000000000000006E-3</v>
      </c>
      <c r="F3312" s="28">
        <v>2544.6068978597859</v>
      </c>
    </row>
    <row r="3313" spans="1:6">
      <c r="A3313" s="20">
        <v>0.4529050925925926</v>
      </c>
      <c r="B3313" s="21">
        <v>2552</v>
      </c>
      <c r="C3313" s="16">
        <v>1</v>
      </c>
      <c r="D3313" s="26">
        <v>2558</v>
      </c>
      <c r="E3313" s="28">
        <v>1.9000000000000006E-3</v>
      </c>
      <c r="F3313" s="28">
        <v>2544.6323447538525</v>
      </c>
    </row>
    <row r="3314" spans="1:6">
      <c r="A3314" s="20">
        <v>0.45292824074074073</v>
      </c>
      <c r="B3314" s="21">
        <v>2552.5</v>
      </c>
      <c r="C3314" s="16">
        <v>1</v>
      </c>
      <c r="D3314" s="26">
        <v>2558</v>
      </c>
      <c r="E3314" s="28">
        <v>1.9000000000000006E-3</v>
      </c>
      <c r="F3314" s="28">
        <v>2544.6577432988202</v>
      </c>
    </row>
    <row r="3315" spans="1:6">
      <c r="A3315" s="20">
        <v>0.45293981481481482</v>
      </c>
      <c r="B3315" s="21">
        <v>2552</v>
      </c>
      <c r="C3315" s="16">
        <v>1</v>
      </c>
      <c r="D3315" s="26">
        <v>2558</v>
      </c>
      <c r="E3315" s="28">
        <v>1.9000000000000006E-3</v>
      </c>
      <c r="F3315" s="28">
        <v>2544.6830935865523</v>
      </c>
    </row>
    <row r="3316" spans="1:6">
      <c r="A3316" s="20">
        <v>0.45297453703703705</v>
      </c>
      <c r="B3316" s="21">
        <v>2552</v>
      </c>
      <c r="C3316" s="16">
        <v>1</v>
      </c>
      <c r="D3316" s="26">
        <v>2558</v>
      </c>
      <c r="E3316" s="28">
        <v>1.9000000000000006E-3</v>
      </c>
      <c r="F3316" s="28">
        <v>2544.708395708738</v>
      </c>
    </row>
    <row r="3317" spans="1:6">
      <c r="A3317" s="20">
        <v>0.45299768518518518</v>
      </c>
      <c r="B3317" s="21">
        <v>2552</v>
      </c>
      <c r="C3317" s="16">
        <v>1</v>
      </c>
      <c r="D3317" s="26">
        <v>2558</v>
      </c>
      <c r="E3317" s="28">
        <v>1.9000000000000006E-3</v>
      </c>
      <c r="F3317" s="28">
        <v>2544.7336497568913</v>
      </c>
    </row>
    <row r="3318" spans="1:6">
      <c r="A3318" s="20">
        <v>0.45303240740740741</v>
      </c>
      <c r="B3318" s="21">
        <v>2552</v>
      </c>
      <c r="C3318" s="16">
        <v>1</v>
      </c>
      <c r="D3318" s="26">
        <v>2558</v>
      </c>
      <c r="E3318" s="28">
        <v>1.9000000000000006E-3</v>
      </c>
      <c r="F3318" s="28">
        <v>2544.7588558223533</v>
      </c>
    </row>
    <row r="3319" spans="1:6">
      <c r="A3319" s="20">
        <v>0.45304398148148151</v>
      </c>
      <c r="B3319" s="21">
        <v>2551.5</v>
      </c>
      <c r="C3319" s="16">
        <v>1</v>
      </c>
      <c r="D3319" s="26">
        <v>2558</v>
      </c>
      <c r="E3319" s="28">
        <v>1.9000000000000006E-3</v>
      </c>
      <c r="F3319" s="28">
        <v>2544.7840139962909</v>
      </c>
    </row>
    <row r="3320" spans="1:6">
      <c r="A3320" s="20">
        <v>0.45306712962962964</v>
      </c>
      <c r="B3320" s="21">
        <v>2551.5</v>
      </c>
      <c r="C3320" s="16">
        <v>1</v>
      </c>
      <c r="D3320" s="26">
        <v>2558</v>
      </c>
      <c r="E3320" s="28">
        <v>1.9000000000000006E-3</v>
      </c>
      <c r="F3320" s="28">
        <v>2544.8091243696981</v>
      </c>
    </row>
    <row r="3321" spans="1:6">
      <c r="A3321" s="20">
        <v>0.45310185185185187</v>
      </c>
      <c r="B3321" s="21">
        <v>2552</v>
      </c>
      <c r="C3321" s="16">
        <v>1</v>
      </c>
      <c r="D3321" s="26">
        <v>2558</v>
      </c>
      <c r="E3321" s="28">
        <v>1.9000000000000006E-3</v>
      </c>
      <c r="F3321" s="28">
        <v>2544.8341870333957</v>
      </c>
    </row>
    <row r="3322" spans="1:6">
      <c r="A3322" s="20">
        <v>0.453125</v>
      </c>
      <c r="B3322" s="21">
        <v>2552.5</v>
      </c>
      <c r="C3322" s="16">
        <v>1</v>
      </c>
      <c r="D3322" s="26">
        <v>2558</v>
      </c>
      <c r="E3322" s="28">
        <v>1.9000000000000006E-3</v>
      </c>
      <c r="F3322" s="28">
        <v>2544.859202078032</v>
      </c>
    </row>
    <row r="3323" spans="1:6">
      <c r="A3323" s="20">
        <v>0.45313657407407409</v>
      </c>
      <c r="B3323" s="21">
        <v>2552.5</v>
      </c>
      <c r="C3323" s="16">
        <v>1</v>
      </c>
      <c r="D3323" s="26">
        <v>2558</v>
      </c>
      <c r="E3323" s="28">
        <v>1.9000000000000006E-3</v>
      </c>
      <c r="F3323" s="28">
        <v>2544.8841695940837</v>
      </c>
    </row>
    <row r="3324" spans="1:6">
      <c r="A3324" s="20">
        <v>0.45318287037037036</v>
      </c>
      <c r="B3324" s="21">
        <v>2552</v>
      </c>
      <c r="C3324" s="16">
        <v>1</v>
      </c>
      <c r="D3324" s="26">
        <v>2558</v>
      </c>
      <c r="E3324" s="28">
        <v>1.9000000000000006E-3</v>
      </c>
      <c r="F3324" s="28">
        <v>2544.9090896718549</v>
      </c>
    </row>
    <row r="3325" spans="1:6">
      <c r="A3325" s="20">
        <v>0.45325231481481482</v>
      </c>
      <c r="B3325" s="21">
        <v>2552</v>
      </c>
      <c r="C3325" s="16">
        <v>1</v>
      </c>
      <c r="D3325" s="26">
        <v>2558</v>
      </c>
      <c r="E3325" s="28">
        <v>1.9000000000000006E-3</v>
      </c>
      <c r="F3325" s="28">
        <v>2544.9339624014783</v>
      </c>
    </row>
    <row r="3326" spans="1:6">
      <c r="A3326" s="20">
        <v>0.45327546296296295</v>
      </c>
      <c r="B3326" s="21">
        <v>2552</v>
      </c>
      <c r="C3326" s="16">
        <v>1</v>
      </c>
      <c r="D3326" s="26">
        <v>2558</v>
      </c>
      <c r="E3326" s="28">
        <v>1.9000000000000006E-3</v>
      </c>
      <c r="F3326" s="28">
        <v>2544.9587878729153</v>
      </c>
    </row>
    <row r="3327" spans="1:6">
      <c r="A3327" s="20">
        <v>0.45333333333333331</v>
      </c>
      <c r="B3327" s="21">
        <v>2552.5</v>
      </c>
      <c r="C3327" s="16">
        <v>1</v>
      </c>
      <c r="D3327" s="26">
        <v>2558</v>
      </c>
      <c r="E3327" s="28">
        <v>1.9000000000000006E-3</v>
      </c>
      <c r="F3327" s="28">
        <v>2544.9835661759566</v>
      </c>
    </row>
    <row r="3328" spans="1:6">
      <c r="A3328" s="20">
        <v>0.4533449074074074</v>
      </c>
      <c r="B3328" s="21">
        <v>2552.5</v>
      </c>
      <c r="C3328" s="16">
        <v>1</v>
      </c>
      <c r="D3328" s="26">
        <v>2558</v>
      </c>
      <c r="E3328" s="28">
        <v>1.9000000000000006E-3</v>
      </c>
      <c r="F3328" s="28">
        <v>2545.0082974002225</v>
      </c>
    </row>
    <row r="3329" spans="1:6">
      <c r="A3329" s="20">
        <v>0.45337962962962963</v>
      </c>
      <c r="B3329" s="21">
        <v>2552.5</v>
      </c>
      <c r="C3329" s="16">
        <v>1</v>
      </c>
      <c r="D3329" s="26">
        <v>2558</v>
      </c>
      <c r="E3329" s="28">
        <v>1.9000000000000006E-3</v>
      </c>
      <c r="F3329" s="28">
        <v>2545.0329816351623</v>
      </c>
    </row>
    <row r="3330" spans="1:6">
      <c r="A3330" s="20">
        <v>0.45341435185185186</v>
      </c>
      <c r="B3330" s="21">
        <v>2552.5</v>
      </c>
      <c r="C3330" s="16">
        <v>1</v>
      </c>
      <c r="D3330" s="26">
        <v>2558</v>
      </c>
      <c r="E3330" s="28">
        <v>1.9000000000000006E-3</v>
      </c>
      <c r="F3330" s="28">
        <v>2545.0576189700555</v>
      </c>
    </row>
    <row r="3331" spans="1:6">
      <c r="A3331" s="20">
        <v>0.4534259259259259</v>
      </c>
      <c r="B3331" s="21">
        <v>2552.5</v>
      </c>
      <c r="C3331" s="16">
        <v>1</v>
      </c>
      <c r="D3331" s="26">
        <v>2558</v>
      </c>
      <c r="E3331" s="28">
        <v>1.9000000000000006E-3</v>
      </c>
      <c r="F3331" s="28">
        <v>2545.0822094940122</v>
      </c>
    </row>
    <row r="3332" spans="1:6">
      <c r="A3332" s="20">
        <v>0.45344907407407409</v>
      </c>
      <c r="B3332" s="21">
        <v>2552.5</v>
      </c>
      <c r="C3332" s="16">
        <v>1</v>
      </c>
      <c r="D3332" s="26">
        <v>2558</v>
      </c>
      <c r="E3332" s="28">
        <v>1.9000000000000006E-3</v>
      </c>
      <c r="F3332" s="28">
        <v>2545.1067532959737</v>
      </c>
    </row>
    <row r="3333" spans="1:6">
      <c r="A3333" s="20">
        <v>0.45348379629629632</v>
      </c>
      <c r="B3333" s="21">
        <v>2553.5</v>
      </c>
      <c r="C3333" s="16">
        <v>1</v>
      </c>
      <c r="D3333" s="26">
        <v>2558</v>
      </c>
      <c r="E3333" s="28">
        <v>1.9000000000000006E-3</v>
      </c>
      <c r="F3333" s="28">
        <v>2545.1312504647112</v>
      </c>
    </row>
    <row r="3334" spans="1:6">
      <c r="A3334" s="20">
        <v>0.45350694444444445</v>
      </c>
      <c r="B3334" s="21">
        <v>2553</v>
      </c>
      <c r="C3334" s="16">
        <v>1</v>
      </c>
      <c r="D3334" s="26">
        <v>2558</v>
      </c>
      <c r="E3334" s="28">
        <v>1.9000000000000006E-3</v>
      </c>
      <c r="F3334" s="28">
        <v>2545.1557010888282</v>
      </c>
    </row>
    <row r="3335" spans="1:6">
      <c r="A3335" s="20">
        <v>0.45353009259259258</v>
      </c>
      <c r="B3335" s="21">
        <v>2553</v>
      </c>
      <c r="C3335" s="16">
        <v>1</v>
      </c>
      <c r="D3335" s="26">
        <v>2558</v>
      </c>
      <c r="E3335" s="28">
        <v>1.9000000000000006E-3</v>
      </c>
      <c r="F3335" s="28">
        <v>2545.1801052567594</v>
      </c>
    </row>
    <row r="3336" spans="1:6">
      <c r="A3336" s="20">
        <v>0.45355324074074072</v>
      </c>
      <c r="B3336" s="21">
        <v>2554</v>
      </c>
      <c r="C3336" s="16">
        <v>1</v>
      </c>
      <c r="D3336" s="26">
        <v>2558</v>
      </c>
      <c r="E3336" s="28">
        <v>1.9000000000000006E-3</v>
      </c>
      <c r="F3336" s="28">
        <v>2545.2044630567716</v>
      </c>
    </row>
    <row r="3337" spans="1:6">
      <c r="A3337" s="20">
        <v>0.45356481481481481</v>
      </c>
      <c r="B3337" s="21">
        <v>2554</v>
      </c>
      <c r="C3337" s="16">
        <v>1</v>
      </c>
      <c r="D3337" s="26">
        <v>2558</v>
      </c>
      <c r="E3337" s="28">
        <v>1.9000000000000006E-3</v>
      </c>
      <c r="F3337" s="28">
        <v>2545.2287745769636</v>
      </c>
    </row>
    <row r="3338" spans="1:6">
      <c r="A3338" s="20">
        <v>0.45359953703703704</v>
      </c>
      <c r="B3338" s="21">
        <v>2554.5</v>
      </c>
      <c r="C3338" s="16">
        <v>1</v>
      </c>
      <c r="D3338" s="26">
        <v>2558</v>
      </c>
      <c r="E3338" s="28">
        <v>1.9000000000000006E-3</v>
      </c>
      <c r="F3338" s="28">
        <v>2545.2530399052675</v>
      </c>
    </row>
    <row r="3339" spans="1:6">
      <c r="A3339" s="20">
        <v>0.45362268518518517</v>
      </c>
      <c r="B3339" s="21">
        <v>2554</v>
      </c>
      <c r="C3339" s="16">
        <v>1</v>
      </c>
      <c r="D3339" s="26">
        <v>2558</v>
      </c>
      <c r="E3339" s="28">
        <v>1.9000000000000006E-3</v>
      </c>
      <c r="F3339" s="28">
        <v>2545.2772591294474</v>
      </c>
    </row>
    <row r="3340" spans="1:6">
      <c r="A3340" s="20">
        <v>0.45363425925925926</v>
      </c>
      <c r="B3340" s="21">
        <v>2554</v>
      </c>
      <c r="C3340" s="16">
        <v>1</v>
      </c>
      <c r="D3340" s="26">
        <v>2558</v>
      </c>
      <c r="E3340" s="28">
        <v>1.9000000000000006E-3</v>
      </c>
      <c r="F3340" s="28">
        <v>2545.3014323371017</v>
      </c>
    </row>
    <row r="3341" spans="1:6">
      <c r="A3341" s="20">
        <v>0.45366898148148149</v>
      </c>
      <c r="B3341" s="21">
        <v>2553</v>
      </c>
      <c r="C3341" s="16">
        <v>1</v>
      </c>
      <c r="D3341" s="26">
        <v>2558</v>
      </c>
      <c r="E3341" s="28">
        <v>1.9000000000000006E-3</v>
      </c>
      <c r="F3341" s="28">
        <v>2545.3255596156614</v>
      </c>
    </row>
    <row r="3342" spans="1:6">
      <c r="A3342" s="20">
        <v>0.45370370370370372</v>
      </c>
      <c r="B3342" s="21">
        <v>2552.5</v>
      </c>
      <c r="C3342" s="16">
        <v>1</v>
      </c>
      <c r="D3342" s="26">
        <v>2558</v>
      </c>
      <c r="E3342" s="28">
        <v>1.9000000000000006E-3</v>
      </c>
      <c r="F3342" s="28">
        <v>2545.3496410523917</v>
      </c>
    </row>
    <row r="3343" spans="1:6">
      <c r="A3343" s="20">
        <v>0.45373842592592595</v>
      </c>
      <c r="B3343" s="21">
        <v>2550.5</v>
      </c>
      <c r="C3343" s="16">
        <v>1</v>
      </c>
      <c r="D3343" s="26">
        <v>2558</v>
      </c>
      <c r="E3343" s="28">
        <v>1.9000000000000006E-3</v>
      </c>
      <c r="F3343" s="28">
        <v>2545.3736767343921</v>
      </c>
    </row>
    <row r="3344" spans="1:6">
      <c r="A3344" s="20">
        <v>0.45376157407407408</v>
      </c>
      <c r="B3344" s="21">
        <v>2550</v>
      </c>
      <c r="C3344" s="16">
        <v>1</v>
      </c>
      <c r="D3344" s="26">
        <v>2558</v>
      </c>
      <c r="E3344" s="28">
        <v>1.9000000000000006E-3</v>
      </c>
      <c r="F3344" s="28">
        <v>2545.3976667485967</v>
      </c>
    </row>
    <row r="3345" spans="1:6">
      <c r="A3345" s="20">
        <v>0.45377314814814818</v>
      </c>
      <c r="B3345" s="21">
        <v>2550.5</v>
      </c>
      <c r="C3345" s="16">
        <v>1</v>
      </c>
      <c r="D3345" s="26">
        <v>2558</v>
      </c>
      <c r="E3345" s="28">
        <v>1.9000000000000006E-3</v>
      </c>
      <c r="F3345" s="28">
        <v>2545.4216111817746</v>
      </c>
    </row>
    <row r="3346" spans="1:6">
      <c r="A3346" s="20">
        <v>0.45380787037037035</v>
      </c>
      <c r="B3346" s="21">
        <v>2551</v>
      </c>
      <c r="C3346" s="16">
        <v>1</v>
      </c>
      <c r="D3346" s="26">
        <v>2558</v>
      </c>
      <c r="E3346" s="28">
        <v>1.9000000000000006E-3</v>
      </c>
      <c r="F3346" s="28">
        <v>2545.445510120529</v>
      </c>
    </row>
    <row r="3347" spans="1:6">
      <c r="A3347" s="20">
        <v>0.45381944444444444</v>
      </c>
      <c r="B3347" s="21">
        <v>2550.5</v>
      </c>
      <c r="C3347" s="16">
        <v>1</v>
      </c>
      <c r="D3347" s="26">
        <v>2558</v>
      </c>
      <c r="E3347" s="28">
        <v>1.9000000000000006E-3</v>
      </c>
      <c r="F3347" s="28">
        <v>2545.4693636512998</v>
      </c>
    </row>
    <row r="3348" spans="1:6">
      <c r="A3348" s="20">
        <v>0.45384259259259258</v>
      </c>
      <c r="B3348" s="21">
        <v>2550.5</v>
      </c>
      <c r="C3348" s="16">
        <v>1</v>
      </c>
      <c r="D3348" s="26">
        <v>2558</v>
      </c>
      <c r="E3348" s="28">
        <v>1.9000000000000006E-3</v>
      </c>
      <c r="F3348" s="28">
        <v>2545.4931718603625</v>
      </c>
    </row>
    <row r="3349" spans="1:6">
      <c r="A3349" s="20">
        <v>0.45385416666666667</v>
      </c>
      <c r="B3349" s="21">
        <v>2551</v>
      </c>
      <c r="C3349" s="16">
        <v>1</v>
      </c>
      <c r="D3349" s="26">
        <v>2558</v>
      </c>
      <c r="E3349" s="28">
        <v>1.9000000000000006E-3</v>
      </c>
      <c r="F3349" s="28">
        <v>2545.5169348338277</v>
      </c>
    </row>
    <row r="3350" spans="1:6">
      <c r="A3350" s="20">
        <v>0.45390046296296294</v>
      </c>
      <c r="B3350" s="21">
        <v>2550</v>
      </c>
      <c r="C3350" s="16">
        <v>1</v>
      </c>
      <c r="D3350" s="26">
        <v>2558</v>
      </c>
      <c r="E3350" s="28">
        <v>1.9000000000000006E-3</v>
      </c>
      <c r="F3350" s="28">
        <v>2545.5406526576435</v>
      </c>
    </row>
    <row r="3351" spans="1:6">
      <c r="A3351" s="20">
        <v>0.45392361111111112</v>
      </c>
      <c r="B3351" s="21">
        <v>2550</v>
      </c>
      <c r="C3351" s="16">
        <v>1</v>
      </c>
      <c r="D3351" s="26">
        <v>2558</v>
      </c>
      <c r="E3351" s="28">
        <v>1.9000000000000006E-3</v>
      </c>
      <c r="F3351" s="28">
        <v>2545.5643254175939</v>
      </c>
    </row>
    <row r="3352" spans="1:6">
      <c r="A3352" s="20">
        <v>0.45393518518518516</v>
      </c>
      <c r="B3352" s="21">
        <v>2550</v>
      </c>
      <c r="C3352" s="16">
        <v>1</v>
      </c>
      <c r="D3352" s="26">
        <v>2558</v>
      </c>
      <c r="E3352" s="28">
        <v>1.9000000000000006E-3</v>
      </c>
      <c r="F3352" s="28">
        <v>2545.5879531993005</v>
      </c>
    </row>
    <row r="3353" spans="1:6">
      <c r="A3353" s="20">
        <v>0.45396990740740739</v>
      </c>
      <c r="B3353" s="21">
        <v>2550</v>
      </c>
      <c r="C3353" s="16">
        <v>1</v>
      </c>
      <c r="D3353" s="26">
        <v>2558</v>
      </c>
      <c r="E3353" s="28">
        <v>1.9000000000000006E-3</v>
      </c>
      <c r="F3353" s="28">
        <v>2545.6115360882218</v>
      </c>
    </row>
    <row r="3354" spans="1:6">
      <c r="A3354" s="20">
        <v>0.45399305555555558</v>
      </c>
      <c r="B3354" s="21">
        <v>2549.5</v>
      </c>
      <c r="C3354" s="16">
        <v>1</v>
      </c>
      <c r="D3354" s="26">
        <v>2558</v>
      </c>
      <c r="E3354" s="28">
        <v>1.9000000000000006E-3</v>
      </c>
      <c r="F3354" s="28">
        <v>2545.6350741696542</v>
      </c>
    </row>
    <row r="3355" spans="1:6">
      <c r="A3355" s="20">
        <v>0.45401620370370371</v>
      </c>
      <c r="B3355" s="21">
        <v>2549</v>
      </c>
      <c r="C3355" s="16">
        <v>1</v>
      </c>
      <c r="D3355" s="26">
        <v>2558</v>
      </c>
      <c r="E3355" s="28">
        <v>1.9000000000000006E-3</v>
      </c>
      <c r="F3355" s="28">
        <v>2545.658567528732</v>
      </c>
    </row>
    <row r="3356" spans="1:6">
      <c r="A3356" s="20">
        <v>0.45403935185185185</v>
      </c>
      <c r="B3356" s="21">
        <v>2549</v>
      </c>
      <c r="C3356" s="16">
        <v>1</v>
      </c>
      <c r="D3356" s="26">
        <v>2558</v>
      </c>
      <c r="E3356" s="28">
        <v>1.9000000000000006E-3</v>
      </c>
      <c r="F3356" s="28">
        <v>2545.6820162504273</v>
      </c>
    </row>
    <row r="3357" spans="1:6">
      <c r="A3357" s="20">
        <v>0.45406249999999998</v>
      </c>
      <c r="B3357" s="21">
        <v>2549.5</v>
      </c>
      <c r="C3357" s="16">
        <v>1</v>
      </c>
      <c r="D3357" s="26">
        <v>2558</v>
      </c>
      <c r="E3357" s="28">
        <v>1.9000000000000006E-3</v>
      </c>
      <c r="F3357" s="28">
        <v>2545.7054204195515</v>
      </c>
    </row>
    <row r="3358" spans="1:6">
      <c r="A3358" s="20">
        <v>0.45408564814814817</v>
      </c>
      <c r="B3358" s="21">
        <v>2549.5</v>
      </c>
      <c r="C3358" s="16">
        <v>1</v>
      </c>
      <c r="D3358" s="26">
        <v>2558</v>
      </c>
      <c r="E3358" s="28">
        <v>1.9000000000000006E-3</v>
      </c>
      <c r="F3358" s="28">
        <v>2545.7287801207544</v>
      </c>
    </row>
    <row r="3359" spans="1:6">
      <c r="A3359" s="20">
        <v>0.4541087962962963</v>
      </c>
      <c r="B3359" s="21">
        <v>2549.5</v>
      </c>
      <c r="C3359" s="16">
        <v>1</v>
      </c>
      <c r="D3359" s="26">
        <v>2558</v>
      </c>
      <c r="E3359" s="28">
        <v>1.9000000000000006E-3</v>
      </c>
      <c r="F3359" s="28">
        <v>2545.752095438525</v>
      </c>
    </row>
    <row r="3360" spans="1:6">
      <c r="A3360" s="20">
        <v>0.4541203703703704</v>
      </c>
      <c r="B3360" s="21">
        <v>2549.5</v>
      </c>
      <c r="C3360" s="16">
        <v>1</v>
      </c>
      <c r="D3360" s="26">
        <v>2558</v>
      </c>
      <c r="E3360" s="28">
        <v>1.9000000000000006E-3</v>
      </c>
      <c r="F3360" s="28">
        <v>2545.7753664571919</v>
      </c>
    </row>
    <row r="3361" spans="1:6">
      <c r="A3361" s="20">
        <v>0.45414351851851853</v>
      </c>
      <c r="B3361" s="21">
        <v>2549</v>
      </c>
      <c r="C3361" s="16">
        <v>1</v>
      </c>
      <c r="D3361" s="26">
        <v>2558</v>
      </c>
      <c r="E3361" s="28">
        <v>1.9000000000000006E-3</v>
      </c>
      <c r="F3361" s="28">
        <v>2545.7985932609231</v>
      </c>
    </row>
    <row r="3362" spans="1:6">
      <c r="A3362" s="20">
        <v>0.45417824074074076</v>
      </c>
      <c r="B3362" s="21">
        <v>2549</v>
      </c>
      <c r="C3362" s="16">
        <v>1</v>
      </c>
      <c r="D3362" s="26">
        <v>2558</v>
      </c>
      <c r="E3362" s="28">
        <v>1.9000000000000006E-3</v>
      </c>
      <c r="F3362" s="28">
        <v>2545.8217759337272</v>
      </c>
    </row>
    <row r="3363" spans="1:6">
      <c r="A3363" s="20">
        <v>0.45420138888888889</v>
      </c>
      <c r="B3363" s="21">
        <v>2549</v>
      </c>
      <c r="C3363" s="16">
        <v>1</v>
      </c>
      <c r="D3363" s="26">
        <v>2558</v>
      </c>
      <c r="E3363" s="28">
        <v>1.9000000000000006E-3</v>
      </c>
      <c r="F3363" s="28">
        <v>2545.8449145594532</v>
      </c>
    </row>
    <row r="3364" spans="1:6">
      <c r="A3364" s="20">
        <v>0.45421296296296299</v>
      </c>
      <c r="B3364" s="21">
        <v>2549</v>
      </c>
      <c r="C3364" s="16">
        <v>1</v>
      </c>
      <c r="D3364" s="26">
        <v>2558</v>
      </c>
      <c r="E3364" s="28">
        <v>1.9000000000000006E-3</v>
      </c>
      <c r="F3364" s="28">
        <v>2545.8680092217901</v>
      </c>
    </row>
    <row r="3365" spans="1:6">
      <c r="A3365" s="20">
        <v>0.45424768518518521</v>
      </c>
      <c r="B3365" s="21">
        <v>2549.5</v>
      </c>
      <c r="C3365" s="16">
        <v>1</v>
      </c>
      <c r="D3365" s="26">
        <v>2558</v>
      </c>
      <c r="E3365" s="28">
        <v>1.9000000000000006E-3</v>
      </c>
      <c r="F3365" s="28">
        <v>2545.8910600042686</v>
      </c>
    </row>
    <row r="3366" spans="1:6">
      <c r="A3366" s="20">
        <v>0.45427083333333335</v>
      </c>
      <c r="B3366" s="21">
        <v>2549</v>
      </c>
      <c r="C3366" s="16">
        <v>1</v>
      </c>
      <c r="D3366" s="26">
        <v>2558</v>
      </c>
      <c r="E3366" s="28">
        <v>1.9000000000000006E-3</v>
      </c>
      <c r="F3366" s="28">
        <v>2545.9140669902604</v>
      </c>
    </row>
    <row r="3367" spans="1:6">
      <c r="A3367" s="20">
        <v>0.45429398148148148</v>
      </c>
      <c r="B3367" s="21">
        <v>2550</v>
      </c>
      <c r="C3367" s="16">
        <v>1</v>
      </c>
      <c r="D3367" s="26">
        <v>2558</v>
      </c>
      <c r="E3367" s="28">
        <v>1.9000000000000006E-3</v>
      </c>
      <c r="F3367" s="28">
        <v>2545.9370302629791</v>
      </c>
    </row>
    <row r="3368" spans="1:6">
      <c r="A3368" s="20">
        <v>0.45431712962962961</v>
      </c>
      <c r="B3368" s="21">
        <v>2550</v>
      </c>
      <c r="C3368" s="16">
        <v>1</v>
      </c>
      <c r="D3368" s="26">
        <v>2558</v>
      </c>
      <c r="E3368" s="28">
        <v>1.9000000000000006E-3</v>
      </c>
      <c r="F3368" s="28">
        <v>2545.9599499054793</v>
      </c>
    </row>
    <row r="3369" spans="1:6">
      <c r="A3369" s="20">
        <v>0.45432870370370371</v>
      </c>
      <c r="B3369" s="21">
        <v>2550</v>
      </c>
      <c r="C3369" s="16">
        <v>1</v>
      </c>
      <c r="D3369" s="26">
        <v>2558</v>
      </c>
      <c r="E3369" s="28">
        <v>1.9000000000000006E-3</v>
      </c>
      <c r="F3369" s="28">
        <v>2545.9828260006589</v>
      </c>
    </row>
    <row r="3370" spans="1:6">
      <c r="A3370" s="20">
        <v>0.45435185185185184</v>
      </c>
      <c r="B3370" s="21">
        <v>2549.5</v>
      </c>
      <c r="C3370" s="16">
        <v>1</v>
      </c>
      <c r="D3370" s="26">
        <v>2558</v>
      </c>
      <c r="E3370" s="28">
        <v>1.9000000000000006E-3</v>
      </c>
      <c r="F3370" s="28">
        <v>2546.0056586312576</v>
      </c>
    </row>
    <row r="3371" spans="1:6">
      <c r="A3371" s="20">
        <v>0.45438657407407407</v>
      </c>
      <c r="B3371" s="21">
        <v>2550</v>
      </c>
      <c r="C3371" s="16">
        <v>1</v>
      </c>
      <c r="D3371" s="26">
        <v>2558</v>
      </c>
      <c r="E3371" s="28">
        <v>1.9000000000000006E-3</v>
      </c>
      <c r="F3371" s="28">
        <v>2546.028447879858</v>
      </c>
    </row>
    <row r="3372" spans="1:6">
      <c r="A3372" s="20">
        <v>0.4544097222222222</v>
      </c>
      <c r="B3372" s="21">
        <v>2550</v>
      </c>
      <c r="C3372" s="16">
        <v>1</v>
      </c>
      <c r="D3372" s="26">
        <v>2558</v>
      </c>
      <c r="E3372" s="28">
        <v>1.9000000000000006E-3</v>
      </c>
      <c r="F3372" s="28">
        <v>2546.0511938288864</v>
      </c>
    </row>
    <row r="3373" spans="1:6">
      <c r="A3373" s="20">
        <v>0.4544212962962963</v>
      </c>
      <c r="B3373" s="21">
        <v>2550</v>
      </c>
      <c r="C3373" s="16">
        <v>1</v>
      </c>
      <c r="D3373" s="26">
        <v>2558</v>
      </c>
      <c r="E3373" s="28">
        <v>1.9000000000000006E-3</v>
      </c>
      <c r="F3373" s="28">
        <v>2546.0738965606115</v>
      </c>
    </row>
    <row r="3374" spans="1:6">
      <c r="A3374" s="20">
        <v>0.45445601851851852</v>
      </c>
      <c r="B3374" s="21">
        <v>2549.5</v>
      </c>
      <c r="C3374" s="16">
        <v>1</v>
      </c>
      <c r="D3374" s="26">
        <v>2558</v>
      </c>
      <c r="E3374" s="28">
        <v>1.9000000000000006E-3</v>
      </c>
      <c r="F3374" s="28">
        <v>2546.0965561571466</v>
      </c>
    </row>
    <row r="3375" spans="1:6">
      <c r="A3375" s="20">
        <v>0.45447916666666666</v>
      </c>
      <c r="B3375" s="21">
        <v>2549.5</v>
      </c>
      <c r="C3375" s="16">
        <v>1</v>
      </c>
      <c r="D3375" s="26">
        <v>2558</v>
      </c>
      <c r="E3375" s="28">
        <v>1.9000000000000006E-3</v>
      </c>
      <c r="F3375" s="28">
        <v>2546.119172700448</v>
      </c>
    </row>
    <row r="3376" spans="1:6">
      <c r="A3376" s="20">
        <v>0.45449074074074075</v>
      </c>
      <c r="B3376" s="21">
        <v>2549.5</v>
      </c>
      <c r="C3376" s="16">
        <v>1</v>
      </c>
      <c r="D3376" s="26">
        <v>2558</v>
      </c>
      <c r="E3376" s="28">
        <v>1.9000000000000006E-3</v>
      </c>
      <c r="F3376" s="28">
        <v>2546.1417462723171</v>
      </c>
    </row>
    <row r="3377" spans="1:6">
      <c r="A3377" s="20">
        <v>0.45451388888888888</v>
      </c>
      <c r="B3377" s="21">
        <v>2549.5</v>
      </c>
      <c r="C3377" s="16">
        <v>1</v>
      </c>
      <c r="D3377" s="26">
        <v>2558</v>
      </c>
      <c r="E3377" s="28">
        <v>1.9000000000000006E-3</v>
      </c>
      <c r="F3377" s="28">
        <v>2546.1642769543996</v>
      </c>
    </row>
    <row r="3378" spans="1:6">
      <c r="A3378" s="20">
        <v>0.45453703703703702</v>
      </c>
      <c r="B3378" s="21">
        <v>2550</v>
      </c>
      <c r="C3378" s="16">
        <v>1</v>
      </c>
      <c r="D3378" s="26">
        <v>2558</v>
      </c>
      <c r="E3378" s="28">
        <v>1.9000000000000006E-3</v>
      </c>
      <c r="F3378" s="28">
        <v>2546.1867648281864</v>
      </c>
    </row>
    <row r="3379" spans="1:6">
      <c r="A3379" s="20">
        <v>0.45456018518518521</v>
      </c>
      <c r="B3379" s="21">
        <v>2550</v>
      </c>
      <c r="C3379" s="16">
        <v>1</v>
      </c>
      <c r="D3379" s="26">
        <v>2558</v>
      </c>
      <c r="E3379" s="28">
        <v>1.9000000000000006E-3</v>
      </c>
      <c r="F3379" s="28">
        <v>2546.209209975013</v>
      </c>
    </row>
    <row r="3380" spans="1:6">
      <c r="A3380" s="20">
        <v>0.45457175925925924</v>
      </c>
      <c r="B3380" s="21">
        <v>2550</v>
      </c>
      <c r="C3380" s="16">
        <v>1</v>
      </c>
      <c r="D3380" s="26">
        <v>2558</v>
      </c>
      <c r="E3380" s="28">
        <v>1.9000000000000006E-3</v>
      </c>
      <c r="F3380" s="28">
        <v>2546.2316124760605</v>
      </c>
    </row>
    <row r="3381" spans="1:6">
      <c r="A3381" s="20">
        <v>0.45461805555555557</v>
      </c>
      <c r="B3381" s="21">
        <v>2549.5</v>
      </c>
      <c r="C3381" s="16">
        <v>1</v>
      </c>
      <c r="D3381" s="26">
        <v>2558</v>
      </c>
      <c r="E3381" s="28">
        <v>1.9000000000000006E-3</v>
      </c>
      <c r="F3381" s="28">
        <v>2546.2539724123558</v>
      </c>
    </row>
    <row r="3382" spans="1:6">
      <c r="A3382" s="20">
        <v>0.45466435185185183</v>
      </c>
      <c r="B3382" s="21">
        <v>2549.5</v>
      </c>
      <c r="C3382" s="16">
        <v>1</v>
      </c>
      <c r="D3382" s="26">
        <v>2558</v>
      </c>
      <c r="E3382" s="28">
        <v>1.9000000000000006E-3</v>
      </c>
      <c r="F3382" s="28">
        <v>2546.2762898647725</v>
      </c>
    </row>
    <row r="3383" spans="1:6">
      <c r="A3383" s="20">
        <v>0.45469907407407406</v>
      </c>
      <c r="B3383" s="21">
        <v>2548.5</v>
      </c>
      <c r="C3383" s="16">
        <v>1</v>
      </c>
      <c r="D3383" s="26">
        <v>2558</v>
      </c>
      <c r="E3383" s="28">
        <v>1.9000000000000006E-3</v>
      </c>
      <c r="F3383" s="28">
        <v>2546.2985649140296</v>
      </c>
    </row>
    <row r="3384" spans="1:6">
      <c r="A3384" s="20">
        <v>0.45473379629629629</v>
      </c>
      <c r="B3384" s="21">
        <v>2548.5</v>
      </c>
      <c r="C3384" s="16">
        <v>1</v>
      </c>
      <c r="D3384" s="26">
        <v>2558</v>
      </c>
      <c r="E3384" s="28">
        <v>1.9000000000000006E-3</v>
      </c>
      <c r="F3384" s="28">
        <v>2546.3207976406929</v>
      </c>
    </row>
    <row r="3385" spans="1:6">
      <c r="A3385" s="20">
        <v>0.45476851851851852</v>
      </c>
      <c r="B3385" s="21">
        <v>2549</v>
      </c>
      <c r="C3385" s="16">
        <v>1</v>
      </c>
      <c r="D3385" s="26">
        <v>2558</v>
      </c>
      <c r="E3385" s="28">
        <v>1.9000000000000006E-3</v>
      </c>
      <c r="F3385" s="28">
        <v>2546.3429881251755</v>
      </c>
    </row>
    <row r="3386" spans="1:6">
      <c r="A3386" s="20">
        <v>0.45480324074074074</v>
      </c>
      <c r="B3386" s="21">
        <v>2549</v>
      </c>
      <c r="C3386" s="16">
        <v>1</v>
      </c>
      <c r="D3386" s="26">
        <v>2558</v>
      </c>
      <c r="E3386" s="28">
        <v>1.9000000000000006E-3</v>
      </c>
      <c r="F3386" s="28">
        <v>2546.3651364477378</v>
      </c>
    </row>
    <row r="3387" spans="1:6">
      <c r="A3387" s="20">
        <v>0.45481481481481484</v>
      </c>
      <c r="B3387" s="21">
        <v>2549</v>
      </c>
      <c r="C3387" s="16">
        <v>1</v>
      </c>
      <c r="D3387" s="26">
        <v>2558</v>
      </c>
      <c r="E3387" s="28">
        <v>1.9000000000000006E-3</v>
      </c>
      <c r="F3387" s="28">
        <v>2546.3872426884873</v>
      </c>
    </row>
    <row r="3388" spans="1:6">
      <c r="A3388" s="20">
        <v>0.45484953703703701</v>
      </c>
      <c r="B3388" s="21">
        <v>2549</v>
      </c>
      <c r="C3388" s="16">
        <v>1</v>
      </c>
      <c r="D3388" s="26">
        <v>2558</v>
      </c>
      <c r="E3388" s="28">
        <v>1.9000000000000006E-3</v>
      </c>
      <c r="F3388" s="28">
        <v>2546.409306927379</v>
      </c>
    </row>
    <row r="3389" spans="1:6">
      <c r="A3389" s="20">
        <v>0.45489583333333333</v>
      </c>
      <c r="B3389" s="21">
        <v>2549</v>
      </c>
      <c r="C3389" s="16">
        <v>1</v>
      </c>
      <c r="D3389" s="26">
        <v>2558</v>
      </c>
      <c r="E3389" s="28">
        <v>1.9000000000000006E-3</v>
      </c>
      <c r="F3389" s="28">
        <v>2546.4313292442171</v>
      </c>
    </row>
    <row r="3390" spans="1:6">
      <c r="A3390" s="20">
        <v>0.45491898148148147</v>
      </c>
      <c r="B3390" s="21">
        <v>2548.5</v>
      </c>
      <c r="C3390" s="16">
        <v>1</v>
      </c>
      <c r="D3390" s="26">
        <v>2558</v>
      </c>
      <c r="E3390" s="28">
        <v>1.9000000000000006E-3</v>
      </c>
      <c r="F3390" s="28">
        <v>2546.4533097186531</v>
      </c>
    </row>
    <row r="3391" spans="1:6">
      <c r="A3391" s="20">
        <v>0.45494212962962965</v>
      </c>
      <c r="B3391" s="21">
        <v>2548</v>
      </c>
      <c r="C3391" s="16">
        <v>1</v>
      </c>
      <c r="D3391" s="26">
        <v>2558</v>
      </c>
      <c r="E3391" s="28">
        <v>1.9000000000000006E-3</v>
      </c>
      <c r="F3391" s="28">
        <v>2546.4752484301875</v>
      </c>
    </row>
    <row r="3392" spans="1:6">
      <c r="A3392" s="20">
        <v>0.45495370370370369</v>
      </c>
      <c r="B3392" s="21">
        <v>2548</v>
      </c>
      <c r="C3392" s="16">
        <v>1</v>
      </c>
      <c r="D3392" s="26">
        <v>2558</v>
      </c>
      <c r="E3392" s="28">
        <v>1.9000000000000006E-3</v>
      </c>
      <c r="F3392" s="28">
        <v>2546.4971454581701</v>
      </c>
    </row>
    <row r="3393" spans="1:6">
      <c r="A3393" s="20">
        <v>0.45497685185185183</v>
      </c>
      <c r="B3393" s="21">
        <v>2548</v>
      </c>
      <c r="C3393" s="16">
        <v>1</v>
      </c>
      <c r="D3393" s="26">
        <v>2558</v>
      </c>
      <c r="E3393" s="28">
        <v>1.9000000000000006E-3</v>
      </c>
      <c r="F3393" s="28">
        <v>2546.5190008817995</v>
      </c>
    </row>
    <row r="3394" spans="1:6">
      <c r="A3394" s="20">
        <v>0.45498842592592592</v>
      </c>
      <c r="B3394" s="21">
        <v>2548.5</v>
      </c>
      <c r="C3394" s="16">
        <v>1</v>
      </c>
      <c r="D3394" s="26">
        <v>2558</v>
      </c>
      <c r="E3394" s="28">
        <v>1.9000000000000006E-3</v>
      </c>
      <c r="F3394" s="28">
        <v>2546.540814780124</v>
      </c>
    </row>
    <row r="3395" spans="1:6">
      <c r="A3395" s="20">
        <v>0.45502314814814815</v>
      </c>
      <c r="B3395" s="21">
        <v>2548.5</v>
      </c>
      <c r="C3395" s="16">
        <v>1</v>
      </c>
      <c r="D3395" s="26">
        <v>2558</v>
      </c>
      <c r="E3395" s="28">
        <v>1.9000000000000006E-3</v>
      </c>
      <c r="F3395" s="28">
        <v>2546.562587232042</v>
      </c>
    </row>
    <row r="3396" spans="1:6">
      <c r="A3396" s="20">
        <v>0.45504629629629628</v>
      </c>
      <c r="B3396" s="21">
        <v>2549</v>
      </c>
      <c r="C3396" s="16">
        <v>1</v>
      </c>
      <c r="D3396" s="26">
        <v>2558</v>
      </c>
      <c r="E3396" s="28">
        <v>1.9000000000000006E-3</v>
      </c>
      <c r="F3396" s="28">
        <v>2546.5843183163011</v>
      </c>
    </row>
    <row r="3397" spans="1:6">
      <c r="A3397" s="20">
        <v>0.45506944444444447</v>
      </c>
      <c r="B3397" s="21">
        <v>2549</v>
      </c>
      <c r="C3397" s="16">
        <v>1</v>
      </c>
      <c r="D3397" s="26">
        <v>2558</v>
      </c>
      <c r="E3397" s="28">
        <v>1.9000000000000006E-3</v>
      </c>
      <c r="F3397" s="28">
        <v>2546.6060081115002</v>
      </c>
    </row>
    <row r="3398" spans="1:6">
      <c r="A3398" s="20">
        <v>0.4550925925925926</v>
      </c>
      <c r="B3398" s="21">
        <v>2548.5</v>
      </c>
      <c r="C3398" s="16">
        <v>1</v>
      </c>
      <c r="D3398" s="26">
        <v>2558</v>
      </c>
      <c r="E3398" s="28">
        <v>1.9000000000000006E-3</v>
      </c>
      <c r="F3398" s="28">
        <v>2546.6276566960883</v>
      </c>
    </row>
    <row r="3399" spans="1:6">
      <c r="A3399" s="20">
        <v>0.45512731481481483</v>
      </c>
      <c r="B3399" s="21">
        <v>2548</v>
      </c>
      <c r="C3399" s="16">
        <v>1</v>
      </c>
      <c r="D3399" s="26">
        <v>2558</v>
      </c>
      <c r="E3399" s="28">
        <v>1.9000000000000006E-3</v>
      </c>
      <c r="F3399" s="28">
        <v>2546.6492641483655</v>
      </c>
    </row>
    <row r="3400" spans="1:6">
      <c r="A3400" s="20">
        <v>0.45515046296296297</v>
      </c>
      <c r="B3400" s="21">
        <v>2548</v>
      </c>
      <c r="C3400" s="16">
        <v>1</v>
      </c>
      <c r="D3400" s="26">
        <v>2558</v>
      </c>
      <c r="E3400" s="28">
        <v>1.9000000000000006E-3</v>
      </c>
      <c r="F3400" s="28">
        <v>2546.6708305464836</v>
      </c>
    </row>
    <row r="3401" spans="1:6">
      <c r="A3401" s="20">
        <v>0.4551736111111111</v>
      </c>
      <c r="B3401" s="21">
        <v>2548</v>
      </c>
      <c r="C3401" s="16">
        <v>1</v>
      </c>
      <c r="D3401" s="26">
        <v>2558</v>
      </c>
      <c r="E3401" s="28">
        <v>1.9000000000000006E-3</v>
      </c>
      <c r="F3401" s="28">
        <v>2546.6923559684451</v>
      </c>
    </row>
    <row r="3402" spans="1:6">
      <c r="A3402" s="20">
        <v>0.45519675925925923</v>
      </c>
      <c r="B3402" s="21">
        <v>2547.5</v>
      </c>
      <c r="C3402" s="16">
        <v>1</v>
      </c>
      <c r="D3402" s="26">
        <v>2558</v>
      </c>
      <c r="E3402" s="28">
        <v>1.9000000000000006E-3</v>
      </c>
      <c r="F3402" s="28">
        <v>2546.7138404921052</v>
      </c>
    </row>
    <row r="3403" spans="1:6">
      <c r="A3403" s="20">
        <v>0.45521990740740742</v>
      </c>
      <c r="B3403" s="21">
        <v>2547</v>
      </c>
      <c r="C3403" s="16">
        <v>1</v>
      </c>
      <c r="D3403" s="26">
        <v>2558</v>
      </c>
      <c r="E3403" s="28">
        <v>1.9000000000000006E-3</v>
      </c>
      <c r="F3403" s="28">
        <v>2546.7352841951702</v>
      </c>
    </row>
    <row r="3404" spans="1:6">
      <c r="A3404" s="20">
        <v>0.45524305555555555</v>
      </c>
      <c r="B3404" s="21">
        <v>2547.5</v>
      </c>
      <c r="C3404" s="16">
        <v>1</v>
      </c>
      <c r="D3404" s="26">
        <v>2558</v>
      </c>
      <c r="E3404" s="28">
        <v>1.9000000000000006E-3</v>
      </c>
      <c r="F3404" s="28">
        <v>2546.7566871551994</v>
      </c>
    </row>
    <row r="3405" spans="1:6">
      <c r="A3405" s="20">
        <v>0.45526620370370369</v>
      </c>
      <c r="B3405" s="21">
        <v>2547.5</v>
      </c>
      <c r="C3405" s="16">
        <v>1</v>
      </c>
      <c r="D3405" s="26">
        <v>2558</v>
      </c>
      <c r="E3405" s="28">
        <v>1.9000000000000006E-3</v>
      </c>
      <c r="F3405" s="28">
        <v>2546.7780494496046</v>
      </c>
    </row>
    <row r="3406" spans="1:6">
      <c r="A3406" s="20">
        <v>0.45528935185185188</v>
      </c>
      <c r="B3406" s="21">
        <v>2547</v>
      </c>
      <c r="C3406" s="16">
        <v>1</v>
      </c>
      <c r="D3406" s="26">
        <v>2558</v>
      </c>
      <c r="E3406" s="28">
        <v>1.9000000000000006E-3</v>
      </c>
      <c r="F3406" s="28">
        <v>2546.7993711556505</v>
      </c>
    </row>
    <row r="3407" spans="1:6">
      <c r="A3407" s="20">
        <v>0.45531250000000001</v>
      </c>
      <c r="B3407" s="21">
        <v>2547.5</v>
      </c>
      <c r="C3407" s="16">
        <v>1</v>
      </c>
      <c r="D3407" s="26">
        <v>2558</v>
      </c>
      <c r="E3407" s="28">
        <v>1.9000000000000006E-3</v>
      </c>
      <c r="F3407" s="28">
        <v>2546.820652350455</v>
      </c>
    </row>
    <row r="3408" spans="1:6">
      <c r="A3408" s="20">
        <v>0.45533564814814814</v>
      </c>
      <c r="B3408" s="21">
        <v>2547.5</v>
      </c>
      <c r="C3408" s="16">
        <v>1</v>
      </c>
      <c r="D3408" s="26">
        <v>2558</v>
      </c>
      <c r="E3408" s="28">
        <v>1.9000000000000006E-3</v>
      </c>
      <c r="F3408" s="28">
        <v>2546.8418931109891</v>
      </c>
    </row>
    <row r="3409" spans="1:6">
      <c r="A3409" s="20">
        <v>0.45535879629629628</v>
      </c>
      <c r="B3409" s="21">
        <v>2547.5</v>
      </c>
      <c r="C3409" s="16">
        <v>1</v>
      </c>
      <c r="D3409" s="26">
        <v>2558</v>
      </c>
      <c r="E3409" s="28">
        <v>1.9000000000000006E-3</v>
      </c>
      <c r="F3409" s="28">
        <v>2546.8630935140782</v>
      </c>
    </row>
    <row r="3410" spans="1:6">
      <c r="A3410" s="20">
        <v>0.45537037037037037</v>
      </c>
      <c r="B3410" s="21">
        <v>2548.5</v>
      </c>
      <c r="C3410" s="16">
        <v>1</v>
      </c>
      <c r="D3410" s="26">
        <v>2558</v>
      </c>
      <c r="E3410" s="28">
        <v>1.9000000000000006E-3</v>
      </c>
      <c r="F3410" s="28">
        <v>2546.8842536364014</v>
      </c>
    </row>
    <row r="3411" spans="1:6">
      <c r="A3411" s="20">
        <v>0.4554050925925926</v>
      </c>
      <c r="B3411" s="21">
        <v>2547.5</v>
      </c>
      <c r="C3411" s="16">
        <v>1</v>
      </c>
      <c r="D3411" s="26">
        <v>2558</v>
      </c>
      <c r="E3411" s="28">
        <v>1.9000000000000006E-3</v>
      </c>
      <c r="F3411" s="28">
        <v>2546.9053735544921</v>
      </c>
    </row>
    <row r="3412" spans="1:6">
      <c r="A3412" s="20">
        <v>0.45541666666666669</v>
      </c>
      <c r="B3412" s="21">
        <v>2547.5</v>
      </c>
      <c r="C3412" s="16">
        <v>1</v>
      </c>
      <c r="D3412" s="26">
        <v>2558</v>
      </c>
      <c r="E3412" s="28">
        <v>1.9000000000000006E-3</v>
      </c>
      <c r="F3412" s="28">
        <v>2546.9264533447385</v>
      </c>
    </row>
    <row r="3413" spans="1:6">
      <c r="A3413" s="20">
        <v>0.45545138888888886</v>
      </c>
      <c r="B3413" s="21">
        <v>2547.5</v>
      </c>
      <c r="C3413" s="16">
        <v>1</v>
      </c>
      <c r="D3413" s="26">
        <v>2558</v>
      </c>
      <c r="E3413" s="28">
        <v>1.9000000000000006E-3</v>
      </c>
      <c r="F3413" s="28">
        <v>2546.9474930833835</v>
      </c>
    </row>
    <row r="3414" spans="1:6">
      <c r="A3414" s="20">
        <v>0.45546296296296296</v>
      </c>
      <c r="B3414" s="21">
        <v>2547.5</v>
      </c>
      <c r="C3414" s="16">
        <v>1</v>
      </c>
      <c r="D3414" s="26">
        <v>2558</v>
      </c>
      <c r="E3414" s="28">
        <v>1.9000000000000006E-3</v>
      </c>
      <c r="F3414" s="28">
        <v>2546.9684928465249</v>
      </c>
    </row>
    <row r="3415" spans="1:6">
      <c r="A3415" s="20">
        <v>0.45548611111111109</v>
      </c>
      <c r="B3415" s="21">
        <v>2547</v>
      </c>
      <c r="C3415" s="16">
        <v>1</v>
      </c>
      <c r="D3415" s="26">
        <v>2558</v>
      </c>
      <c r="E3415" s="28">
        <v>1.9000000000000006E-3</v>
      </c>
      <c r="F3415" s="28">
        <v>2546.9894527101164</v>
      </c>
    </row>
    <row r="3416" spans="1:6">
      <c r="A3416" s="20">
        <v>0.45550925925925928</v>
      </c>
      <c r="B3416" s="21">
        <v>2547.5</v>
      </c>
      <c r="C3416" s="16">
        <v>1</v>
      </c>
      <c r="D3416" s="26">
        <v>2558</v>
      </c>
      <c r="E3416" s="28">
        <v>1.9000000000000006E-3</v>
      </c>
      <c r="F3416" s="28">
        <v>2547.0103727499672</v>
      </c>
    </row>
    <row r="3417" spans="1:6">
      <c r="A3417" s="20">
        <v>0.45553240740740741</v>
      </c>
      <c r="B3417" s="21">
        <v>2547.5</v>
      </c>
      <c r="C3417" s="16">
        <v>1</v>
      </c>
      <c r="D3417" s="26">
        <v>2558</v>
      </c>
      <c r="E3417" s="28">
        <v>1.9000000000000006E-3</v>
      </c>
      <c r="F3417" s="28">
        <v>2547.0312530417423</v>
      </c>
    </row>
    <row r="3418" spans="1:6">
      <c r="A3418" s="20">
        <v>0.45556712962962964</v>
      </c>
      <c r="B3418" s="21">
        <v>2547.5</v>
      </c>
      <c r="C3418" s="16">
        <v>1</v>
      </c>
      <c r="D3418" s="26">
        <v>2558</v>
      </c>
      <c r="E3418" s="28">
        <v>1.9000000000000006E-3</v>
      </c>
      <c r="F3418" s="28">
        <v>2547.0520936609628</v>
      </c>
    </row>
    <row r="3419" spans="1:6">
      <c r="A3419" s="20">
        <v>0.45557870370370368</v>
      </c>
      <c r="B3419" s="21">
        <v>2547.5</v>
      </c>
      <c r="C3419" s="16">
        <v>1</v>
      </c>
      <c r="D3419" s="26">
        <v>2558</v>
      </c>
      <c r="E3419" s="28">
        <v>1.9000000000000006E-3</v>
      </c>
      <c r="F3419" s="28">
        <v>2547.0728946830068</v>
      </c>
    </row>
    <row r="3420" spans="1:6">
      <c r="A3420" s="20">
        <v>0.45561342592592591</v>
      </c>
      <c r="B3420" s="21">
        <v>2547.5</v>
      </c>
      <c r="C3420" s="16">
        <v>1</v>
      </c>
      <c r="D3420" s="26">
        <v>2558</v>
      </c>
      <c r="E3420" s="28">
        <v>1.9000000000000006E-3</v>
      </c>
      <c r="F3420" s="28">
        <v>2547.093656183109</v>
      </c>
    </row>
    <row r="3421" spans="1:6">
      <c r="A3421" s="20">
        <v>0.4556365740740741</v>
      </c>
      <c r="B3421" s="21">
        <v>2547.5</v>
      </c>
      <c r="C3421" s="16">
        <v>1</v>
      </c>
      <c r="D3421" s="26">
        <v>2558</v>
      </c>
      <c r="E3421" s="28">
        <v>1.9000000000000006E-3</v>
      </c>
      <c r="F3421" s="28">
        <v>2547.1143782363611</v>
      </c>
    </row>
    <row r="3422" spans="1:6">
      <c r="A3422" s="20">
        <v>0.45565972222222223</v>
      </c>
      <c r="B3422" s="21">
        <v>2547.5</v>
      </c>
      <c r="C3422" s="16">
        <v>1</v>
      </c>
      <c r="D3422" s="26">
        <v>2558</v>
      </c>
      <c r="E3422" s="28">
        <v>1.9000000000000006E-3</v>
      </c>
      <c r="F3422" s="28">
        <v>2547.1350609177121</v>
      </c>
    </row>
    <row r="3423" spans="1:6">
      <c r="A3423" s="20">
        <v>0.45567129629629627</v>
      </c>
      <c r="B3423" s="21">
        <v>2547.5</v>
      </c>
      <c r="C3423" s="16">
        <v>1</v>
      </c>
      <c r="D3423" s="26">
        <v>2558</v>
      </c>
      <c r="E3423" s="28">
        <v>1.9000000000000006E-3</v>
      </c>
      <c r="F3423" s="28">
        <v>2547.1557043019684</v>
      </c>
    </row>
    <row r="3424" spans="1:6">
      <c r="A3424" s="20">
        <v>0.4557060185185185</v>
      </c>
      <c r="B3424" s="21">
        <v>2547</v>
      </c>
      <c r="C3424" s="16">
        <v>-1</v>
      </c>
      <c r="D3424" s="26">
        <v>2547</v>
      </c>
      <c r="E3424" s="28">
        <v>0</v>
      </c>
      <c r="F3424" s="28">
        <v>2558</v>
      </c>
    </row>
    <row r="3425" spans="1:6">
      <c r="A3425" s="20">
        <v>0.45574074074074072</v>
      </c>
      <c r="B3425" s="21">
        <v>2547</v>
      </c>
      <c r="C3425" s="16">
        <v>-1</v>
      </c>
      <c r="D3425" s="26">
        <v>2547</v>
      </c>
      <c r="E3425" s="28">
        <v>0</v>
      </c>
      <c r="F3425" s="28">
        <v>2558</v>
      </c>
    </row>
    <row r="3426" spans="1:6">
      <c r="A3426" s="20">
        <v>0.45577546296296295</v>
      </c>
      <c r="B3426" s="21">
        <v>2547.5</v>
      </c>
      <c r="C3426" s="16">
        <v>-1</v>
      </c>
      <c r="D3426" s="26">
        <v>2547</v>
      </c>
      <c r="E3426" s="28">
        <v>0</v>
      </c>
      <c r="F3426" s="28">
        <v>2558</v>
      </c>
    </row>
    <row r="3427" spans="1:6">
      <c r="A3427" s="20">
        <v>0.45579861111111108</v>
      </c>
      <c r="B3427" s="21">
        <v>2548</v>
      </c>
      <c r="C3427" s="16">
        <v>-1</v>
      </c>
      <c r="D3427" s="26">
        <v>2547</v>
      </c>
      <c r="E3427" s="28">
        <v>0</v>
      </c>
      <c r="F3427" s="28">
        <v>2558</v>
      </c>
    </row>
    <row r="3428" spans="1:6">
      <c r="A3428" s="20">
        <v>0.45582175925925927</v>
      </c>
      <c r="B3428" s="21">
        <v>2547.5</v>
      </c>
      <c r="C3428" s="16">
        <v>-1</v>
      </c>
      <c r="D3428" s="26">
        <v>2547</v>
      </c>
      <c r="E3428" s="28">
        <v>0</v>
      </c>
      <c r="F3428" s="28">
        <v>2558</v>
      </c>
    </row>
    <row r="3429" spans="1:6">
      <c r="A3429" s="20">
        <v>0.4558564814814815</v>
      </c>
      <c r="B3429" s="21">
        <v>2548</v>
      </c>
      <c r="C3429" s="16">
        <v>-1</v>
      </c>
      <c r="D3429" s="26">
        <v>2547</v>
      </c>
      <c r="E3429" s="28">
        <v>0</v>
      </c>
      <c r="F3429" s="28">
        <v>2558</v>
      </c>
    </row>
    <row r="3430" spans="1:6">
      <c r="A3430" s="20">
        <v>0.45586805555555554</v>
      </c>
      <c r="B3430" s="21">
        <v>2548.5</v>
      </c>
      <c r="C3430" s="16">
        <v>-1</v>
      </c>
      <c r="D3430" s="26">
        <v>2547</v>
      </c>
      <c r="E3430" s="28">
        <v>0</v>
      </c>
      <c r="F3430" s="28">
        <v>2558</v>
      </c>
    </row>
    <row r="3431" spans="1:6">
      <c r="A3431" s="20">
        <v>0.45589120370370373</v>
      </c>
      <c r="B3431" s="21">
        <v>2548.5</v>
      </c>
      <c r="C3431" s="16">
        <v>-1</v>
      </c>
      <c r="D3431" s="26">
        <v>2547</v>
      </c>
      <c r="E3431" s="28">
        <v>0</v>
      </c>
      <c r="F3431" s="28">
        <v>2558</v>
      </c>
    </row>
    <row r="3432" spans="1:6">
      <c r="A3432" s="20">
        <v>0.4559259259259259</v>
      </c>
      <c r="B3432" s="21">
        <v>2548.5</v>
      </c>
      <c r="C3432" s="16">
        <v>-1</v>
      </c>
      <c r="D3432" s="26">
        <v>2547</v>
      </c>
      <c r="E3432" s="28">
        <v>0</v>
      </c>
      <c r="F3432" s="28">
        <v>2558</v>
      </c>
    </row>
    <row r="3433" spans="1:6">
      <c r="A3433" s="20">
        <v>0.4559375</v>
      </c>
      <c r="B3433" s="21">
        <v>2548.5</v>
      </c>
      <c r="C3433" s="16">
        <v>-1</v>
      </c>
      <c r="D3433" s="26">
        <v>2547</v>
      </c>
      <c r="E3433" s="28">
        <v>0</v>
      </c>
      <c r="F3433" s="28">
        <v>2558</v>
      </c>
    </row>
    <row r="3434" spans="1:6">
      <c r="A3434" s="20">
        <v>0.45597222222222222</v>
      </c>
      <c r="B3434" s="21">
        <v>2548.5</v>
      </c>
      <c r="C3434" s="16">
        <v>-1</v>
      </c>
      <c r="D3434" s="26">
        <v>2547</v>
      </c>
      <c r="E3434" s="28">
        <v>0</v>
      </c>
      <c r="F3434" s="28">
        <v>2558</v>
      </c>
    </row>
    <row r="3435" spans="1:6">
      <c r="A3435" s="20">
        <v>0.45599537037037036</v>
      </c>
      <c r="B3435" s="21">
        <v>2548</v>
      </c>
      <c r="C3435" s="16">
        <v>-1</v>
      </c>
      <c r="D3435" s="26">
        <v>2547</v>
      </c>
      <c r="E3435" s="28">
        <v>0</v>
      </c>
      <c r="F3435" s="28">
        <v>2558</v>
      </c>
    </row>
    <row r="3436" spans="1:6">
      <c r="A3436" s="20">
        <v>0.45600694444444445</v>
      </c>
      <c r="B3436" s="21">
        <v>2548.5</v>
      </c>
      <c r="C3436" s="16">
        <v>-1</v>
      </c>
      <c r="D3436" s="26">
        <v>2547</v>
      </c>
      <c r="E3436" s="28">
        <v>0</v>
      </c>
      <c r="F3436" s="28">
        <v>2558</v>
      </c>
    </row>
    <row r="3437" spans="1:6">
      <c r="A3437" s="20">
        <v>0.45604166666666668</v>
      </c>
      <c r="B3437" s="21">
        <v>2547.5</v>
      </c>
      <c r="C3437" s="16">
        <v>-1</v>
      </c>
      <c r="D3437" s="26">
        <v>2547</v>
      </c>
      <c r="E3437" s="28">
        <v>0</v>
      </c>
      <c r="F3437" s="28">
        <v>2558</v>
      </c>
    </row>
    <row r="3438" spans="1:6">
      <c r="A3438" s="20">
        <v>0.45605324074074072</v>
      </c>
      <c r="B3438" s="21">
        <v>2547</v>
      </c>
      <c r="C3438" s="16">
        <v>-1</v>
      </c>
      <c r="D3438" s="26">
        <v>2547</v>
      </c>
      <c r="E3438" s="28">
        <v>0</v>
      </c>
      <c r="F3438" s="28">
        <v>2558</v>
      </c>
    </row>
    <row r="3439" spans="1:6">
      <c r="A3439" s="20">
        <v>0.45608796296296295</v>
      </c>
      <c r="B3439" s="21">
        <v>2547</v>
      </c>
      <c r="C3439" s="16">
        <v>-1</v>
      </c>
      <c r="D3439" s="26">
        <v>2547</v>
      </c>
      <c r="E3439" s="28">
        <v>0</v>
      </c>
      <c r="F3439" s="28">
        <v>2558</v>
      </c>
    </row>
    <row r="3440" spans="1:6">
      <c r="A3440" s="20">
        <v>0.45611111111111113</v>
      </c>
      <c r="B3440" s="21">
        <v>2547</v>
      </c>
      <c r="C3440" s="16">
        <v>-1</v>
      </c>
      <c r="D3440" s="26">
        <v>2547</v>
      </c>
      <c r="E3440" s="28">
        <v>0</v>
      </c>
      <c r="F3440" s="28">
        <v>2558</v>
      </c>
    </row>
    <row r="3441" spans="1:6">
      <c r="A3441" s="20">
        <v>0.45613425925925927</v>
      </c>
      <c r="B3441" s="21">
        <v>2547</v>
      </c>
      <c r="C3441" s="16">
        <v>-1</v>
      </c>
      <c r="D3441" s="26">
        <v>2547</v>
      </c>
      <c r="E3441" s="28">
        <v>0</v>
      </c>
      <c r="F3441" s="28">
        <v>2558</v>
      </c>
    </row>
    <row r="3442" spans="1:6">
      <c r="A3442" s="20">
        <v>0.4561574074074074</v>
      </c>
      <c r="B3442" s="21">
        <v>2547</v>
      </c>
      <c r="C3442" s="16">
        <v>-1</v>
      </c>
      <c r="D3442" s="26">
        <v>2547</v>
      </c>
      <c r="E3442" s="28">
        <v>0</v>
      </c>
      <c r="F3442" s="28">
        <v>2558</v>
      </c>
    </row>
    <row r="3443" spans="1:6">
      <c r="A3443" s="20">
        <v>0.45618055555555553</v>
      </c>
      <c r="B3443" s="21">
        <v>2547</v>
      </c>
      <c r="C3443" s="16">
        <v>-1</v>
      </c>
      <c r="D3443" s="26">
        <v>2547</v>
      </c>
      <c r="E3443" s="28">
        <v>0</v>
      </c>
      <c r="F3443" s="28">
        <v>2558</v>
      </c>
    </row>
    <row r="3444" spans="1:6">
      <c r="A3444" s="20">
        <v>0.45619212962962963</v>
      </c>
      <c r="B3444" s="21">
        <v>2546.5</v>
      </c>
      <c r="C3444" s="16">
        <v>-1</v>
      </c>
      <c r="D3444" s="26">
        <v>2546.5</v>
      </c>
      <c r="E3444" s="28">
        <v>1E-4</v>
      </c>
      <c r="F3444" s="28">
        <v>2557.9988499999999</v>
      </c>
    </row>
    <row r="3445" spans="1:6">
      <c r="A3445" s="20">
        <v>0.45621527777777776</v>
      </c>
      <c r="B3445" s="21">
        <v>2546.5</v>
      </c>
      <c r="C3445" s="16">
        <v>-1</v>
      </c>
      <c r="D3445" s="26">
        <v>2546.5</v>
      </c>
      <c r="E3445" s="28">
        <v>1E-4</v>
      </c>
      <c r="F3445" s="28">
        <v>2557.997700115</v>
      </c>
    </row>
    <row r="3446" spans="1:6">
      <c r="A3446" s="20">
        <v>0.45622685185185186</v>
      </c>
      <c r="B3446" s="21">
        <v>2547</v>
      </c>
      <c r="C3446" s="16">
        <v>-1</v>
      </c>
      <c r="D3446" s="26">
        <v>2546.5</v>
      </c>
      <c r="E3446" s="28">
        <v>1E-4</v>
      </c>
      <c r="F3446" s="28">
        <v>2557.9965503449885</v>
      </c>
    </row>
    <row r="3447" spans="1:6">
      <c r="A3447" s="20">
        <v>0.45627314814814812</v>
      </c>
      <c r="B3447" s="21">
        <v>2546.5</v>
      </c>
      <c r="C3447" s="16">
        <v>-1</v>
      </c>
      <c r="D3447" s="26">
        <v>2546.5</v>
      </c>
      <c r="E3447" s="28">
        <v>1E-4</v>
      </c>
      <c r="F3447" s="28">
        <v>2557.9954006899538</v>
      </c>
    </row>
    <row r="3448" spans="1:6">
      <c r="A3448" s="20">
        <v>0.45629629629629631</v>
      </c>
      <c r="B3448" s="21">
        <v>2546.5</v>
      </c>
      <c r="C3448" s="16">
        <v>-1</v>
      </c>
      <c r="D3448" s="26">
        <v>2546.5</v>
      </c>
      <c r="E3448" s="28">
        <v>1E-4</v>
      </c>
      <c r="F3448" s="28">
        <v>2557.9942511498848</v>
      </c>
    </row>
    <row r="3449" spans="1:6">
      <c r="A3449" s="20">
        <v>0.45631944444444444</v>
      </c>
      <c r="B3449" s="21">
        <v>2546.5</v>
      </c>
      <c r="C3449" s="16">
        <v>-1</v>
      </c>
      <c r="D3449" s="26">
        <v>2546.5</v>
      </c>
      <c r="E3449" s="28">
        <v>1E-4</v>
      </c>
      <c r="F3449" s="28">
        <v>2557.99310172477</v>
      </c>
    </row>
    <row r="3450" spans="1:6">
      <c r="A3450" s="20">
        <v>0.45633101851851854</v>
      </c>
      <c r="B3450" s="21">
        <v>2546.5</v>
      </c>
      <c r="C3450" s="16">
        <v>-1</v>
      </c>
      <c r="D3450" s="26">
        <v>2546.5</v>
      </c>
      <c r="E3450" s="28">
        <v>1E-4</v>
      </c>
      <c r="F3450" s="28">
        <v>2557.9919524145976</v>
      </c>
    </row>
    <row r="3451" spans="1:6">
      <c r="A3451" s="20">
        <v>0.45635416666666667</v>
      </c>
      <c r="B3451" s="21">
        <v>2546.5</v>
      </c>
      <c r="C3451" s="16">
        <v>-1</v>
      </c>
      <c r="D3451" s="26">
        <v>2546.5</v>
      </c>
      <c r="E3451" s="28">
        <v>1E-4</v>
      </c>
      <c r="F3451" s="28">
        <v>2557.9908032193562</v>
      </c>
    </row>
    <row r="3452" spans="1:6">
      <c r="A3452" s="20">
        <v>0.4563888888888889</v>
      </c>
      <c r="B3452" s="21">
        <v>2546.5</v>
      </c>
      <c r="C3452" s="16">
        <v>-1</v>
      </c>
      <c r="D3452" s="26">
        <v>2546.5</v>
      </c>
      <c r="E3452" s="28">
        <v>1E-4</v>
      </c>
      <c r="F3452" s="28">
        <v>2557.9896541390344</v>
      </c>
    </row>
    <row r="3453" spans="1:6">
      <c r="A3453" s="20">
        <v>0.45641203703703703</v>
      </c>
      <c r="B3453" s="21">
        <v>2546</v>
      </c>
      <c r="C3453" s="16">
        <v>-1</v>
      </c>
      <c r="D3453" s="26">
        <v>2546</v>
      </c>
      <c r="E3453" s="28">
        <v>2.0000000000000001E-4</v>
      </c>
      <c r="F3453" s="28">
        <v>2557.9872562082064</v>
      </c>
    </row>
    <row r="3454" spans="1:6">
      <c r="A3454" s="20">
        <v>0.45643518518518517</v>
      </c>
      <c r="B3454" s="21">
        <v>2546.5</v>
      </c>
      <c r="C3454" s="16">
        <v>-1</v>
      </c>
      <c r="D3454" s="26">
        <v>2546</v>
      </c>
      <c r="E3454" s="28">
        <v>2.0000000000000001E-4</v>
      </c>
      <c r="F3454" s="28">
        <v>2557.984858756965</v>
      </c>
    </row>
    <row r="3455" spans="1:6">
      <c r="A3455" s="20">
        <v>0.45645833333333335</v>
      </c>
      <c r="B3455" s="21">
        <v>2546</v>
      </c>
      <c r="C3455" s="16">
        <v>-1</v>
      </c>
      <c r="D3455" s="26">
        <v>2546</v>
      </c>
      <c r="E3455" s="28">
        <v>2.0000000000000001E-4</v>
      </c>
      <c r="F3455" s="28">
        <v>2557.9824617852137</v>
      </c>
    </row>
    <row r="3456" spans="1:6">
      <c r="A3456" s="20">
        <v>0.45646990740740739</v>
      </c>
      <c r="B3456" s="21">
        <v>2546</v>
      </c>
      <c r="C3456" s="16">
        <v>-1</v>
      </c>
      <c r="D3456" s="26">
        <v>2546</v>
      </c>
      <c r="E3456" s="28">
        <v>2.0000000000000001E-4</v>
      </c>
      <c r="F3456" s="28">
        <v>2557.9800652928566</v>
      </c>
    </row>
    <row r="3457" spans="1:6">
      <c r="A3457" s="20">
        <v>0.45650462962962962</v>
      </c>
      <c r="B3457" s="21">
        <v>2546</v>
      </c>
      <c r="C3457" s="16">
        <v>-1</v>
      </c>
      <c r="D3457" s="26">
        <v>2546</v>
      </c>
      <c r="E3457" s="28">
        <v>2.0000000000000001E-4</v>
      </c>
      <c r="F3457" s="28">
        <v>2557.9776692797982</v>
      </c>
    </row>
    <row r="3458" spans="1:6">
      <c r="A3458" s="20">
        <v>0.45652777777777775</v>
      </c>
      <c r="B3458" s="21">
        <v>2546</v>
      </c>
      <c r="C3458" s="16">
        <v>-1</v>
      </c>
      <c r="D3458" s="26">
        <v>2546</v>
      </c>
      <c r="E3458" s="28">
        <v>2.0000000000000001E-4</v>
      </c>
      <c r="F3458" s="28">
        <v>2557.9752737459421</v>
      </c>
    </row>
    <row r="3459" spans="1:6">
      <c r="A3459" s="20">
        <v>0.45655092592592594</v>
      </c>
      <c r="B3459" s="21">
        <v>2546.5</v>
      </c>
      <c r="C3459" s="16">
        <v>-1</v>
      </c>
      <c r="D3459" s="26">
        <v>2546</v>
      </c>
      <c r="E3459" s="28">
        <v>2.0000000000000001E-4</v>
      </c>
      <c r="F3459" s="28">
        <v>2557.9728786911928</v>
      </c>
    </row>
    <row r="3460" spans="1:6">
      <c r="A3460" s="20">
        <v>0.45657407407407408</v>
      </c>
      <c r="B3460" s="21">
        <v>2546.5</v>
      </c>
      <c r="C3460" s="16">
        <v>-1</v>
      </c>
      <c r="D3460" s="26">
        <v>2546</v>
      </c>
      <c r="E3460" s="28">
        <v>2.0000000000000001E-4</v>
      </c>
      <c r="F3460" s="28">
        <v>2557.9704841154544</v>
      </c>
    </row>
    <row r="3461" spans="1:6">
      <c r="A3461" s="20">
        <v>0.45659722222222221</v>
      </c>
      <c r="B3461" s="21">
        <v>2546</v>
      </c>
      <c r="C3461" s="16">
        <v>-1</v>
      </c>
      <c r="D3461" s="26">
        <v>2546</v>
      </c>
      <c r="E3461" s="28">
        <v>2.0000000000000001E-4</v>
      </c>
      <c r="F3461" s="28">
        <v>2557.9680900186313</v>
      </c>
    </row>
    <row r="3462" spans="1:6">
      <c r="A3462" s="20">
        <v>0.45664351851851853</v>
      </c>
      <c r="B3462" s="21">
        <v>2547</v>
      </c>
      <c r="C3462" s="16">
        <v>-1</v>
      </c>
      <c r="D3462" s="26">
        <v>2546</v>
      </c>
      <c r="E3462" s="28">
        <v>2.0000000000000001E-4</v>
      </c>
      <c r="F3462" s="28">
        <v>2557.9656964006276</v>
      </c>
    </row>
    <row r="3463" spans="1:6">
      <c r="A3463" s="20">
        <v>0.45665509259259257</v>
      </c>
      <c r="B3463" s="21">
        <v>2546.5</v>
      </c>
      <c r="C3463" s="16">
        <v>-1</v>
      </c>
      <c r="D3463" s="26">
        <v>2546</v>
      </c>
      <c r="E3463" s="28">
        <v>2.0000000000000001E-4</v>
      </c>
      <c r="F3463" s="28">
        <v>2557.9633032613474</v>
      </c>
    </row>
    <row r="3464" spans="1:6">
      <c r="A3464" s="20">
        <v>0.4566898148148148</v>
      </c>
      <c r="B3464" s="21">
        <v>2547</v>
      </c>
      <c r="C3464" s="16">
        <v>-1</v>
      </c>
      <c r="D3464" s="26">
        <v>2546</v>
      </c>
      <c r="E3464" s="28">
        <v>2.0000000000000001E-4</v>
      </c>
      <c r="F3464" s="28">
        <v>2557.9609106006951</v>
      </c>
    </row>
    <row r="3465" spans="1:6">
      <c r="A3465" s="20">
        <v>0.45671296296296299</v>
      </c>
      <c r="B3465" s="21">
        <v>2547</v>
      </c>
      <c r="C3465" s="16">
        <v>-1</v>
      </c>
      <c r="D3465" s="26">
        <v>2546</v>
      </c>
      <c r="E3465" s="28">
        <v>2.0000000000000001E-4</v>
      </c>
      <c r="F3465" s="28">
        <v>2557.9585184185748</v>
      </c>
    </row>
    <row r="3466" spans="1:6">
      <c r="A3466" s="20">
        <v>0.45673611111111112</v>
      </c>
      <c r="B3466" s="21">
        <v>2547.5</v>
      </c>
      <c r="C3466" s="16">
        <v>-1</v>
      </c>
      <c r="D3466" s="26">
        <v>2546</v>
      </c>
      <c r="E3466" s="28">
        <v>2.0000000000000001E-4</v>
      </c>
      <c r="F3466" s="28">
        <v>2557.9561267148911</v>
      </c>
    </row>
    <row r="3467" spans="1:6">
      <c r="A3467" s="20">
        <v>0.45675925925925925</v>
      </c>
      <c r="B3467" s="21">
        <v>2548</v>
      </c>
      <c r="C3467" s="16">
        <v>-1</v>
      </c>
      <c r="D3467" s="26">
        <v>2546</v>
      </c>
      <c r="E3467" s="28">
        <v>2.0000000000000001E-4</v>
      </c>
      <c r="F3467" s="28">
        <v>2557.9537354895483</v>
      </c>
    </row>
    <row r="3468" spans="1:6">
      <c r="A3468" s="20">
        <v>0.45678240740740739</v>
      </c>
      <c r="B3468" s="21">
        <v>2548</v>
      </c>
      <c r="C3468" s="16">
        <v>-1</v>
      </c>
      <c r="D3468" s="26">
        <v>2546</v>
      </c>
      <c r="E3468" s="28">
        <v>2.0000000000000001E-4</v>
      </c>
      <c r="F3468" s="28">
        <v>2557.9513447424506</v>
      </c>
    </row>
    <row r="3469" spans="1:6">
      <c r="A3469" s="20">
        <v>0.45679398148148148</v>
      </c>
      <c r="B3469" s="21">
        <v>2547.5</v>
      </c>
      <c r="C3469" s="16">
        <v>-1</v>
      </c>
      <c r="D3469" s="26">
        <v>2546</v>
      </c>
      <c r="E3469" s="28">
        <v>2.0000000000000001E-4</v>
      </c>
      <c r="F3469" s="28">
        <v>2557.948954473502</v>
      </c>
    </row>
    <row r="3470" spans="1:6">
      <c r="A3470" s="20">
        <v>0.45682870370370371</v>
      </c>
      <c r="B3470" s="21">
        <v>2547.5</v>
      </c>
      <c r="C3470" s="16">
        <v>-1</v>
      </c>
      <c r="D3470" s="26">
        <v>2546</v>
      </c>
      <c r="E3470" s="28">
        <v>2.0000000000000001E-4</v>
      </c>
      <c r="F3470" s="28">
        <v>2557.9465646826075</v>
      </c>
    </row>
    <row r="3471" spans="1:6">
      <c r="A3471" s="20">
        <v>0.4568402777777778</v>
      </c>
      <c r="B3471" s="21">
        <v>2548</v>
      </c>
      <c r="C3471" s="16">
        <v>-1</v>
      </c>
      <c r="D3471" s="26">
        <v>2546</v>
      </c>
      <c r="E3471" s="28">
        <v>2.0000000000000001E-4</v>
      </c>
      <c r="F3471" s="28">
        <v>2557.944175369671</v>
      </c>
    </row>
    <row r="3472" spans="1:6">
      <c r="A3472" s="20">
        <v>0.45687499999999998</v>
      </c>
      <c r="B3472" s="21">
        <v>2548</v>
      </c>
      <c r="C3472" s="16">
        <v>-1</v>
      </c>
      <c r="D3472" s="26">
        <v>2546</v>
      </c>
      <c r="E3472" s="28">
        <v>2.0000000000000001E-4</v>
      </c>
      <c r="F3472" s="28">
        <v>2557.9417865345972</v>
      </c>
    </row>
    <row r="3473" spans="1:6">
      <c r="A3473" s="20">
        <v>0.4569212962962963</v>
      </c>
      <c r="B3473" s="21">
        <v>2548</v>
      </c>
      <c r="C3473" s="16">
        <v>-1</v>
      </c>
      <c r="D3473" s="26">
        <v>2546</v>
      </c>
      <c r="E3473" s="28">
        <v>2.0000000000000001E-4</v>
      </c>
      <c r="F3473" s="28">
        <v>2557.9393981772905</v>
      </c>
    </row>
    <row r="3474" spans="1:6">
      <c r="A3474" s="20">
        <v>0.45695601851851853</v>
      </c>
      <c r="B3474" s="21">
        <v>2547.5</v>
      </c>
      <c r="C3474" s="16">
        <v>-1</v>
      </c>
      <c r="D3474" s="26">
        <v>2546</v>
      </c>
      <c r="E3474" s="28">
        <v>2.0000000000000001E-4</v>
      </c>
      <c r="F3474" s="28">
        <v>2557.937010297655</v>
      </c>
    </row>
    <row r="3475" spans="1:6">
      <c r="A3475" s="20">
        <v>0.45696759259259262</v>
      </c>
      <c r="B3475" s="21">
        <v>2547.5</v>
      </c>
      <c r="C3475" s="16">
        <v>-1</v>
      </c>
      <c r="D3475" s="26">
        <v>2546</v>
      </c>
      <c r="E3475" s="28">
        <v>2.0000000000000001E-4</v>
      </c>
      <c r="F3475" s="28">
        <v>2557.9346228955956</v>
      </c>
    </row>
    <row r="3476" spans="1:6">
      <c r="A3476" s="20">
        <v>0.45699074074074075</v>
      </c>
      <c r="B3476" s="21">
        <v>2548</v>
      </c>
      <c r="C3476" s="16">
        <v>-1</v>
      </c>
      <c r="D3476" s="26">
        <v>2546</v>
      </c>
      <c r="E3476" s="28">
        <v>2.0000000000000001E-4</v>
      </c>
      <c r="F3476" s="28">
        <v>2557.9322359710163</v>
      </c>
    </row>
    <row r="3477" spans="1:6">
      <c r="A3477" s="20">
        <v>0.45702546296296298</v>
      </c>
      <c r="B3477" s="21">
        <v>2547.5</v>
      </c>
      <c r="C3477" s="16">
        <v>-1</v>
      </c>
      <c r="D3477" s="26">
        <v>2546</v>
      </c>
      <c r="E3477" s="28">
        <v>2.0000000000000001E-4</v>
      </c>
      <c r="F3477" s="28">
        <v>2557.9298495238222</v>
      </c>
    </row>
    <row r="3478" spans="1:6">
      <c r="A3478" s="20">
        <v>0.45707175925925925</v>
      </c>
      <c r="B3478" s="21">
        <v>2547.5</v>
      </c>
      <c r="C3478" s="16">
        <v>-1</v>
      </c>
      <c r="D3478" s="26">
        <v>2546</v>
      </c>
      <c r="E3478" s="28">
        <v>2.0000000000000001E-4</v>
      </c>
      <c r="F3478" s="28">
        <v>2557.9274635539173</v>
      </c>
    </row>
    <row r="3479" spans="1:6">
      <c r="A3479" s="20">
        <v>0.45710648148148147</v>
      </c>
      <c r="B3479" s="21">
        <v>2549</v>
      </c>
      <c r="C3479" s="16">
        <v>-1</v>
      </c>
      <c r="D3479" s="26">
        <v>2546</v>
      </c>
      <c r="E3479" s="28">
        <v>2.0000000000000001E-4</v>
      </c>
      <c r="F3479" s="28">
        <v>2557.9250780612065</v>
      </c>
    </row>
    <row r="3480" spans="1:6">
      <c r="A3480" s="20">
        <v>0.45712962962962961</v>
      </c>
      <c r="B3480" s="21">
        <v>2548</v>
      </c>
      <c r="C3480" s="16">
        <v>-1</v>
      </c>
      <c r="D3480" s="26">
        <v>2546</v>
      </c>
      <c r="E3480" s="28">
        <v>2.0000000000000001E-4</v>
      </c>
      <c r="F3480" s="28">
        <v>2557.9226930455943</v>
      </c>
    </row>
    <row r="3481" spans="1:6">
      <c r="A3481" s="20">
        <v>0.4571527777777778</v>
      </c>
      <c r="B3481" s="21">
        <v>2548.5</v>
      </c>
      <c r="C3481" s="16">
        <v>-1</v>
      </c>
      <c r="D3481" s="26">
        <v>2546</v>
      </c>
      <c r="E3481" s="28">
        <v>2.0000000000000001E-4</v>
      </c>
      <c r="F3481" s="28">
        <v>2557.9203085069853</v>
      </c>
    </row>
    <row r="3482" spans="1:6">
      <c r="A3482" s="20">
        <v>0.45716435185185184</v>
      </c>
      <c r="B3482" s="21">
        <v>2548.5</v>
      </c>
      <c r="C3482" s="16">
        <v>-1</v>
      </c>
      <c r="D3482" s="26">
        <v>2546</v>
      </c>
      <c r="E3482" s="28">
        <v>2.0000000000000001E-4</v>
      </c>
      <c r="F3482" s="28">
        <v>2557.9179244452839</v>
      </c>
    </row>
    <row r="3483" spans="1:6">
      <c r="A3483" s="20">
        <v>0.4572222222222222</v>
      </c>
      <c r="B3483" s="21">
        <v>2548.5</v>
      </c>
      <c r="C3483" s="16">
        <v>-1</v>
      </c>
      <c r="D3483" s="26">
        <v>2546</v>
      </c>
      <c r="E3483" s="28">
        <v>2.0000000000000001E-4</v>
      </c>
      <c r="F3483" s="28">
        <v>2557.9155408603947</v>
      </c>
    </row>
    <row r="3484" spans="1:6">
      <c r="A3484" s="20">
        <v>0.45723379629629629</v>
      </c>
      <c r="B3484" s="21">
        <v>2547.5</v>
      </c>
      <c r="C3484" s="16">
        <v>-1</v>
      </c>
      <c r="D3484" s="26">
        <v>2546</v>
      </c>
      <c r="E3484" s="28">
        <v>2.0000000000000001E-4</v>
      </c>
      <c r="F3484" s="28">
        <v>2557.9131577522226</v>
      </c>
    </row>
    <row r="3485" spans="1:6">
      <c r="A3485" s="20">
        <v>0.45726851851851852</v>
      </c>
      <c r="B3485" s="21">
        <v>2548</v>
      </c>
      <c r="C3485" s="16">
        <v>-1</v>
      </c>
      <c r="D3485" s="26">
        <v>2546</v>
      </c>
      <c r="E3485" s="28">
        <v>2.0000000000000001E-4</v>
      </c>
      <c r="F3485" s="28">
        <v>2557.910775120672</v>
      </c>
    </row>
    <row r="3486" spans="1:6">
      <c r="A3486" s="20">
        <v>0.45728009259259261</v>
      </c>
      <c r="B3486" s="21">
        <v>2547.5</v>
      </c>
      <c r="C3486" s="16">
        <v>-1</v>
      </c>
      <c r="D3486" s="26">
        <v>2546</v>
      </c>
      <c r="E3486" s="28">
        <v>2.0000000000000001E-4</v>
      </c>
      <c r="F3486" s="28">
        <v>2557.9083929656481</v>
      </c>
    </row>
    <row r="3487" spans="1:6">
      <c r="A3487" s="20">
        <v>0.45731481481481484</v>
      </c>
      <c r="B3487" s="21">
        <v>2547.5</v>
      </c>
      <c r="C3487" s="16">
        <v>-1</v>
      </c>
      <c r="D3487" s="26">
        <v>2546</v>
      </c>
      <c r="E3487" s="28">
        <v>2.0000000000000001E-4</v>
      </c>
      <c r="F3487" s="28">
        <v>2557.9060112870548</v>
      </c>
    </row>
    <row r="3488" spans="1:6">
      <c r="A3488" s="20">
        <v>0.45732638888888888</v>
      </c>
      <c r="B3488" s="21">
        <v>2548.5</v>
      </c>
      <c r="C3488" s="16">
        <v>-1</v>
      </c>
      <c r="D3488" s="26">
        <v>2546</v>
      </c>
      <c r="E3488" s="28">
        <v>2.0000000000000001E-4</v>
      </c>
      <c r="F3488" s="28">
        <v>2557.9036300847974</v>
      </c>
    </row>
    <row r="3489" spans="1:6">
      <c r="A3489" s="20">
        <v>0.4573726851851852</v>
      </c>
      <c r="B3489" s="21">
        <v>2548</v>
      </c>
      <c r="C3489" s="16">
        <v>-1</v>
      </c>
      <c r="D3489" s="26">
        <v>2546</v>
      </c>
      <c r="E3489" s="28">
        <v>2.0000000000000001E-4</v>
      </c>
      <c r="F3489" s="28">
        <v>2557.9012493587807</v>
      </c>
    </row>
    <row r="3490" spans="1:6">
      <c r="A3490" s="20">
        <v>0.45738425925925924</v>
      </c>
      <c r="B3490" s="21">
        <v>2548.5</v>
      </c>
      <c r="C3490" s="16">
        <v>-1</v>
      </c>
      <c r="D3490" s="26">
        <v>2546</v>
      </c>
      <c r="E3490" s="28">
        <v>2.0000000000000001E-4</v>
      </c>
      <c r="F3490" s="28">
        <v>2557.8988691089089</v>
      </c>
    </row>
    <row r="3491" spans="1:6">
      <c r="A3491" s="20">
        <v>0.45740740740740743</v>
      </c>
      <c r="B3491" s="21">
        <v>2549</v>
      </c>
      <c r="C3491" s="16">
        <v>-1</v>
      </c>
      <c r="D3491" s="26">
        <v>2546</v>
      </c>
      <c r="E3491" s="28">
        <v>2.0000000000000001E-4</v>
      </c>
      <c r="F3491" s="28">
        <v>2557.8964893350872</v>
      </c>
    </row>
    <row r="3492" spans="1:6">
      <c r="A3492" s="20">
        <v>0.45744212962962966</v>
      </c>
      <c r="B3492" s="21">
        <v>2549</v>
      </c>
      <c r="C3492" s="16">
        <v>-1</v>
      </c>
      <c r="D3492" s="26">
        <v>2546</v>
      </c>
      <c r="E3492" s="28">
        <v>2.0000000000000001E-4</v>
      </c>
      <c r="F3492" s="28">
        <v>2557.8941100372203</v>
      </c>
    </row>
    <row r="3493" spans="1:6">
      <c r="A3493" s="20">
        <v>0.45746527777777779</v>
      </c>
      <c r="B3493" s="21">
        <v>2550</v>
      </c>
      <c r="C3493" s="16">
        <v>-1</v>
      </c>
      <c r="D3493" s="26">
        <v>2546</v>
      </c>
      <c r="E3493" s="28">
        <v>2.0000000000000001E-4</v>
      </c>
      <c r="F3493" s="28">
        <v>2557.891731215213</v>
      </c>
    </row>
    <row r="3494" spans="1:6">
      <c r="A3494" s="20">
        <v>0.45748842592592592</v>
      </c>
      <c r="B3494" s="21">
        <v>2550</v>
      </c>
      <c r="C3494" s="16">
        <v>-1</v>
      </c>
      <c r="D3494" s="26">
        <v>2546</v>
      </c>
      <c r="E3494" s="28">
        <v>2.0000000000000001E-4</v>
      </c>
      <c r="F3494" s="28">
        <v>2557.88935286897</v>
      </c>
    </row>
    <row r="3495" spans="1:6">
      <c r="A3495" s="20">
        <v>0.45750000000000002</v>
      </c>
      <c r="B3495" s="21">
        <v>2550</v>
      </c>
      <c r="C3495" s="16">
        <v>-1</v>
      </c>
      <c r="D3495" s="26">
        <v>2546</v>
      </c>
      <c r="E3495" s="28">
        <v>2.0000000000000001E-4</v>
      </c>
      <c r="F3495" s="28">
        <v>2557.8869749983965</v>
      </c>
    </row>
    <row r="3496" spans="1:6">
      <c r="A3496" s="20">
        <v>0.45752314814814815</v>
      </c>
      <c r="B3496" s="21">
        <v>2549.5</v>
      </c>
      <c r="C3496" s="16">
        <v>-1</v>
      </c>
      <c r="D3496" s="26">
        <v>2546</v>
      </c>
      <c r="E3496" s="28">
        <v>2.0000000000000001E-4</v>
      </c>
      <c r="F3496" s="28">
        <v>2557.8845976033967</v>
      </c>
    </row>
    <row r="3497" spans="1:6">
      <c r="A3497" s="20">
        <v>0.45754629629629628</v>
      </c>
      <c r="B3497" s="21">
        <v>2549.5</v>
      </c>
      <c r="C3497" s="16">
        <v>-1</v>
      </c>
      <c r="D3497" s="26">
        <v>2546</v>
      </c>
      <c r="E3497" s="28">
        <v>2.0000000000000001E-4</v>
      </c>
      <c r="F3497" s="28">
        <v>2557.8822206838759</v>
      </c>
    </row>
    <row r="3498" spans="1:6">
      <c r="A3498" s="20">
        <v>0.45755787037037038</v>
      </c>
      <c r="B3498" s="21">
        <v>2549</v>
      </c>
      <c r="C3498" s="16">
        <v>-1</v>
      </c>
      <c r="D3498" s="26">
        <v>2546</v>
      </c>
      <c r="E3498" s="28">
        <v>2.0000000000000001E-4</v>
      </c>
      <c r="F3498" s="28">
        <v>2557.8798442397392</v>
      </c>
    </row>
    <row r="3499" spans="1:6">
      <c r="A3499" s="20">
        <v>0.45758101851851851</v>
      </c>
      <c r="B3499" s="21">
        <v>2549</v>
      </c>
      <c r="C3499" s="16">
        <v>-1</v>
      </c>
      <c r="D3499" s="26">
        <v>2546</v>
      </c>
      <c r="E3499" s="28">
        <v>2.0000000000000001E-4</v>
      </c>
      <c r="F3499" s="28">
        <v>2557.8774682708913</v>
      </c>
    </row>
    <row r="3500" spans="1:6">
      <c r="A3500" s="20">
        <v>0.45760416666666665</v>
      </c>
      <c r="B3500" s="21">
        <v>2549</v>
      </c>
      <c r="C3500" s="16">
        <v>-1</v>
      </c>
      <c r="D3500" s="26">
        <v>2546</v>
      </c>
      <c r="E3500" s="28">
        <v>2.0000000000000001E-4</v>
      </c>
      <c r="F3500" s="28">
        <v>2557.8750927772371</v>
      </c>
    </row>
    <row r="3501" spans="1:6">
      <c r="A3501" s="20">
        <v>0.45763888888888887</v>
      </c>
      <c r="B3501" s="21">
        <v>2549.5</v>
      </c>
      <c r="C3501" s="16">
        <v>-1</v>
      </c>
      <c r="D3501" s="26">
        <v>2546</v>
      </c>
      <c r="E3501" s="28">
        <v>2.0000000000000001E-4</v>
      </c>
      <c r="F3501" s="28">
        <v>2557.8727177586816</v>
      </c>
    </row>
    <row r="3502" spans="1:6">
      <c r="A3502" s="20">
        <v>0.45766203703703706</v>
      </c>
      <c r="B3502" s="21">
        <v>2550</v>
      </c>
      <c r="C3502" s="16">
        <v>-1</v>
      </c>
      <c r="D3502" s="26">
        <v>2546</v>
      </c>
      <c r="E3502" s="28">
        <v>2.0000000000000001E-4</v>
      </c>
      <c r="F3502" s="28">
        <v>2557.8703432151297</v>
      </c>
    </row>
    <row r="3503" spans="1:6">
      <c r="A3503" s="20">
        <v>0.45768518518518519</v>
      </c>
      <c r="B3503" s="21">
        <v>2550</v>
      </c>
      <c r="C3503" s="16">
        <v>-1</v>
      </c>
      <c r="D3503" s="26">
        <v>2546</v>
      </c>
      <c r="E3503" s="28">
        <v>2.0000000000000001E-4</v>
      </c>
      <c r="F3503" s="28">
        <v>2557.8679691464868</v>
      </c>
    </row>
    <row r="3504" spans="1:6">
      <c r="A3504" s="20">
        <v>0.45773148148148146</v>
      </c>
      <c r="B3504" s="21">
        <v>2550</v>
      </c>
      <c r="C3504" s="16">
        <v>-1</v>
      </c>
      <c r="D3504" s="26">
        <v>2546</v>
      </c>
      <c r="E3504" s="28">
        <v>2.0000000000000001E-4</v>
      </c>
      <c r="F3504" s="28">
        <v>2557.8655955526574</v>
      </c>
    </row>
    <row r="3505" spans="1:6">
      <c r="A3505" s="20">
        <v>0.45774305555555556</v>
      </c>
      <c r="B3505" s="21">
        <v>2550</v>
      </c>
      <c r="C3505" s="16">
        <v>-1</v>
      </c>
      <c r="D3505" s="26">
        <v>2546</v>
      </c>
      <c r="E3505" s="28">
        <v>2.0000000000000001E-4</v>
      </c>
      <c r="F3505" s="28">
        <v>2557.863222433547</v>
      </c>
    </row>
    <row r="3506" spans="1:6">
      <c r="A3506" s="20">
        <v>0.45778935185185188</v>
      </c>
      <c r="B3506" s="21">
        <v>2551</v>
      </c>
      <c r="C3506" s="16">
        <v>-1</v>
      </c>
      <c r="D3506" s="26">
        <v>2546</v>
      </c>
      <c r="E3506" s="28">
        <v>2.0000000000000001E-4</v>
      </c>
      <c r="F3506" s="28">
        <v>2557.8608497890605</v>
      </c>
    </row>
    <row r="3507" spans="1:6">
      <c r="A3507" s="20">
        <v>0.45781250000000001</v>
      </c>
      <c r="B3507" s="21">
        <v>2551.5</v>
      </c>
      <c r="C3507" s="16">
        <v>-1</v>
      </c>
      <c r="D3507" s="26">
        <v>2546</v>
      </c>
      <c r="E3507" s="28">
        <v>2.0000000000000001E-4</v>
      </c>
      <c r="F3507" s="28">
        <v>2557.8584776191028</v>
      </c>
    </row>
    <row r="3508" spans="1:6">
      <c r="A3508" s="20">
        <v>0.45783564814814814</v>
      </c>
      <c r="B3508" s="21">
        <v>2551.5</v>
      </c>
      <c r="C3508" s="16">
        <v>-1</v>
      </c>
      <c r="D3508" s="26">
        <v>2546</v>
      </c>
      <c r="E3508" s="28">
        <v>2.0000000000000001E-4</v>
      </c>
      <c r="F3508" s="28">
        <v>2557.856105923579</v>
      </c>
    </row>
    <row r="3509" spans="1:6">
      <c r="A3509" s="20">
        <v>0.45785879629629628</v>
      </c>
      <c r="B3509" s="21">
        <v>2551.5</v>
      </c>
      <c r="C3509" s="16">
        <v>-1</v>
      </c>
      <c r="D3509" s="26">
        <v>2546</v>
      </c>
      <c r="E3509" s="28">
        <v>2.0000000000000001E-4</v>
      </c>
      <c r="F3509" s="28">
        <v>2557.8537347023944</v>
      </c>
    </row>
    <row r="3510" spans="1:6">
      <c r="A3510" s="20">
        <v>0.45788194444444447</v>
      </c>
      <c r="B3510" s="21">
        <v>2551.5</v>
      </c>
      <c r="C3510" s="16">
        <v>-1</v>
      </c>
      <c r="D3510" s="26">
        <v>2546</v>
      </c>
      <c r="E3510" s="28">
        <v>2.0000000000000001E-4</v>
      </c>
      <c r="F3510" s="28">
        <v>2557.851363955454</v>
      </c>
    </row>
    <row r="3511" spans="1:6">
      <c r="A3511" s="20">
        <v>0.45789351851851851</v>
      </c>
      <c r="B3511" s="21">
        <v>2551.5</v>
      </c>
      <c r="C3511" s="16">
        <v>-1</v>
      </c>
      <c r="D3511" s="26">
        <v>2546</v>
      </c>
      <c r="E3511" s="28">
        <v>2.0000000000000001E-4</v>
      </c>
      <c r="F3511" s="28">
        <v>2557.8489936826627</v>
      </c>
    </row>
    <row r="3512" spans="1:6">
      <c r="A3512" s="20">
        <v>0.4579050925925926</v>
      </c>
      <c r="B3512" s="21">
        <v>2552</v>
      </c>
      <c r="C3512" s="16">
        <v>-1</v>
      </c>
      <c r="D3512" s="26">
        <v>2546</v>
      </c>
      <c r="E3512" s="28">
        <v>2.0000000000000001E-4</v>
      </c>
      <c r="F3512" s="28">
        <v>2557.846623883926</v>
      </c>
    </row>
    <row r="3513" spans="1:6">
      <c r="A3513" s="20">
        <v>0.45793981481481483</v>
      </c>
      <c r="B3513" s="21">
        <v>2552</v>
      </c>
      <c r="C3513" s="16">
        <v>-1</v>
      </c>
      <c r="D3513" s="26">
        <v>2546</v>
      </c>
      <c r="E3513" s="28">
        <v>2.0000000000000001E-4</v>
      </c>
      <c r="F3513" s="28">
        <v>2557.8442545591492</v>
      </c>
    </row>
    <row r="3514" spans="1:6">
      <c r="A3514" s="20">
        <v>0.45796296296296296</v>
      </c>
      <c r="B3514" s="21">
        <v>2552</v>
      </c>
      <c r="C3514" s="16">
        <v>-1</v>
      </c>
      <c r="D3514" s="26">
        <v>2546</v>
      </c>
      <c r="E3514" s="28">
        <v>2.0000000000000001E-4</v>
      </c>
      <c r="F3514" s="28">
        <v>2557.8418857082374</v>
      </c>
    </row>
    <row r="3515" spans="1:6">
      <c r="A3515" s="20">
        <v>0.45798611111111109</v>
      </c>
      <c r="B3515" s="21">
        <v>2552</v>
      </c>
      <c r="C3515" s="16">
        <v>-1</v>
      </c>
      <c r="D3515" s="26">
        <v>2546</v>
      </c>
      <c r="E3515" s="28">
        <v>2.0000000000000001E-4</v>
      </c>
      <c r="F3515" s="28">
        <v>2557.839517331096</v>
      </c>
    </row>
    <row r="3516" spans="1:6">
      <c r="A3516" s="20">
        <v>0.45800925925925928</v>
      </c>
      <c r="B3516" s="21">
        <v>2553</v>
      </c>
      <c r="C3516" s="16">
        <v>-1</v>
      </c>
      <c r="D3516" s="26">
        <v>2546</v>
      </c>
      <c r="E3516" s="28">
        <v>2.0000000000000001E-4</v>
      </c>
      <c r="F3516" s="28">
        <v>2557.8371494276298</v>
      </c>
    </row>
    <row r="3517" spans="1:6">
      <c r="A3517" s="20">
        <v>0.45803240740740742</v>
      </c>
      <c r="B3517" s="21">
        <v>2552.5</v>
      </c>
      <c r="C3517" s="16">
        <v>-1</v>
      </c>
      <c r="D3517" s="26">
        <v>2546</v>
      </c>
      <c r="E3517" s="28">
        <v>2.0000000000000001E-4</v>
      </c>
      <c r="F3517" s="28">
        <v>2557.8347819977444</v>
      </c>
    </row>
    <row r="3518" spans="1:6">
      <c r="A3518" s="20">
        <v>0.45805555555555555</v>
      </c>
      <c r="B3518" s="21">
        <v>2553</v>
      </c>
      <c r="C3518" s="16">
        <v>-1</v>
      </c>
      <c r="D3518" s="26">
        <v>2546</v>
      </c>
      <c r="E3518" s="28">
        <v>2.0000000000000001E-4</v>
      </c>
      <c r="F3518" s="28">
        <v>2557.832415041345</v>
      </c>
    </row>
    <row r="3519" spans="1:6">
      <c r="A3519" s="20">
        <v>0.45807870370370368</v>
      </c>
      <c r="B3519" s="21">
        <v>2553</v>
      </c>
      <c r="C3519" s="16">
        <v>-1</v>
      </c>
      <c r="D3519" s="26">
        <v>2546</v>
      </c>
      <c r="E3519" s="28">
        <v>2.0000000000000001E-4</v>
      </c>
      <c r="F3519" s="28">
        <v>2557.8300485583368</v>
      </c>
    </row>
    <row r="3520" spans="1:6">
      <c r="A3520" s="20">
        <v>0.45810185185185187</v>
      </c>
      <c r="B3520" s="21">
        <v>2553.5</v>
      </c>
      <c r="C3520" s="16">
        <v>-1</v>
      </c>
      <c r="D3520" s="26">
        <v>2546</v>
      </c>
      <c r="E3520" s="28">
        <v>2.0000000000000001E-4</v>
      </c>
      <c r="F3520" s="28">
        <v>2557.827682548625</v>
      </c>
    </row>
    <row r="3521" spans="1:6">
      <c r="A3521" s="20">
        <v>0.458125</v>
      </c>
      <c r="B3521" s="21">
        <v>2553</v>
      </c>
      <c r="C3521" s="16">
        <v>-1</v>
      </c>
      <c r="D3521" s="26">
        <v>2546</v>
      </c>
      <c r="E3521" s="28">
        <v>2.0000000000000001E-4</v>
      </c>
      <c r="F3521" s="28">
        <v>2557.8253170121152</v>
      </c>
    </row>
    <row r="3522" spans="1:6">
      <c r="A3522" s="20">
        <v>0.45814814814814814</v>
      </c>
      <c r="B3522" s="21">
        <v>2552.5</v>
      </c>
      <c r="C3522" s="16">
        <v>-1</v>
      </c>
      <c r="D3522" s="26">
        <v>2546</v>
      </c>
      <c r="E3522" s="28">
        <v>2.0000000000000001E-4</v>
      </c>
      <c r="F3522" s="28">
        <v>2557.8229519487127</v>
      </c>
    </row>
    <row r="3523" spans="1:6">
      <c r="A3523" s="20">
        <v>0.45817129629629627</v>
      </c>
      <c r="B3523" s="21">
        <v>2553</v>
      </c>
      <c r="C3523" s="16">
        <v>-1</v>
      </c>
      <c r="D3523" s="26">
        <v>2546</v>
      </c>
      <c r="E3523" s="28">
        <v>2.0000000000000001E-4</v>
      </c>
      <c r="F3523" s="28">
        <v>2557.8205873583229</v>
      </c>
    </row>
    <row r="3524" spans="1:6">
      <c r="A3524" s="20">
        <v>0.4582060185185185</v>
      </c>
      <c r="B3524" s="21">
        <v>2552.5</v>
      </c>
      <c r="C3524" s="16">
        <v>-1</v>
      </c>
      <c r="D3524" s="26">
        <v>2546</v>
      </c>
      <c r="E3524" s="28">
        <v>2.0000000000000001E-4</v>
      </c>
      <c r="F3524" s="28">
        <v>2557.8182232408512</v>
      </c>
    </row>
    <row r="3525" spans="1:6">
      <c r="A3525" s="20">
        <v>0.45822916666666669</v>
      </c>
      <c r="B3525" s="21">
        <v>2553</v>
      </c>
      <c r="C3525" s="16">
        <v>-1</v>
      </c>
      <c r="D3525" s="26">
        <v>2546</v>
      </c>
      <c r="E3525" s="28">
        <v>2.0000000000000001E-4</v>
      </c>
      <c r="F3525" s="28">
        <v>2557.8158595962032</v>
      </c>
    </row>
    <row r="3526" spans="1:6">
      <c r="A3526" s="20">
        <v>0.45824074074074073</v>
      </c>
      <c r="B3526" s="21">
        <v>2552.5</v>
      </c>
      <c r="C3526" s="16">
        <v>-1</v>
      </c>
      <c r="D3526" s="26">
        <v>2546</v>
      </c>
      <c r="E3526" s="28">
        <v>2.0000000000000001E-4</v>
      </c>
      <c r="F3526" s="28">
        <v>2557.813496424284</v>
      </c>
    </row>
    <row r="3527" spans="1:6">
      <c r="A3527" s="20">
        <v>0.45826388888888892</v>
      </c>
      <c r="B3527" s="21">
        <v>2553</v>
      </c>
      <c r="C3527" s="16">
        <v>-1</v>
      </c>
      <c r="D3527" s="26">
        <v>2546</v>
      </c>
      <c r="E3527" s="28">
        <v>2.0000000000000001E-4</v>
      </c>
      <c r="F3527" s="28">
        <v>2557.8111337249993</v>
      </c>
    </row>
    <row r="3528" spans="1:6">
      <c r="A3528" s="20">
        <v>0.45829861111111109</v>
      </c>
      <c r="B3528" s="21">
        <v>2552.5</v>
      </c>
      <c r="C3528" s="16">
        <v>-1</v>
      </c>
      <c r="D3528" s="26">
        <v>2546</v>
      </c>
      <c r="E3528" s="28">
        <v>2.0000000000000001E-4</v>
      </c>
      <c r="F3528" s="28">
        <v>2557.8087714982544</v>
      </c>
    </row>
    <row r="3529" spans="1:6">
      <c r="A3529" s="20">
        <v>0.45832175925925928</v>
      </c>
      <c r="B3529" s="21">
        <v>2552.5</v>
      </c>
      <c r="C3529" s="16">
        <v>-1</v>
      </c>
      <c r="D3529" s="26">
        <v>2546</v>
      </c>
      <c r="E3529" s="28">
        <v>2.0000000000000001E-4</v>
      </c>
      <c r="F3529" s="28">
        <v>2557.8064097439546</v>
      </c>
    </row>
    <row r="3530" spans="1:6">
      <c r="A3530" s="20">
        <v>0.45833333333333331</v>
      </c>
      <c r="B3530" s="21">
        <v>2552.5</v>
      </c>
      <c r="C3530" s="16">
        <v>-1</v>
      </c>
      <c r="D3530" s="26">
        <v>2546</v>
      </c>
      <c r="E3530" s="28">
        <v>2.0000000000000001E-4</v>
      </c>
      <c r="F3530" s="28">
        <v>2557.804048462006</v>
      </c>
    </row>
    <row r="3531" spans="1:6">
      <c r="A3531" s="20">
        <v>0.4583564814814815</v>
      </c>
      <c r="B3531" s="21">
        <v>2552</v>
      </c>
      <c r="C3531" s="16">
        <v>-1</v>
      </c>
      <c r="D3531" s="26">
        <v>2546</v>
      </c>
      <c r="E3531" s="28">
        <v>2.0000000000000001E-4</v>
      </c>
      <c r="F3531" s="28">
        <v>2557.8016876523134</v>
      </c>
    </row>
    <row r="3532" spans="1:6">
      <c r="A3532" s="20">
        <v>0.45837962962962964</v>
      </c>
      <c r="B3532" s="21">
        <v>2551.5</v>
      </c>
      <c r="C3532" s="16">
        <v>-1</v>
      </c>
      <c r="D3532" s="26">
        <v>2546</v>
      </c>
      <c r="E3532" s="28">
        <v>2.0000000000000001E-4</v>
      </c>
      <c r="F3532" s="28">
        <v>2557.7993273147831</v>
      </c>
    </row>
    <row r="3533" spans="1:6">
      <c r="A3533" s="20">
        <v>0.45840277777777777</v>
      </c>
      <c r="B3533" s="21">
        <v>2552.5</v>
      </c>
      <c r="C3533" s="16">
        <v>-1</v>
      </c>
      <c r="D3533" s="26">
        <v>2546</v>
      </c>
      <c r="E3533" s="28">
        <v>2.0000000000000001E-4</v>
      </c>
      <c r="F3533" s="28">
        <v>2557.7969674493202</v>
      </c>
    </row>
    <row r="3534" spans="1:6">
      <c r="A3534" s="20">
        <v>0.4584259259259259</v>
      </c>
      <c r="B3534" s="21">
        <v>2551.5</v>
      </c>
      <c r="C3534" s="16">
        <v>-1</v>
      </c>
      <c r="D3534" s="26">
        <v>2546</v>
      </c>
      <c r="E3534" s="28">
        <v>2.0000000000000001E-4</v>
      </c>
      <c r="F3534" s="28">
        <v>2557.7946080558304</v>
      </c>
    </row>
    <row r="3535" spans="1:6">
      <c r="A3535" s="20">
        <v>0.45844907407407409</v>
      </c>
      <c r="B3535" s="21">
        <v>2551.5</v>
      </c>
      <c r="C3535" s="16">
        <v>-1</v>
      </c>
      <c r="D3535" s="26">
        <v>2546</v>
      </c>
      <c r="E3535" s="28">
        <v>2.0000000000000001E-4</v>
      </c>
      <c r="F3535" s="28">
        <v>2557.7922491342192</v>
      </c>
    </row>
    <row r="3536" spans="1:6">
      <c r="A3536" s="20">
        <v>0.45847222222222223</v>
      </c>
      <c r="B3536" s="21">
        <v>2551</v>
      </c>
      <c r="C3536" s="16">
        <v>-1</v>
      </c>
      <c r="D3536" s="26">
        <v>2546</v>
      </c>
      <c r="E3536" s="28">
        <v>2.0000000000000001E-4</v>
      </c>
      <c r="F3536" s="28">
        <v>2557.7898906843925</v>
      </c>
    </row>
    <row r="3537" spans="1:6">
      <c r="A3537" s="20">
        <v>0.45848379629629632</v>
      </c>
      <c r="B3537" s="21">
        <v>2550.5</v>
      </c>
      <c r="C3537" s="16">
        <v>-1</v>
      </c>
      <c r="D3537" s="26">
        <v>2546</v>
      </c>
      <c r="E3537" s="28">
        <v>2.0000000000000001E-4</v>
      </c>
      <c r="F3537" s="28">
        <v>2557.7875327062557</v>
      </c>
    </row>
    <row r="3538" spans="1:6">
      <c r="A3538" s="20">
        <v>0.45851851851851849</v>
      </c>
      <c r="B3538" s="21">
        <v>2551</v>
      </c>
      <c r="C3538" s="16">
        <v>-1</v>
      </c>
      <c r="D3538" s="26">
        <v>2546</v>
      </c>
      <c r="E3538" s="28">
        <v>2.0000000000000001E-4</v>
      </c>
      <c r="F3538" s="28">
        <v>2557.7851751997146</v>
      </c>
    </row>
    <row r="3539" spans="1:6">
      <c r="A3539" s="20">
        <v>0.45854166666666668</v>
      </c>
      <c r="B3539" s="21">
        <v>2551.5</v>
      </c>
      <c r="C3539" s="16">
        <v>-1</v>
      </c>
      <c r="D3539" s="26">
        <v>2546</v>
      </c>
      <c r="E3539" s="28">
        <v>2.0000000000000001E-4</v>
      </c>
      <c r="F3539" s="28">
        <v>2557.7828181646746</v>
      </c>
    </row>
    <row r="3540" spans="1:6">
      <c r="A3540" s="20">
        <v>0.45857638888888891</v>
      </c>
      <c r="B3540" s="21">
        <v>2551.5</v>
      </c>
      <c r="C3540" s="16">
        <v>-1</v>
      </c>
      <c r="D3540" s="26">
        <v>2546</v>
      </c>
      <c r="E3540" s="28">
        <v>2.0000000000000001E-4</v>
      </c>
      <c r="F3540" s="28">
        <v>2557.7804616010417</v>
      </c>
    </row>
    <row r="3541" spans="1:6">
      <c r="A3541" s="20">
        <v>0.45861111111111114</v>
      </c>
      <c r="B3541" s="21">
        <v>2551.5</v>
      </c>
      <c r="C3541" s="16">
        <v>-1</v>
      </c>
      <c r="D3541" s="26">
        <v>2546</v>
      </c>
      <c r="E3541" s="28">
        <v>2.0000000000000001E-4</v>
      </c>
      <c r="F3541" s="28">
        <v>2557.7781055087216</v>
      </c>
    </row>
    <row r="3542" spans="1:6">
      <c r="A3542" s="20">
        <v>0.45863425925925927</v>
      </c>
      <c r="B3542" s="21">
        <v>2551.5</v>
      </c>
      <c r="C3542" s="16">
        <v>-1</v>
      </c>
      <c r="D3542" s="26">
        <v>2546</v>
      </c>
      <c r="E3542" s="28">
        <v>2.0000000000000001E-4</v>
      </c>
      <c r="F3542" s="28">
        <v>2557.7757498876199</v>
      </c>
    </row>
    <row r="3543" spans="1:6">
      <c r="A3543" s="20">
        <v>0.4586574074074074</v>
      </c>
      <c r="B3543" s="21">
        <v>2552.5</v>
      </c>
      <c r="C3543" s="16">
        <v>-1</v>
      </c>
      <c r="D3543" s="26">
        <v>2546</v>
      </c>
      <c r="E3543" s="28">
        <v>2.0000000000000001E-4</v>
      </c>
      <c r="F3543" s="28">
        <v>2557.7733947376423</v>
      </c>
    </row>
    <row r="3544" spans="1:6">
      <c r="A3544" s="20">
        <v>0.4586689814814815</v>
      </c>
      <c r="B3544" s="21">
        <v>2552.5</v>
      </c>
      <c r="C3544" s="16">
        <v>-1</v>
      </c>
      <c r="D3544" s="26">
        <v>2546</v>
      </c>
      <c r="E3544" s="28">
        <v>2.0000000000000001E-4</v>
      </c>
      <c r="F3544" s="28">
        <v>2557.7710400586948</v>
      </c>
    </row>
    <row r="3545" spans="1:6">
      <c r="A3545" s="20">
        <v>0.45869212962962963</v>
      </c>
      <c r="B3545" s="21">
        <v>2552</v>
      </c>
      <c r="C3545" s="16">
        <v>-1</v>
      </c>
      <c r="D3545" s="26">
        <v>2546</v>
      </c>
      <c r="E3545" s="28">
        <v>2.0000000000000001E-4</v>
      </c>
      <c r="F3545" s="28">
        <v>2557.7686858506831</v>
      </c>
    </row>
    <row r="3546" spans="1:6">
      <c r="A3546" s="20">
        <v>0.45872685185185186</v>
      </c>
      <c r="B3546" s="21">
        <v>2552.5</v>
      </c>
      <c r="C3546" s="16">
        <v>-1</v>
      </c>
      <c r="D3546" s="26">
        <v>2546</v>
      </c>
      <c r="E3546" s="28">
        <v>2.0000000000000001E-4</v>
      </c>
      <c r="F3546" s="28">
        <v>2557.7663321135128</v>
      </c>
    </row>
    <row r="3547" spans="1:6">
      <c r="A3547" s="20">
        <v>0.45873842592592595</v>
      </c>
      <c r="B3547" s="21">
        <v>2552.5</v>
      </c>
      <c r="C3547" s="16">
        <v>-1</v>
      </c>
      <c r="D3547" s="26">
        <v>2546</v>
      </c>
      <c r="E3547" s="28">
        <v>2.0000000000000001E-4</v>
      </c>
      <c r="F3547" s="28">
        <v>2557.7639788470901</v>
      </c>
    </row>
    <row r="3548" spans="1:6">
      <c r="A3548" s="20">
        <v>0.45877314814814812</v>
      </c>
      <c r="B3548" s="21">
        <v>2552.5</v>
      </c>
      <c r="C3548" s="16">
        <v>-1</v>
      </c>
      <c r="D3548" s="26">
        <v>2546</v>
      </c>
      <c r="E3548" s="28">
        <v>2.0000000000000001E-4</v>
      </c>
      <c r="F3548" s="28">
        <v>2557.7616260513205</v>
      </c>
    </row>
    <row r="3549" spans="1:6">
      <c r="A3549" s="20">
        <v>0.45880787037037035</v>
      </c>
      <c r="B3549" s="21">
        <v>2552</v>
      </c>
      <c r="C3549" s="16">
        <v>-1</v>
      </c>
      <c r="D3549" s="26">
        <v>2546</v>
      </c>
      <c r="E3549" s="28">
        <v>2.0000000000000001E-4</v>
      </c>
      <c r="F3549" s="28">
        <v>2557.7592737261102</v>
      </c>
    </row>
    <row r="3550" spans="1:6">
      <c r="A3550" s="20">
        <v>0.45884259259259258</v>
      </c>
      <c r="B3550" s="21">
        <v>2554.5</v>
      </c>
      <c r="C3550" s="16">
        <v>-1</v>
      </c>
      <c r="D3550" s="26">
        <v>2546</v>
      </c>
      <c r="E3550" s="28">
        <v>2.0000000000000001E-4</v>
      </c>
      <c r="F3550" s="28">
        <v>2557.7569218713652</v>
      </c>
    </row>
    <row r="3551" spans="1:6">
      <c r="A3551" s="20">
        <v>0.45886574074074077</v>
      </c>
      <c r="B3551" s="21">
        <v>2555</v>
      </c>
      <c r="C3551" s="16">
        <v>-1</v>
      </c>
      <c r="D3551" s="26">
        <v>2546</v>
      </c>
      <c r="E3551" s="28">
        <v>2.0000000000000001E-4</v>
      </c>
      <c r="F3551" s="28">
        <v>2557.7545704869908</v>
      </c>
    </row>
    <row r="3552" spans="1:6">
      <c r="A3552" s="20">
        <v>0.4588888888888889</v>
      </c>
      <c r="B3552" s="21">
        <v>2555</v>
      </c>
      <c r="C3552" s="16">
        <v>-1</v>
      </c>
      <c r="D3552" s="26">
        <v>2546</v>
      </c>
      <c r="E3552" s="28">
        <v>2.0000000000000001E-4</v>
      </c>
      <c r="F3552" s="28">
        <v>2557.7522195728934</v>
      </c>
    </row>
    <row r="3553" spans="1:6">
      <c r="A3553" s="20">
        <v>0.45891203703703703</v>
      </c>
      <c r="B3553" s="21">
        <v>2554.5</v>
      </c>
      <c r="C3553" s="16">
        <v>-1</v>
      </c>
      <c r="D3553" s="26">
        <v>2546</v>
      </c>
      <c r="E3553" s="28">
        <v>2.0000000000000001E-4</v>
      </c>
      <c r="F3553" s="28">
        <v>2557.7498691289788</v>
      </c>
    </row>
    <row r="3554" spans="1:6">
      <c r="A3554" s="20">
        <v>0.45894675925925926</v>
      </c>
      <c r="B3554" s="21">
        <v>2554.5</v>
      </c>
      <c r="C3554" s="16">
        <v>-1</v>
      </c>
      <c r="D3554" s="26">
        <v>2546</v>
      </c>
      <c r="E3554" s="28">
        <v>2.0000000000000001E-4</v>
      </c>
      <c r="F3554" s="28">
        <v>2557.747519155153</v>
      </c>
    </row>
    <row r="3555" spans="1:6">
      <c r="A3555" s="20">
        <v>0.4589699074074074</v>
      </c>
      <c r="B3555" s="21">
        <v>2555</v>
      </c>
      <c r="C3555" s="16">
        <v>-1</v>
      </c>
      <c r="D3555" s="26">
        <v>2546</v>
      </c>
      <c r="E3555" s="28">
        <v>2.0000000000000001E-4</v>
      </c>
      <c r="F3555" s="28">
        <v>2557.7451696513222</v>
      </c>
    </row>
    <row r="3556" spans="1:6">
      <c r="A3556" s="20">
        <v>0.45899305555555553</v>
      </c>
      <c r="B3556" s="21">
        <v>2555.5</v>
      </c>
      <c r="C3556" s="16">
        <v>-1</v>
      </c>
      <c r="D3556" s="26">
        <v>2546</v>
      </c>
      <c r="E3556" s="28">
        <v>2.0000000000000001E-4</v>
      </c>
      <c r="F3556" s="28">
        <v>2557.7428206173918</v>
      </c>
    </row>
    <row r="3557" spans="1:6">
      <c r="A3557" s="20">
        <v>0.45901620370370372</v>
      </c>
      <c r="B3557" s="21">
        <v>2555</v>
      </c>
      <c r="C3557" s="16">
        <v>-1</v>
      </c>
      <c r="D3557" s="26">
        <v>2546</v>
      </c>
      <c r="E3557" s="28">
        <v>2.0000000000000001E-4</v>
      </c>
      <c r="F3557" s="28">
        <v>2557.7404720532681</v>
      </c>
    </row>
    <row r="3558" spans="1:6">
      <c r="A3558" s="20">
        <v>0.45903935185185185</v>
      </c>
      <c r="B3558" s="21">
        <v>2554.5</v>
      </c>
      <c r="C3558" s="16">
        <v>-1</v>
      </c>
      <c r="D3558" s="26">
        <v>2546</v>
      </c>
      <c r="E3558" s="28">
        <v>2.0000000000000001E-4</v>
      </c>
      <c r="F3558" s="28">
        <v>2557.7381239588576</v>
      </c>
    </row>
    <row r="3559" spans="1:6">
      <c r="A3559" s="20">
        <v>0.45905092592592595</v>
      </c>
      <c r="B3559" s="21">
        <v>2554.5</v>
      </c>
      <c r="C3559" s="16">
        <v>-1</v>
      </c>
      <c r="D3559" s="26">
        <v>2546</v>
      </c>
      <c r="E3559" s="28">
        <v>2.0000000000000001E-4</v>
      </c>
      <c r="F3559" s="28">
        <v>2557.735776334066</v>
      </c>
    </row>
    <row r="3560" spans="1:6">
      <c r="A3560" s="20">
        <v>0.45907407407407408</v>
      </c>
      <c r="B3560" s="21">
        <v>2554.5</v>
      </c>
      <c r="C3560" s="16">
        <v>-1</v>
      </c>
      <c r="D3560" s="26">
        <v>2546</v>
      </c>
      <c r="E3560" s="28">
        <v>2.0000000000000001E-4</v>
      </c>
      <c r="F3560" s="28">
        <v>2557.7334291787993</v>
      </c>
    </row>
    <row r="3561" spans="1:6">
      <c r="A3561" s="20">
        <v>0.45909722222222221</v>
      </c>
      <c r="B3561" s="21">
        <v>2554.5</v>
      </c>
      <c r="C3561" s="16">
        <v>-1</v>
      </c>
      <c r="D3561" s="26">
        <v>2546</v>
      </c>
      <c r="E3561" s="28">
        <v>2.0000000000000001E-4</v>
      </c>
      <c r="F3561" s="28">
        <v>2557.7310824929637</v>
      </c>
    </row>
    <row r="3562" spans="1:6">
      <c r="A3562" s="20">
        <v>0.45912037037037035</v>
      </c>
      <c r="B3562" s="21">
        <v>2554.5</v>
      </c>
      <c r="C3562" s="16">
        <v>-1</v>
      </c>
      <c r="D3562" s="26">
        <v>2546</v>
      </c>
      <c r="E3562" s="28">
        <v>2.0000000000000001E-4</v>
      </c>
      <c r="F3562" s="28">
        <v>2557.728736276465</v>
      </c>
    </row>
    <row r="3563" spans="1:6">
      <c r="A3563" s="20">
        <v>0.45914351851851853</v>
      </c>
      <c r="B3563" s="21">
        <v>2554</v>
      </c>
      <c r="C3563" s="16">
        <v>-1</v>
      </c>
      <c r="D3563" s="26">
        <v>2546</v>
      </c>
      <c r="E3563" s="28">
        <v>2.0000000000000001E-4</v>
      </c>
      <c r="F3563" s="28">
        <v>2557.7263905292098</v>
      </c>
    </row>
    <row r="3564" spans="1:6">
      <c r="A3564" s="20">
        <v>0.45916666666666667</v>
      </c>
      <c r="B3564" s="21">
        <v>2554.5</v>
      </c>
      <c r="C3564" s="16">
        <v>-1</v>
      </c>
      <c r="D3564" s="26">
        <v>2546</v>
      </c>
      <c r="E3564" s="28">
        <v>2.0000000000000001E-4</v>
      </c>
      <c r="F3564" s="28">
        <v>2557.7240452511041</v>
      </c>
    </row>
    <row r="3565" spans="1:6">
      <c r="A3565" s="20">
        <v>0.4591898148148148</v>
      </c>
      <c r="B3565" s="21">
        <v>2555</v>
      </c>
      <c r="C3565" s="16">
        <v>-1</v>
      </c>
      <c r="D3565" s="26">
        <v>2546</v>
      </c>
      <c r="E3565" s="28">
        <v>2.0000000000000001E-4</v>
      </c>
      <c r="F3565" s="28">
        <v>2557.721700442054</v>
      </c>
    </row>
    <row r="3566" spans="1:6">
      <c r="A3566" s="20">
        <v>0.45921296296296299</v>
      </c>
      <c r="B3566" s="21">
        <v>2554.5</v>
      </c>
      <c r="C3566" s="16">
        <v>-1</v>
      </c>
      <c r="D3566" s="26">
        <v>2546</v>
      </c>
      <c r="E3566" s="28">
        <v>2.0000000000000001E-4</v>
      </c>
      <c r="F3566" s="28">
        <v>2557.7193561019658</v>
      </c>
    </row>
    <row r="3567" spans="1:6">
      <c r="A3567" s="20">
        <v>0.45923611111111112</v>
      </c>
      <c r="B3567" s="21">
        <v>2555</v>
      </c>
      <c r="C3567" s="16">
        <v>-1</v>
      </c>
      <c r="D3567" s="26">
        <v>2546</v>
      </c>
      <c r="E3567" s="28">
        <v>2.0000000000000001E-4</v>
      </c>
      <c r="F3567" s="28">
        <v>2557.7170122307452</v>
      </c>
    </row>
    <row r="3568" spans="1:6">
      <c r="A3568" s="20">
        <v>0.45925925925925926</v>
      </c>
      <c r="B3568" s="21">
        <v>2554.5</v>
      </c>
      <c r="C3568" s="16">
        <v>-1</v>
      </c>
      <c r="D3568" s="26">
        <v>2546</v>
      </c>
      <c r="E3568" s="28">
        <v>2.0000000000000001E-4</v>
      </c>
      <c r="F3568" s="28">
        <v>2557.7146688282992</v>
      </c>
    </row>
    <row r="3569" spans="1:6">
      <c r="A3569" s="20">
        <v>0.45928240740740739</v>
      </c>
      <c r="B3569" s="21">
        <v>2555</v>
      </c>
      <c r="C3569" s="16">
        <v>-1</v>
      </c>
      <c r="D3569" s="26">
        <v>2546</v>
      </c>
      <c r="E3569" s="28">
        <v>2.0000000000000001E-4</v>
      </c>
      <c r="F3569" s="28">
        <v>2557.7123258945335</v>
      </c>
    </row>
    <row r="3570" spans="1:6">
      <c r="A3570" s="20">
        <v>0.45931712962962962</v>
      </c>
      <c r="B3570" s="21">
        <v>2555</v>
      </c>
      <c r="C3570" s="16">
        <v>-1</v>
      </c>
      <c r="D3570" s="26">
        <v>2546</v>
      </c>
      <c r="E3570" s="28">
        <v>2.0000000000000001E-4</v>
      </c>
      <c r="F3570" s="28">
        <v>2557.7099834293545</v>
      </c>
    </row>
    <row r="3571" spans="1:6">
      <c r="A3571" s="20">
        <v>0.45932870370370371</v>
      </c>
      <c r="B3571" s="21">
        <v>2555</v>
      </c>
      <c r="C3571" s="16">
        <v>-1</v>
      </c>
      <c r="D3571" s="26">
        <v>2546</v>
      </c>
      <c r="E3571" s="28">
        <v>2.0000000000000001E-4</v>
      </c>
      <c r="F3571" s="28">
        <v>2557.7076414326684</v>
      </c>
    </row>
    <row r="3572" spans="1:6">
      <c r="A3572" s="20">
        <v>0.45934027777777775</v>
      </c>
      <c r="B3572" s="21">
        <v>2555</v>
      </c>
      <c r="C3572" s="16">
        <v>-1</v>
      </c>
      <c r="D3572" s="26">
        <v>2546</v>
      </c>
      <c r="E3572" s="28">
        <v>2.0000000000000001E-4</v>
      </c>
      <c r="F3572" s="28">
        <v>2557.7052999043817</v>
      </c>
    </row>
    <row r="3573" spans="1:6">
      <c r="A3573" s="20">
        <v>0.45937499999999998</v>
      </c>
      <c r="B3573" s="21">
        <v>2555</v>
      </c>
      <c r="C3573" s="16">
        <v>-1</v>
      </c>
      <c r="D3573" s="26">
        <v>2546</v>
      </c>
      <c r="E3573" s="28">
        <v>2.0000000000000001E-4</v>
      </c>
      <c r="F3573" s="28">
        <v>2557.7029588444007</v>
      </c>
    </row>
    <row r="3574" spans="1:6">
      <c r="A3574" s="20">
        <v>0.45939814814814817</v>
      </c>
      <c r="B3574" s="21">
        <v>2554.5</v>
      </c>
      <c r="C3574" s="16">
        <v>-1</v>
      </c>
      <c r="D3574" s="26">
        <v>2546</v>
      </c>
      <c r="E3574" s="28">
        <v>2.0000000000000001E-4</v>
      </c>
      <c r="F3574" s="28">
        <v>2557.7006182526316</v>
      </c>
    </row>
    <row r="3575" spans="1:6">
      <c r="A3575" s="20">
        <v>0.45943287037037039</v>
      </c>
      <c r="B3575" s="21">
        <v>2554.5</v>
      </c>
      <c r="C3575" s="16">
        <v>-1</v>
      </c>
      <c r="D3575" s="26">
        <v>2546</v>
      </c>
      <c r="E3575" s="28">
        <v>2.0000000000000001E-4</v>
      </c>
      <c r="F3575" s="28">
        <v>2557.6982781289812</v>
      </c>
    </row>
    <row r="3576" spans="1:6">
      <c r="A3576" s="20">
        <v>0.45944444444444443</v>
      </c>
      <c r="B3576" s="21">
        <v>2555</v>
      </c>
      <c r="C3576" s="16">
        <v>-1</v>
      </c>
      <c r="D3576" s="26">
        <v>2546</v>
      </c>
      <c r="E3576" s="28">
        <v>2.0000000000000001E-4</v>
      </c>
      <c r="F3576" s="28">
        <v>2557.6959384733555</v>
      </c>
    </row>
    <row r="3577" spans="1:6">
      <c r="A3577" s="20">
        <v>0.45945601851851853</v>
      </c>
      <c r="B3577" s="21">
        <v>2555</v>
      </c>
      <c r="C3577" s="16">
        <v>-1</v>
      </c>
      <c r="D3577" s="26">
        <v>2546</v>
      </c>
      <c r="E3577" s="28">
        <v>2.0000000000000001E-4</v>
      </c>
      <c r="F3577" s="28">
        <v>2557.6935992856606</v>
      </c>
    </row>
    <row r="3578" spans="1:6">
      <c r="A3578" s="20">
        <v>0.45947916666666666</v>
      </c>
      <c r="B3578" s="21">
        <v>2555</v>
      </c>
      <c r="C3578" s="16">
        <v>-1</v>
      </c>
      <c r="D3578" s="26">
        <v>2546</v>
      </c>
      <c r="E3578" s="28">
        <v>2.0000000000000001E-4</v>
      </c>
      <c r="F3578" s="28">
        <v>2557.6912605658035</v>
      </c>
    </row>
    <row r="3579" spans="1:6">
      <c r="A3579" s="20">
        <v>0.45951388888888889</v>
      </c>
      <c r="B3579" s="21">
        <v>2555</v>
      </c>
      <c r="C3579" s="16">
        <v>-1</v>
      </c>
      <c r="D3579" s="26">
        <v>2546</v>
      </c>
      <c r="E3579" s="28">
        <v>2.0000000000000001E-4</v>
      </c>
      <c r="F3579" s="28">
        <v>2557.6889223136905</v>
      </c>
    </row>
    <row r="3580" spans="1:6">
      <c r="A3580" s="20">
        <v>0.45953703703703702</v>
      </c>
      <c r="B3580" s="21">
        <v>2555</v>
      </c>
      <c r="C3580" s="16">
        <v>-1</v>
      </c>
      <c r="D3580" s="26">
        <v>2546</v>
      </c>
      <c r="E3580" s="28">
        <v>2.0000000000000001E-4</v>
      </c>
      <c r="F3580" s="28">
        <v>2557.6865845292277</v>
      </c>
    </row>
    <row r="3581" spans="1:6">
      <c r="A3581" s="20">
        <v>0.45956018518518521</v>
      </c>
      <c r="B3581" s="21">
        <v>2555</v>
      </c>
      <c r="C3581" s="16">
        <v>-1</v>
      </c>
      <c r="D3581" s="26">
        <v>2546</v>
      </c>
      <c r="E3581" s="28">
        <v>2.0000000000000001E-4</v>
      </c>
      <c r="F3581" s="28">
        <v>2557.6842472123217</v>
      </c>
    </row>
    <row r="3582" spans="1:6">
      <c r="A3582" s="20">
        <v>0.45957175925925925</v>
      </c>
      <c r="B3582" s="21">
        <v>2555</v>
      </c>
      <c r="C3582" s="16">
        <v>-1</v>
      </c>
      <c r="D3582" s="26">
        <v>2546</v>
      </c>
      <c r="E3582" s="28">
        <v>2.0000000000000001E-4</v>
      </c>
      <c r="F3582" s="28">
        <v>2557.6819103628791</v>
      </c>
    </row>
    <row r="3583" spans="1:6">
      <c r="A3583" s="20">
        <v>0.45959490740740738</v>
      </c>
      <c r="B3583" s="21">
        <v>2555</v>
      </c>
      <c r="C3583" s="16">
        <v>-1</v>
      </c>
      <c r="D3583" s="26">
        <v>2546</v>
      </c>
      <c r="E3583" s="28">
        <v>2.0000000000000001E-4</v>
      </c>
      <c r="F3583" s="28">
        <v>2557.6795739808067</v>
      </c>
    </row>
    <row r="3584" spans="1:6">
      <c r="A3584" s="20">
        <v>0.45962962962962961</v>
      </c>
      <c r="B3584" s="21">
        <v>2555</v>
      </c>
      <c r="C3584" s="16">
        <v>-1</v>
      </c>
      <c r="D3584" s="26">
        <v>2546</v>
      </c>
      <c r="E3584" s="28">
        <v>2.0000000000000001E-4</v>
      </c>
      <c r="F3584" s="28">
        <v>2557.6772380660104</v>
      </c>
    </row>
    <row r="3585" spans="1:6">
      <c r="A3585" s="20">
        <v>0.45966435185185184</v>
      </c>
      <c r="B3585" s="21">
        <v>2554.5</v>
      </c>
      <c r="C3585" s="16">
        <v>-1</v>
      </c>
      <c r="D3585" s="26">
        <v>2546</v>
      </c>
      <c r="E3585" s="28">
        <v>2.0000000000000001E-4</v>
      </c>
      <c r="F3585" s="28">
        <v>2557.674902618397</v>
      </c>
    </row>
    <row r="3586" spans="1:6">
      <c r="A3586" s="20">
        <v>0.45967592592592593</v>
      </c>
      <c r="B3586" s="21">
        <v>2554.5</v>
      </c>
      <c r="C3586" s="16">
        <v>-1</v>
      </c>
      <c r="D3586" s="26">
        <v>2546</v>
      </c>
      <c r="E3586" s="28">
        <v>2.0000000000000001E-4</v>
      </c>
      <c r="F3586" s="28">
        <v>2557.6725676378733</v>
      </c>
    </row>
    <row r="3587" spans="1:6">
      <c r="A3587" s="20">
        <v>0.45968750000000003</v>
      </c>
      <c r="B3587" s="21">
        <v>2555</v>
      </c>
      <c r="C3587" s="16">
        <v>-1</v>
      </c>
      <c r="D3587" s="26">
        <v>2546</v>
      </c>
      <c r="E3587" s="28">
        <v>2.0000000000000001E-4</v>
      </c>
      <c r="F3587" s="28">
        <v>2557.6702331243455</v>
      </c>
    </row>
    <row r="3588" spans="1:6">
      <c r="A3588" s="20">
        <v>0.4597222222222222</v>
      </c>
      <c r="B3588" s="21">
        <v>2555.5</v>
      </c>
      <c r="C3588" s="16">
        <v>-1</v>
      </c>
      <c r="D3588" s="26">
        <v>2546</v>
      </c>
      <c r="E3588" s="28">
        <v>2.0000000000000001E-4</v>
      </c>
      <c r="F3588" s="28">
        <v>2557.6678990777204</v>
      </c>
    </row>
    <row r="3589" spans="1:6">
      <c r="A3589" s="20">
        <v>0.45974537037037039</v>
      </c>
      <c r="B3589" s="21">
        <v>2555</v>
      </c>
      <c r="C3589" s="16">
        <v>-1</v>
      </c>
      <c r="D3589" s="26">
        <v>2546</v>
      </c>
      <c r="E3589" s="28">
        <v>2.0000000000000001E-4</v>
      </c>
      <c r="F3589" s="28">
        <v>2557.6655654979049</v>
      </c>
    </row>
    <row r="3590" spans="1:6">
      <c r="A3590" s="20">
        <v>0.45976851851851852</v>
      </c>
      <c r="B3590" s="21">
        <v>2554.5</v>
      </c>
      <c r="C3590" s="16">
        <v>-1</v>
      </c>
      <c r="D3590" s="26">
        <v>2546</v>
      </c>
      <c r="E3590" s="28">
        <v>2.0000000000000001E-4</v>
      </c>
      <c r="F3590" s="28">
        <v>2557.6632323848053</v>
      </c>
    </row>
    <row r="3591" spans="1:6">
      <c r="A3591" s="20">
        <v>0.45979166666666665</v>
      </c>
      <c r="B3591" s="21">
        <v>2555</v>
      </c>
      <c r="C3591" s="16">
        <v>-1</v>
      </c>
      <c r="D3591" s="26">
        <v>2546</v>
      </c>
      <c r="E3591" s="28">
        <v>2.0000000000000001E-4</v>
      </c>
      <c r="F3591" s="28">
        <v>2557.6608997383282</v>
      </c>
    </row>
    <row r="3592" spans="1:6">
      <c r="A3592" s="20">
        <v>0.45984953703703701</v>
      </c>
      <c r="B3592" s="21">
        <v>2553</v>
      </c>
      <c r="C3592" s="16">
        <v>-1</v>
      </c>
      <c r="D3592" s="26">
        <v>2546</v>
      </c>
      <c r="E3592" s="28">
        <v>2.0000000000000001E-4</v>
      </c>
      <c r="F3592" s="28">
        <v>2557.6585675583806</v>
      </c>
    </row>
    <row r="3593" spans="1:6">
      <c r="A3593" s="20">
        <v>0.4598726851851852</v>
      </c>
      <c r="B3593" s="21">
        <v>2554</v>
      </c>
      <c r="C3593" s="16">
        <v>-1</v>
      </c>
      <c r="D3593" s="26">
        <v>2546</v>
      </c>
      <c r="E3593" s="28">
        <v>2.0000000000000001E-4</v>
      </c>
      <c r="F3593" s="28">
        <v>2557.6562358448691</v>
      </c>
    </row>
    <row r="3594" spans="1:6">
      <c r="A3594" s="20">
        <v>0.45989583333333334</v>
      </c>
      <c r="B3594" s="21">
        <v>2554.5</v>
      </c>
      <c r="C3594" s="16">
        <v>-1</v>
      </c>
      <c r="D3594" s="26">
        <v>2546</v>
      </c>
      <c r="E3594" s="28">
        <v>2.0000000000000001E-4</v>
      </c>
      <c r="F3594" s="28">
        <v>2557.6539045977001</v>
      </c>
    </row>
    <row r="3595" spans="1:6">
      <c r="A3595" s="20">
        <v>0.45990740740740743</v>
      </c>
      <c r="B3595" s="21">
        <v>2555</v>
      </c>
      <c r="C3595" s="16">
        <v>-1</v>
      </c>
      <c r="D3595" s="26">
        <v>2546</v>
      </c>
      <c r="E3595" s="28">
        <v>2.0000000000000001E-4</v>
      </c>
      <c r="F3595" s="28">
        <v>2557.6515738167805</v>
      </c>
    </row>
    <row r="3596" spans="1:6">
      <c r="A3596" s="20">
        <v>0.4599421296296296</v>
      </c>
      <c r="B3596" s="21">
        <v>2554</v>
      </c>
      <c r="C3596" s="16">
        <v>-1</v>
      </c>
      <c r="D3596" s="26">
        <v>2546</v>
      </c>
      <c r="E3596" s="28">
        <v>2.0000000000000001E-4</v>
      </c>
      <c r="F3596" s="28">
        <v>2557.6492435020173</v>
      </c>
    </row>
    <row r="3597" spans="1:6">
      <c r="A3597" s="20">
        <v>0.45996527777777779</v>
      </c>
      <c r="B3597" s="21">
        <v>2554</v>
      </c>
      <c r="C3597" s="16">
        <v>-1</v>
      </c>
      <c r="D3597" s="26">
        <v>2546</v>
      </c>
      <c r="E3597" s="28">
        <v>2.0000000000000001E-4</v>
      </c>
      <c r="F3597" s="28">
        <v>2557.6469136533169</v>
      </c>
    </row>
    <row r="3598" spans="1:6">
      <c r="A3598" s="20">
        <v>0.45997685185185183</v>
      </c>
      <c r="B3598" s="21">
        <v>2554</v>
      </c>
      <c r="C3598" s="16">
        <v>-1</v>
      </c>
      <c r="D3598" s="26">
        <v>2546</v>
      </c>
      <c r="E3598" s="28">
        <v>2.0000000000000001E-4</v>
      </c>
      <c r="F3598" s="28">
        <v>2557.6445842705862</v>
      </c>
    </row>
    <row r="3599" spans="1:6">
      <c r="A3599" s="20">
        <v>0.46001157407407406</v>
      </c>
      <c r="B3599" s="21">
        <v>2553</v>
      </c>
      <c r="C3599" s="16">
        <v>-1</v>
      </c>
      <c r="D3599" s="26">
        <v>2546</v>
      </c>
      <c r="E3599" s="28">
        <v>2.0000000000000001E-4</v>
      </c>
      <c r="F3599" s="28">
        <v>2557.6422553537323</v>
      </c>
    </row>
    <row r="3600" spans="1:6">
      <c r="A3600" s="20">
        <v>0.46003472222222225</v>
      </c>
      <c r="B3600" s="21">
        <v>2553</v>
      </c>
      <c r="C3600" s="16">
        <v>-1</v>
      </c>
      <c r="D3600" s="26">
        <v>2546</v>
      </c>
      <c r="E3600" s="28">
        <v>2.0000000000000001E-4</v>
      </c>
      <c r="F3600" s="28">
        <v>2557.6399269026615</v>
      </c>
    </row>
    <row r="3601" spans="1:6">
      <c r="A3601" s="20">
        <v>0.46005787037037038</v>
      </c>
      <c r="B3601" s="21">
        <v>2553</v>
      </c>
      <c r="C3601" s="16">
        <v>-1</v>
      </c>
      <c r="D3601" s="26">
        <v>2546</v>
      </c>
      <c r="E3601" s="28">
        <v>2.0000000000000001E-4</v>
      </c>
      <c r="F3601" s="28">
        <v>2557.6375989172811</v>
      </c>
    </row>
    <row r="3602" spans="1:6">
      <c r="A3602" s="20">
        <v>0.46008101851851851</v>
      </c>
      <c r="B3602" s="21">
        <v>2553.5</v>
      </c>
      <c r="C3602" s="16">
        <v>-1</v>
      </c>
      <c r="D3602" s="26">
        <v>2546</v>
      </c>
      <c r="E3602" s="28">
        <v>2.0000000000000001E-4</v>
      </c>
      <c r="F3602" s="28">
        <v>2557.6352713974975</v>
      </c>
    </row>
    <row r="3603" spans="1:6">
      <c r="A3603" s="20">
        <v>0.46009259259259261</v>
      </c>
      <c r="B3603" s="21">
        <v>2553.5</v>
      </c>
      <c r="C3603" s="16">
        <v>-1</v>
      </c>
      <c r="D3603" s="26">
        <v>2546</v>
      </c>
      <c r="E3603" s="28">
        <v>2.0000000000000001E-4</v>
      </c>
      <c r="F3603" s="28">
        <v>2557.6329443432178</v>
      </c>
    </row>
    <row r="3604" spans="1:6">
      <c r="A3604" s="20">
        <v>0.46012731481481484</v>
      </c>
      <c r="B3604" s="21">
        <v>2554</v>
      </c>
      <c r="C3604" s="16">
        <v>-1</v>
      </c>
      <c r="D3604" s="26">
        <v>2546</v>
      </c>
      <c r="E3604" s="28">
        <v>2.0000000000000001E-4</v>
      </c>
      <c r="F3604" s="28">
        <v>2557.6306177543493</v>
      </c>
    </row>
    <row r="3605" spans="1:6">
      <c r="A3605" s="20">
        <v>0.46013888888888888</v>
      </c>
      <c r="B3605" s="21">
        <v>2554</v>
      </c>
      <c r="C3605" s="16">
        <v>-1</v>
      </c>
      <c r="D3605" s="26">
        <v>2546</v>
      </c>
      <c r="E3605" s="28">
        <v>2.0000000000000001E-4</v>
      </c>
      <c r="F3605" s="28">
        <v>2557.6282916307982</v>
      </c>
    </row>
    <row r="3606" spans="1:6">
      <c r="A3606" s="20">
        <v>0.46016203703703706</v>
      </c>
      <c r="B3606" s="21">
        <v>2554</v>
      </c>
      <c r="C3606" s="16">
        <v>-1</v>
      </c>
      <c r="D3606" s="26">
        <v>2546</v>
      </c>
      <c r="E3606" s="28">
        <v>2.0000000000000001E-4</v>
      </c>
      <c r="F3606" s="28">
        <v>2557.6259659724719</v>
      </c>
    </row>
    <row r="3607" spans="1:6">
      <c r="A3607" s="20">
        <v>0.46019675925925924</v>
      </c>
      <c r="B3607" s="21">
        <v>2554.5</v>
      </c>
      <c r="C3607" s="16">
        <v>-1</v>
      </c>
      <c r="D3607" s="26">
        <v>2546</v>
      </c>
      <c r="E3607" s="28">
        <v>2.0000000000000001E-4</v>
      </c>
      <c r="F3607" s="28">
        <v>2557.6236407792776</v>
      </c>
    </row>
    <row r="3608" spans="1:6">
      <c r="A3608" s="20">
        <v>0.46021990740740742</v>
      </c>
      <c r="B3608" s="21">
        <v>2554</v>
      </c>
      <c r="C3608" s="16">
        <v>-1</v>
      </c>
      <c r="D3608" s="26">
        <v>2546</v>
      </c>
      <c r="E3608" s="28">
        <v>2.0000000000000001E-4</v>
      </c>
      <c r="F3608" s="28">
        <v>2557.6213160511215</v>
      </c>
    </row>
    <row r="3609" spans="1:6">
      <c r="A3609" s="20">
        <v>0.46024305555555556</v>
      </c>
      <c r="B3609" s="21">
        <v>2553</v>
      </c>
      <c r="C3609" s="16">
        <v>-1</v>
      </c>
      <c r="D3609" s="26">
        <v>2546</v>
      </c>
      <c r="E3609" s="28">
        <v>2.0000000000000001E-4</v>
      </c>
      <c r="F3609" s="28">
        <v>2557.6189917879115</v>
      </c>
    </row>
    <row r="3610" spans="1:6">
      <c r="A3610" s="20">
        <v>0.46026620370370369</v>
      </c>
      <c r="B3610" s="21">
        <v>2552.5</v>
      </c>
      <c r="C3610" s="16">
        <v>-1</v>
      </c>
      <c r="D3610" s="26">
        <v>2546</v>
      </c>
      <c r="E3610" s="28">
        <v>2.0000000000000001E-4</v>
      </c>
      <c r="F3610" s="28">
        <v>2557.6166679895537</v>
      </c>
    </row>
    <row r="3611" spans="1:6">
      <c r="A3611" s="20">
        <v>0.46028935185185182</v>
      </c>
      <c r="B3611" s="21">
        <v>2553</v>
      </c>
      <c r="C3611" s="16">
        <v>-1</v>
      </c>
      <c r="D3611" s="26">
        <v>2546</v>
      </c>
      <c r="E3611" s="28">
        <v>2.0000000000000001E-4</v>
      </c>
      <c r="F3611" s="28">
        <v>2557.6143446559558</v>
      </c>
    </row>
    <row r="3612" spans="1:6">
      <c r="A3612" s="20">
        <v>0.46031250000000001</v>
      </c>
      <c r="B3612" s="21">
        <v>2553.5</v>
      </c>
      <c r="C3612" s="16">
        <v>-1</v>
      </c>
      <c r="D3612" s="26">
        <v>2546</v>
      </c>
      <c r="E3612" s="28">
        <v>2.0000000000000001E-4</v>
      </c>
      <c r="F3612" s="28">
        <v>2557.6120217870248</v>
      </c>
    </row>
    <row r="3613" spans="1:6">
      <c r="A3613" s="20">
        <v>0.46032407407407405</v>
      </c>
      <c r="B3613" s="21">
        <v>2553.5</v>
      </c>
      <c r="C3613" s="16">
        <v>-1</v>
      </c>
      <c r="D3613" s="26">
        <v>2546</v>
      </c>
      <c r="E3613" s="28">
        <v>2.0000000000000001E-4</v>
      </c>
      <c r="F3613" s="28">
        <v>2557.6096993826673</v>
      </c>
    </row>
    <row r="3614" spans="1:6">
      <c r="A3614" s="20">
        <v>0.46035879629629628</v>
      </c>
      <c r="B3614" s="21">
        <v>2553.5</v>
      </c>
      <c r="C3614" s="16">
        <v>-1</v>
      </c>
      <c r="D3614" s="26">
        <v>2546</v>
      </c>
      <c r="E3614" s="28">
        <v>2.0000000000000001E-4</v>
      </c>
      <c r="F3614" s="28">
        <v>2557.6073774427909</v>
      </c>
    </row>
    <row r="3615" spans="1:6">
      <c r="A3615" s="20">
        <v>0.46038194444444447</v>
      </c>
      <c r="B3615" s="21">
        <v>2554</v>
      </c>
      <c r="C3615" s="16">
        <v>-1</v>
      </c>
      <c r="D3615" s="26">
        <v>2546</v>
      </c>
      <c r="E3615" s="28">
        <v>2.0000000000000001E-4</v>
      </c>
      <c r="F3615" s="28">
        <v>2557.6050559673022</v>
      </c>
    </row>
    <row r="3616" spans="1:6">
      <c r="A3616" s="20">
        <v>0.46039351851851851</v>
      </c>
      <c r="B3616" s="21">
        <v>2553.5</v>
      </c>
      <c r="C3616" s="16">
        <v>-1</v>
      </c>
      <c r="D3616" s="26">
        <v>2546</v>
      </c>
      <c r="E3616" s="28">
        <v>2.0000000000000001E-4</v>
      </c>
      <c r="F3616" s="28">
        <v>2557.6027349561086</v>
      </c>
    </row>
    <row r="3617" spans="1:6">
      <c r="A3617" s="20">
        <v>0.46042824074074074</v>
      </c>
      <c r="B3617" s="21">
        <v>2553</v>
      </c>
      <c r="C3617" s="16">
        <v>-1</v>
      </c>
      <c r="D3617" s="26">
        <v>2546</v>
      </c>
      <c r="E3617" s="28">
        <v>2.0000000000000001E-4</v>
      </c>
      <c r="F3617" s="28">
        <v>2557.6004144091175</v>
      </c>
    </row>
    <row r="3618" spans="1:6">
      <c r="A3618" s="20">
        <v>0.46047453703703706</v>
      </c>
      <c r="B3618" s="21">
        <v>2553</v>
      </c>
      <c r="C3618" s="16">
        <v>-1</v>
      </c>
      <c r="D3618" s="26">
        <v>2546</v>
      </c>
      <c r="E3618" s="28">
        <v>2.0000000000000001E-4</v>
      </c>
      <c r="F3618" s="28">
        <v>2557.5980943262357</v>
      </c>
    </row>
    <row r="3619" spans="1:6">
      <c r="A3619" s="20">
        <v>0.46049768518518519</v>
      </c>
      <c r="B3619" s="21">
        <v>2552.5</v>
      </c>
      <c r="C3619" s="16">
        <v>-1</v>
      </c>
      <c r="D3619" s="26">
        <v>2546</v>
      </c>
      <c r="E3619" s="28">
        <v>2.0000000000000001E-4</v>
      </c>
      <c r="F3619" s="28">
        <v>2557.5957747073703</v>
      </c>
    </row>
    <row r="3620" spans="1:6">
      <c r="A3620" s="20">
        <v>0.46050925925925928</v>
      </c>
      <c r="B3620" s="21">
        <v>2552.5</v>
      </c>
      <c r="C3620" s="16">
        <v>-1</v>
      </c>
      <c r="D3620" s="26">
        <v>2546</v>
      </c>
      <c r="E3620" s="28">
        <v>2.0000000000000001E-4</v>
      </c>
      <c r="F3620" s="28">
        <v>2557.5934555524286</v>
      </c>
    </row>
    <row r="3621" spans="1:6">
      <c r="A3621" s="20">
        <v>0.46053240740740742</v>
      </c>
      <c r="B3621" s="21">
        <v>2553</v>
      </c>
      <c r="C3621" s="16">
        <v>-1</v>
      </c>
      <c r="D3621" s="26">
        <v>2546</v>
      </c>
      <c r="E3621" s="28">
        <v>2.0000000000000001E-4</v>
      </c>
      <c r="F3621" s="28">
        <v>2557.5911368613183</v>
      </c>
    </row>
    <row r="3622" spans="1:6">
      <c r="A3622" s="20">
        <v>0.46056712962962965</v>
      </c>
      <c r="B3622" s="21">
        <v>2553</v>
      </c>
      <c r="C3622" s="16">
        <v>-1</v>
      </c>
      <c r="D3622" s="26">
        <v>2546</v>
      </c>
      <c r="E3622" s="28">
        <v>2.0000000000000001E-4</v>
      </c>
      <c r="F3622" s="28">
        <v>2557.5888186339462</v>
      </c>
    </row>
    <row r="3623" spans="1:6">
      <c r="A3623" s="20">
        <v>0.46057870370370368</v>
      </c>
      <c r="B3623" s="21">
        <v>2553</v>
      </c>
      <c r="C3623" s="16">
        <v>-1</v>
      </c>
      <c r="D3623" s="26">
        <v>2546</v>
      </c>
      <c r="E3623" s="28">
        <v>2.0000000000000001E-4</v>
      </c>
      <c r="F3623" s="28">
        <v>2557.5865008702194</v>
      </c>
    </row>
    <row r="3624" spans="1:6">
      <c r="A3624" s="20">
        <v>0.46060185185185187</v>
      </c>
      <c r="B3624" s="21">
        <v>2553</v>
      </c>
      <c r="C3624" s="16">
        <v>-1</v>
      </c>
      <c r="D3624" s="26">
        <v>2546</v>
      </c>
      <c r="E3624" s="28">
        <v>2.0000000000000001E-4</v>
      </c>
      <c r="F3624" s="28">
        <v>2557.5841835700453</v>
      </c>
    </row>
    <row r="3625" spans="1:6">
      <c r="A3625" s="20">
        <v>0.46061342592592591</v>
      </c>
      <c r="B3625" s="21">
        <v>2553</v>
      </c>
      <c r="C3625" s="16">
        <v>-1</v>
      </c>
      <c r="D3625" s="26">
        <v>2546</v>
      </c>
      <c r="E3625" s="28">
        <v>2.0000000000000001E-4</v>
      </c>
      <c r="F3625" s="28">
        <v>2557.5818667333315</v>
      </c>
    </row>
    <row r="3626" spans="1:6">
      <c r="A3626" s="20">
        <v>0.46065972222222223</v>
      </c>
      <c r="B3626" s="21">
        <v>2553</v>
      </c>
      <c r="C3626" s="16">
        <v>-1</v>
      </c>
      <c r="D3626" s="26">
        <v>2546</v>
      </c>
      <c r="E3626" s="28">
        <v>2.0000000000000001E-4</v>
      </c>
      <c r="F3626" s="28">
        <v>2557.5795503599848</v>
      </c>
    </row>
    <row r="3627" spans="1:6">
      <c r="A3627" s="20">
        <v>0.46067129629629627</v>
      </c>
      <c r="B3627" s="21">
        <v>2553</v>
      </c>
      <c r="C3627" s="16">
        <v>-1</v>
      </c>
      <c r="D3627" s="26">
        <v>2546</v>
      </c>
      <c r="E3627" s="28">
        <v>2.0000000000000001E-4</v>
      </c>
      <c r="F3627" s="28">
        <v>2557.5772344499128</v>
      </c>
    </row>
    <row r="3628" spans="1:6">
      <c r="A3628" s="20">
        <v>0.46069444444444446</v>
      </c>
      <c r="B3628" s="21">
        <v>2553</v>
      </c>
      <c r="C3628" s="16">
        <v>-1</v>
      </c>
      <c r="D3628" s="26">
        <v>2546</v>
      </c>
      <c r="E3628" s="28">
        <v>2.0000000000000001E-4</v>
      </c>
      <c r="F3628" s="28">
        <v>2557.5749190030228</v>
      </c>
    </row>
    <row r="3629" spans="1:6">
      <c r="A3629" s="20">
        <v>0.46072916666666669</v>
      </c>
      <c r="B3629" s="21">
        <v>2553</v>
      </c>
      <c r="C3629" s="16">
        <v>-1</v>
      </c>
      <c r="D3629" s="26">
        <v>2546</v>
      </c>
      <c r="E3629" s="28">
        <v>2.0000000000000001E-4</v>
      </c>
      <c r="F3629" s="28">
        <v>2557.5726040192221</v>
      </c>
    </row>
    <row r="3630" spans="1:6">
      <c r="A3630" s="20">
        <v>0.46074074074074073</v>
      </c>
      <c r="B3630" s="21">
        <v>2552.5</v>
      </c>
      <c r="C3630" s="16">
        <v>-1</v>
      </c>
      <c r="D3630" s="26">
        <v>2546</v>
      </c>
      <c r="E3630" s="28">
        <v>2.0000000000000001E-4</v>
      </c>
      <c r="F3630" s="28">
        <v>2557.5702894984183</v>
      </c>
    </row>
    <row r="3631" spans="1:6">
      <c r="A3631" s="20">
        <v>0.46077546296296296</v>
      </c>
      <c r="B3631" s="21">
        <v>2553</v>
      </c>
      <c r="C3631" s="16">
        <v>-1</v>
      </c>
      <c r="D3631" s="26">
        <v>2546</v>
      </c>
      <c r="E3631" s="28">
        <v>2.0000000000000001E-4</v>
      </c>
      <c r="F3631" s="28">
        <v>2557.5679754405187</v>
      </c>
    </row>
    <row r="3632" spans="1:6">
      <c r="A3632" s="20">
        <v>0.46078703703703705</v>
      </c>
      <c r="B3632" s="21">
        <v>2553.5</v>
      </c>
      <c r="C3632" s="16">
        <v>-1</v>
      </c>
      <c r="D3632" s="26">
        <v>2546</v>
      </c>
      <c r="E3632" s="28">
        <v>2.0000000000000001E-4</v>
      </c>
      <c r="F3632" s="28">
        <v>2557.5656618454304</v>
      </c>
    </row>
    <row r="3633" spans="1:6">
      <c r="A3633" s="20">
        <v>0.46082175925925928</v>
      </c>
      <c r="B3633" s="21">
        <v>2553.5</v>
      </c>
      <c r="C3633" s="16">
        <v>-1</v>
      </c>
      <c r="D3633" s="26">
        <v>2546</v>
      </c>
      <c r="E3633" s="28">
        <v>2.0000000000000001E-4</v>
      </c>
      <c r="F3633" s="28">
        <v>2557.5633487130613</v>
      </c>
    </row>
    <row r="3634" spans="1:6">
      <c r="A3634" s="20">
        <v>0.46084490740740741</v>
      </c>
      <c r="B3634" s="21">
        <v>2554</v>
      </c>
      <c r="C3634" s="16">
        <v>-1</v>
      </c>
      <c r="D3634" s="26">
        <v>2546</v>
      </c>
      <c r="E3634" s="28">
        <v>2.0000000000000001E-4</v>
      </c>
      <c r="F3634" s="28">
        <v>2557.5610360433188</v>
      </c>
    </row>
    <row r="3635" spans="1:6">
      <c r="A3635" s="20">
        <v>0.46086805555555554</v>
      </c>
      <c r="B3635" s="21">
        <v>2554</v>
      </c>
      <c r="C3635" s="16">
        <v>-1</v>
      </c>
      <c r="D3635" s="26">
        <v>2546</v>
      </c>
      <c r="E3635" s="28">
        <v>2.0000000000000001E-4</v>
      </c>
      <c r="F3635" s="28">
        <v>2557.5587238361099</v>
      </c>
    </row>
    <row r="3636" spans="1:6">
      <c r="A3636" s="20">
        <v>0.46089120370370368</v>
      </c>
      <c r="B3636" s="21">
        <v>2554</v>
      </c>
      <c r="C3636" s="16">
        <v>-1</v>
      </c>
      <c r="D3636" s="26">
        <v>2546</v>
      </c>
      <c r="E3636" s="28">
        <v>2.0000000000000001E-4</v>
      </c>
      <c r="F3636" s="28">
        <v>2557.5564120913427</v>
      </c>
    </row>
    <row r="3637" spans="1:6">
      <c r="A3637" s="20">
        <v>0.46091435185185187</v>
      </c>
      <c r="B3637" s="21">
        <v>2554</v>
      </c>
      <c r="C3637" s="16">
        <v>-1</v>
      </c>
      <c r="D3637" s="26">
        <v>2546</v>
      </c>
      <c r="E3637" s="28">
        <v>2.0000000000000001E-4</v>
      </c>
      <c r="F3637" s="28">
        <v>2557.5541008089244</v>
      </c>
    </row>
    <row r="3638" spans="1:6">
      <c r="A3638" s="20">
        <v>0.46094907407407409</v>
      </c>
      <c r="B3638" s="21">
        <v>2554</v>
      </c>
      <c r="C3638" s="16">
        <v>-1</v>
      </c>
      <c r="D3638" s="26">
        <v>2546</v>
      </c>
      <c r="E3638" s="28">
        <v>2.0000000000000001E-4</v>
      </c>
      <c r="F3638" s="28">
        <v>2557.5517899887627</v>
      </c>
    </row>
    <row r="3639" spans="1:6">
      <c r="A3639" s="20">
        <v>0.46098379629629632</v>
      </c>
      <c r="B3639" s="21">
        <v>2553</v>
      </c>
      <c r="C3639" s="16">
        <v>-1</v>
      </c>
      <c r="D3639" s="26">
        <v>2546</v>
      </c>
      <c r="E3639" s="28">
        <v>2.0000000000000001E-4</v>
      </c>
      <c r="F3639" s="28">
        <v>2557.5494796307648</v>
      </c>
    </row>
    <row r="3640" spans="1:6">
      <c r="A3640" s="20">
        <v>0.46100694444444446</v>
      </c>
      <c r="B3640" s="21">
        <v>2553</v>
      </c>
      <c r="C3640" s="16">
        <v>-1</v>
      </c>
      <c r="D3640" s="26">
        <v>2546</v>
      </c>
      <c r="E3640" s="28">
        <v>2.0000000000000001E-4</v>
      </c>
      <c r="F3640" s="28">
        <v>2557.5471697348385</v>
      </c>
    </row>
    <row r="3641" spans="1:6">
      <c r="A3641" s="20">
        <v>0.46101851851851849</v>
      </c>
      <c r="B3641" s="21">
        <v>2552</v>
      </c>
      <c r="C3641" s="16">
        <v>-1</v>
      </c>
      <c r="D3641" s="26">
        <v>2546</v>
      </c>
      <c r="E3641" s="28">
        <v>2.0000000000000001E-4</v>
      </c>
      <c r="F3641" s="28">
        <v>2557.5448603008913</v>
      </c>
    </row>
    <row r="3642" spans="1:6">
      <c r="A3642" s="20">
        <v>0.46104166666666668</v>
      </c>
      <c r="B3642" s="21">
        <v>2552.5</v>
      </c>
      <c r="C3642" s="16">
        <v>-1</v>
      </c>
      <c r="D3642" s="26">
        <v>2546</v>
      </c>
      <c r="E3642" s="28">
        <v>2.0000000000000001E-4</v>
      </c>
      <c r="F3642" s="28">
        <v>2557.542551328831</v>
      </c>
    </row>
    <row r="3643" spans="1:6">
      <c r="A3643" s="20">
        <v>0.46106481481481482</v>
      </c>
      <c r="B3643" s="21">
        <v>2552</v>
      </c>
      <c r="C3643" s="16">
        <v>-1</v>
      </c>
      <c r="D3643" s="26">
        <v>2546</v>
      </c>
      <c r="E3643" s="28">
        <v>2.0000000000000001E-4</v>
      </c>
      <c r="F3643" s="28">
        <v>2557.5402428185653</v>
      </c>
    </row>
    <row r="3644" spans="1:6">
      <c r="A3644" s="20">
        <v>0.46109953703703704</v>
      </c>
      <c r="B3644" s="21">
        <v>2552.5</v>
      </c>
      <c r="C3644" s="16">
        <v>-1</v>
      </c>
      <c r="D3644" s="26">
        <v>2546</v>
      </c>
      <c r="E3644" s="28">
        <v>2.0000000000000001E-4</v>
      </c>
      <c r="F3644" s="28">
        <v>2557.5379347700014</v>
      </c>
    </row>
    <row r="3645" spans="1:6">
      <c r="A3645" s="20">
        <v>0.46111111111111114</v>
      </c>
      <c r="B3645" s="21">
        <v>2552.5</v>
      </c>
      <c r="C3645" s="16">
        <v>-1</v>
      </c>
      <c r="D3645" s="26">
        <v>2546</v>
      </c>
      <c r="E3645" s="28">
        <v>2.0000000000000001E-4</v>
      </c>
      <c r="F3645" s="28">
        <v>2557.5356271830474</v>
      </c>
    </row>
    <row r="3646" spans="1:6">
      <c r="A3646" s="20">
        <v>0.46113425925925927</v>
      </c>
      <c r="B3646" s="21">
        <v>2552.5</v>
      </c>
      <c r="C3646" s="16">
        <v>-1</v>
      </c>
      <c r="D3646" s="26">
        <v>2546</v>
      </c>
      <c r="E3646" s="28">
        <v>2.0000000000000001E-4</v>
      </c>
      <c r="F3646" s="28">
        <v>2557.5333200576106</v>
      </c>
    </row>
    <row r="3647" spans="1:6">
      <c r="A3647" s="20">
        <v>0.4611689814814815</v>
      </c>
      <c r="B3647" s="21">
        <v>2552.5</v>
      </c>
      <c r="C3647" s="16">
        <v>-1</v>
      </c>
      <c r="D3647" s="26">
        <v>2546</v>
      </c>
      <c r="E3647" s="28">
        <v>2.0000000000000001E-4</v>
      </c>
      <c r="F3647" s="28">
        <v>2557.5310133935991</v>
      </c>
    </row>
    <row r="3648" spans="1:6">
      <c r="A3648" s="20">
        <v>0.46119212962962963</v>
      </c>
      <c r="B3648" s="21">
        <v>2552.5</v>
      </c>
      <c r="C3648" s="16">
        <v>-1</v>
      </c>
      <c r="D3648" s="26">
        <v>2546</v>
      </c>
      <c r="E3648" s="28">
        <v>2.0000000000000001E-4</v>
      </c>
      <c r="F3648" s="28">
        <v>2557.5287071909202</v>
      </c>
    </row>
    <row r="3649" spans="1:6">
      <c r="A3649" s="20">
        <v>0.46121527777777777</v>
      </c>
      <c r="B3649" s="21">
        <v>2552.5</v>
      </c>
      <c r="C3649" s="16">
        <v>-1</v>
      </c>
      <c r="D3649" s="26">
        <v>2546</v>
      </c>
      <c r="E3649" s="28">
        <v>2.0000000000000001E-4</v>
      </c>
      <c r="F3649" s="28">
        <v>2557.5264014494819</v>
      </c>
    </row>
    <row r="3650" spans="1:6">
      <c r="A3650" s="20">
        <v>0.4612384259259259</v>
      </c>
      <c r="B3650" s="21">
        <v>2552.5</v>
      </c>
      <c r="C3650" s="16">
        <v>-1</v>
      </c>
      <c r="D3650" s="26">
        <v>2546</v>
      </c>
      <c r="E3650" s="28">
        <v>2.0000000000000001E-4</v>
      </c>
      <c r="F3650" s="28">
        <v>2557.524096169192</v>
      </c>
    </row>
    <row r="3651" spans="1:6">
      <c r="A3651" s="20">
        <v>0.46126157407407409</v>
      </c>
      <c r="B3651" s="21">
        <v>2552.5</v>
      </c>
      <c r="C3651" s="16">
        <v>-1</v>
      </c>
      <c r="D3651" s="26">
        <v>2546</v>
      </c>
      <c r="E3651" s="28">
        <v>2.0000000000000001E-4</v>
      </c>
      <c r="F3651" s="28">
        <v>2557.5217913499582</v>
      </c>
    </row>
    <row r="3652" spans="1:6">
      <c r="A3652" s="20">
        <v>0.46127314814814813</v>
      </c>
      <c r="B3652" s="21">
        <v>2552.5</v>
      </c>
      <c r="C3652" s="16">
        <v>-1</v>
      </c>
      <c r="D3652" s="26">
        <v>2546</v>
      </c>
      <c r="E3652" s="28">
        <v>2.0000000000000001E-4</v>
      </c>
      <c r="F3652" s="28">
        <v>2557.5194869916882</v>
      </c>
    </row>
    <row r="3653" spans="1:6">
      <c r="A3653" s="20">
        <v>0.46129629629629632</v>
      </c>
      <c r="B3653" s="21">
        <v>2553</v>
      </c>
      <c r="C3653" s="16">
        <v>-1</v>
      </c>
      <c r="D3653" s="26">
        <v>2546</v>
      </c>
      <c r="E3653" s="28">
        <v>2.0000000000000001E-4</v>
      </c>
      <c r="F3653" s="28">
        <v>2557.51718309429</v>
      </c>
    </row>
    <row r="3654" spans="1:6">
      <c r="A3654" s="20">
        <v>0.46134259259259258</v>
      </c>
      <c r="B3654" s="21">
        <v>2553</v>
      </c>
      <c r="C3654" s="16">
        <v>-1</v>
      </c>
      <c r="D3654" s="26">
        <v>2546</v>
      </c>
      <c r="E3654" s="28">
        <v>2.0000000000000001E-4</v>
      </c>
      <c r="F3654" s="28">
        <v>2557.5148796576709</v>
      </c>
    </row>
    <row r="3655" spans="1:6">
      <c r="A3655" s="20">
        <v>0.46135416666666668</v>
      </c>
      <c r="B3655" s="21">
        <v>2553.5</v>
      </c>
      <c r="C3655" s="16">
        <v>-1</v>
      </c>
      <c r="D3655" s="26">
        <v>2546</v>
      </c>
      <c r="E3655" s="28">
        <v>2.0000000000000001E-4</v>
      </c>
      <c r="F3655" s="28">
        <v>2557.5125766817396</v>
      </c>
    </row>
    <row r="3656" spans="1:6">
      <c r="A3656" s="20">
        <v>0.46137731481481481</v>
      </c>
      <c r="B3656" s="21">
        <v>2553.5</v>
      </c>
      <c r="C3656" s="16">
        <v>-1</v>
      </c>
      <c r="D3656" s="26">
        <v>2546</v>
      </c>
      <c r="E3656" s="28">
        <v>2.0000000000000001E-4</v>
      </c>
      <c r="F3656" s="28">
        <v>2557.5102741664032</v>
      </c>
    </row>
    <row r="3657" spans="1:6">
      <c r="A3657" s="20">
        <v>0.46141203703703704</v>
      </c>
      <c r="B3657" s="21">
        <v>2553.5</v>
      </c>
      <c r="C3657" s="16">
        <v>-1</v>
      </c>
      <c r="D3657" s="26">
        <v>2546</v>
      </c>
      <c r="E3657" s="28">
        <v>2.0000000000000001E-4</v>
      </c>
      <c r="F3657" s="28">
        <v>2557.5079721115699</v>
      </c>
    </row>
    <row r="3658" spans="1:6">
      <c r="A3658" s="20">
        <v>0.46143518518518517</v>
      </c>
      <c r="B3658" s="21">
        <v>2554</v>
      </c>
      <c r="C3658" s="16">
        <v>-1</v>
      </c>
      <c r="D3658" s="26">
        <v>2546</v>
      </c>
      <c r="E3658" s="28">
        <v>2.0000000000000001E-4</v>
      </c>
      <c r="F3658" s="28">
        <v>2557.5056705171473</v>
      </c>
    </row>
    <row r="3659" spans="1:6">
      <c r="A3659" s="20">
        <v>0.4614699074074074</v>
      </c>
      <c r="B3659" s="21">
        <v>2553</v>
      </c>
      <c r="C3659" s="16">
        <v>-1</v>
      </c>
      <c r="D3659" s="26">
        <v>2546</v>
      </c>
      <c r="E3659" s="28">
        <v>2.0000000000000001E-4</v>
      </c>
      <c r="F3659" s="28">
        <v>2557.5033693830437</v>
      </c>
    </row>
    <row r="3660" spans="1:6">
      <c r="A3660" s="20">
        <v>0.46149305555555553</v>
      </c>
      <c r="B3660" s="21">
        <v>2553</v>
      </c>
      <c r="C3660" s="16">
        <v>-1</v>
      </c>
      <c r="D3660" s="26">
        <v>2546</v>
      </c>
      <c r="E3660" s="28">
        <v>2.0000000000000001E-4</v>
      </c>
      <c r="F3660" s="28">
        <v>2557.5010687091672</v>
      </c>
    </row>
    <row r="3661" spans="1:6">
      <c r="A3661" s="20">
        <v>0.46151620370370372</v>
      </c>
      <c r="B3661" s="21">
        <v>2553</v>
      </c>
      <c r="C3661" s="16">
        <v>-1</v>
      </c>
      <c r="D3661" s="26">
        <v>2546</v>
      </c>
      <c r="E3661" s="28">
        <v>2.0000000000000001E-4</v>
      </c>
      <c r="F3661" s="28">
        <v>2557.4987684954253</v>
      </c>
    </row>
    <row r="3662" spans="1:6">
      <c r="A3662" s="20">
        <v>0.46153935185185185</v>
      </c>
      <c r="B3662" s="21">
        <v>2553.5</v>
      </c>
      <c r="C3662" s="16">
        <v>-1</v>
      </c>
      <c r="D3662" s="26">
        <v>2546</v>
      </c>
      <c r="E3662" s="28">
        <v>2.0000000000000001E-4</v>
      </c>
      <c r="F3662" s="28">
        <v>2557.4964687417264</v>
      </c>
    </row>
    <row r="3663" spans="1:6">
      <c r="A3663" s="20">
        <v>0.46155092592592595</v>
      </c>
      <c r="B3663" s="21">
        <v>2553.5</v>
      </c>
      <c r="C3663" s="16">
        <v>-1</v>
      </c>
      <c r="D3663" s="26">
        <v>2546</v>
      </c>
      <c r="E3663" s="28">
        <v>2.0000000000000001E-4</v>
      </c>
      <c r="F3663" s="28">
        <v>2557.494169447978</v>
      </c>
    </row>
    <row r="3664" spans="1:6">
      <c r="A3664" s="20">
        <v>0.46158564814814818</v>
      </c>
      <c r="B3664" s="21">
        <v>2553.5</v>
      </c>
      <c r="C3664" s="16">
        <v>-1</v>
      </c>
      <c r="D3664" s="26">
        <v>2546</v>
      </c>
      <c r="E3664" s="28">
        <v>2.0000000000000001E-4</v>
      </c>
      <c r="F3664" s="28">
        <v>2557.4918706140884</v>
      </c>
    </row>
    <row r="3665" spans="1:6">
      <c r="A3665" s="20">
        <v>0.46160879629629631</v>
      </c>
      <c r="B3665" s="21">
        <v>2553.5</v>
      </c>
      <c r="C3665" s="16">
        <v>-1</v>
      </c>
      <c r="D3665" s="26">
        <v>2546</v>
      </c>
      <c r="E3665" s="28">
        <v>2.0000000000000001E-4</v>
      </c>
      <c r="F3665" s="28">
        <v>2557.4895722399656</v>
      </c>
    </row>
    <row r="3666" spans="1:6">
      <c r="A3666" s="20">
        <v>0.46164351851851854</v>
      </c>
      <c r="B3666" s="21">
        <v>2554</v>
      </c>
      <c r="C3666" s="16">
        <v>-1</v>
      </c>
      <c r="D3666" s="26">
        <v>2546</v>
      </c>
      <c r="E3666" s="28">
        <v>2.0000000000000001E-4</v>
      </c>
      <c r="F3666" s="28">
        <v>2557.4872743255178</v>
      </c>
    </row>
    <row r="3667" spans="1:6">
      <c r="A3667" s="20">
        <v>0.46167824074074076</v>
      </c>
      <c r="B3667" s="21">
        <v>2553</v>
      </c>
      <c r="C3667" s="16">
        <v>-1</v>
      </c>
      <c r="D3667" s="26">
        <v>2546</v>
      </c>
      <c r="E3667" s="28">
        <v>2.0000000000000001E-4</v>
      </c>
      <c r="F3667" s="28">
        <v>2557.4849768706526</v>
      </c>
    </row>
    <row r="3668" spans="1:6">
      <c r="A3668" s="20">
        <v>0.46171296296296294</v>
      </c>
      <c r="B3668" s="21">
        <v>2553</v>
      </c>
      <c r="C3668" s="16">
        <v>-1</v>
      </c>
      <c r="D3668" s="26">
        <v>2546</v>
      </c>
      <c r="E3668" s="28">
        <v>2.0000000000000001E-4</v>
      </c>
      <c r="F3668" s="28">
        <v>2557.4826798752783</v>
      </c>
    </row>
    <row r="3669" spans="1:6">
      <c r="A3669" s="20">
        <v>0.46173611111111112</v>
      </c>
      <c r="B3669" s="21">
        <v>2552.5</v>
      </c>
      <c r="C3669" s="16">
        <v>-1</v>
      </c>
      <c r="D3669" s="26">
        <v>2546</v>
      </c>
      <c r="E3669" s="28">
        <v>2.0000000000000001E-4</v>
      </c>
      <c r="F3669" s="28">
        <v>2557.4803833393034</v>
      </c>
    </row>
    <row r="3670" spans="1:6">
      <c r="A3670" s="20">
        <v>0.46174768518518516</v>
      </c>
      <c r="B3670" s="21">
        <v>2553</v>
      </c>
      <c r="C3670" s="16">
        <v>-1</v>
      </c>
      <c r="D3670" s="26">
        <v>2546</v>
      </c>
      <c r="E3670" s="28">
        <v>2.0000000000000001E-4</v>
      </c>
      <c r="F3670" s="28">
        <v>2557.4780872626357</v>
      </c>
    </row>
    <row r="3671" spans="1:6">
      <c r="A3671" s="20">
        <v>0.46178240740740739</v>
      </c>
      <c r="B3671" s="21">
        <v>2553.5</v>
      </c>
      <c r="C3671" s="16">
        <v>-1</v>
      </c>
      <c r="D3671" s="26">
        <v>2546</v>
      </c>
      <c r="E3671" s="28">
        <v>2.0000000000000001E-4</v>
      </c>
      <c r="F3671" s="28">
        <v>2557.4757916451831</v>
      </c>
    </row>
    <row r="3672" spans="1:6">
      <c r="A3672" s="20">
        <v>0.46180555555555558</v>
      </c>
      <c r="B3672" s="21">
        <v>2553.5</v>
      </c>
      <c r="C3672" s="16">
        <v>-1</v>
      </c>
      <c r="D3672" s="26">
        <v>2546</v>
      </c>
      <c r="E3672" s="28">
        <v>2.0000000000000001E-4</v>
      </c>
      <c r="F3672" s="28">
        <v>2557.4734964868539</v>
      </c>
    </row>
    <row r="3673" spans="1:6">
      <c r="A3673" s="20">
        <v>0.46182870370370371</v>
      </c>
      <c r="B3673" s="21">
        <v>2553.5</v>
      </c>
      <c r="C3673" s="16">
        <v>-1</v>
      </c>
      <c r="D3673" s="26">
        <v>2546</v>
      </c>
      <c r="E3673" s="28">
        <v>2.0000000000000001E-4</v>
      </c>
      <c r="F3673" s="28">
        <v>2557.4712017875568</v>
      </c>
    </row>
    <row r="3674" spans="1:6">
      <c r="A3674" s="20">
        <v>0.46186342592592594</v>
      </c>
      <c r="B3674" s="21">
        <v>2553.5</v>
      </c>
      <c r="C3674" s="16">
        <v>-1</v>
      </c>
      <c r="D3674" s="26">
        <v>2546</v>
      </c>
      <c r="E3674" s="28">
        <v>2.0000000000000001E-4</v>
      </c>
      <c r="F3674" s="28">
        <v>2557.4689075471993</v>
      </c>
    </row>
    <row r="3675" spans="1:6">
      <c r="A3675" s="20">
        <v>0.46187499999999998</v>
      </c>
      <c r="B3675" s="21">
        <v>2553.5</v>
      </c>
      <c r="C3675" s="16">
        <v>-1</v>
      </c>
      <c r="D3675" s="26">
        <v>2546</v>
      </c>
      <c r="E3675" s="28">
        <v>2.0000000000000001E-4</v>
      </c>
      <c r="F3675" s="28">
        <v>2557.46661376569</v>
      </c>
    </row>
    <row r="3676" spans="1:6">
      <c r="A3676" s="20">
        <v>0.46189814814814817</v>
      </c>
      <c r="B3676" s="21">
        <v>2553.5</v>
      </c>
      <c r="C3676" s="16">
        <v>-1</v>
      </c>
      <c r="D3676" s="26">
        <v>2546</v>
      </c>
      <c r="E3676" s="28">
        <v>2.0000000000000001E-4</v>
      </c>
      <c r="F3676" s="28">
        <v>2557.4643204429367</v>
      </c>
    </row>
    <row r="3677" spans="1:6">
      <c r="A3677" s="20">
        <v>0.4619212962962963</v>
      </c>
      <c r="B3677" s="21">
        <v>2554</v>
      </c>
      <c r="C3677" s="16">
        <v>-1</v>
      </c>
      <c r="D3677" s="26">
        <v>2546</v>
      </c>
      <c r="E3677" s="28">
        <v>2.0000000000000001E-4</v>
      </c>
      <c r="F3677" s="28">
        <v>2557.4620275788479</v>
      </c>
    </row>
    <row r="3678" spans="1:6">
      <c r="A3678" s="20">
        <v>0.46195601851851853</v>
      </c>
      <c r="B3678" s="21">
        <v>2553.5</v>
      </c>
      <c r="C3678" s="16">
        <v>-1</v>
      </c>
      <c r="D3678" s="26">
        <v>2546</v>
      </c>
      <c r="E3678" s="28">
        <v>2.0000000000000001E-4</v>
      </c>
      <c r="F3678" s="28">
        <v>2557.4597351733323</v>
      </c>
    </row>
    <row r="3679" spans="1:6">
      <c r="A3679" s="20">
        <v>0.46197916666666666</v>
      </c>
      <c r="B3679" s="21">
        <v>2553</v>
      </c>
      <c r="C3679" s="16">
        <v>-1</v>
      </c>
      <c r="D3679" s="26">
        <v>2546</v>
      </c>
      <c r="E3679" s="28">
        <v>2.0000000000000001E-4</v>
      </c>
      <c r="F3679" s="28">
        <v>2557.4574432262975</v>
      </c>
    </row>
    <row r="3680" spans="1:6">
      <c r="A3680" s="20">
        <v>0.4620023148148148</v>
      </c>
      <c r="B3680" s="21">
        <v>2553</v>
      </c>
      <c r="C3680" s="16">
        <v>-1</v>
      </c>
      <c r="D3680" s="26">
        <v>2546</v>
      </c>
      <c r="E3680" s="28">
        <v>2.0000000000000001E-4</v>
      </c>
      <c r="F3680" s="28">
        <v>2557.4551517376522</v>
      </c>
    </row>
    <row r="3681" spans="1:6">
      <c r="A3681" s="20">
        <v>0.46202546296296299</v>
      </c>
      <c r="B3681" s="21">
        <v>2553.5</v>
      </c>
      <c r="C3681" s="16">
        <v>-1</v>
      </c>
      <c r="D3681" s="26">
        <v>2546</v>
      </c>
      <c r="E3681" s="28">
        <v>2.0000000000000001E-4</v>
      </c>
      <c r="F3681" s="28">
        <v>2557.4528607073048</v>
      </c>
    </row>
    <row r="3682" spans="1:6">
      <c r="A3682" s="20">
        <v>0.46204861111111112</v>
      </c>
      <c r="B3682" s="21">
        <v>2553.5</v>
      </c>
      <c r="C3682" s="16">
        <v>-1</v>
      </c>
      <c r="D3682" s="26">
        <v>2546</v>
      </c>
      <c r="E3682" s="28">
        <v>2.0000000000000001E-4</v>
      </c>
      <c r="F3682" s="28">
        <v>2557.4505701351632</v>
      </c>
    </row>
    <row r="3683" spans="1:6">
      <c r="A3683" s="20">
        <v>0.46207175925925925</v>
      </c>
      <c r="B3683" s="21">
        <v>2553.5</v>
      </c>
      <c r="C3683" s="16">
        <v>-1</v>
      </c>
      <c r="D3683" s="26">
        <v>2546</v>
      </c>
      <c r="E3683" s="28">
        <v>2.0000000000000001E-4</v>
      </c>
      <c r="F3683" s="28">
        <v>2557.4482800211363</v>
      </c>
    </row>
    <row r="3684" spans="1:6">
      <c r="A3684" s="20">
        <v>0.46211805555555557</v>
      </c>
      <c r="B3684" s="21">
        <v>2554</v>
      </c>
      <c r="C3684" s="16">
        <v>-1</v>
      </c>
      <c r="D3684" s="26">
        <v>2546</v>
      </c>
      <c r="E3684" s="28">
        <v>2.0000000000000001E-4</v>
      </c>
      <c r="F3684" s="28">
        <v>2557.4459903651318</v>
      </c>
    </row>
    <row r="3685" spans="1:6">
      <c r="A3685" s="20">
        <v>0.46214120370370371</v>
      </c>
      <c r="B3685" s="21">
        <v>2554</v>
      </c>
      <c r="C3685" s="16">
        <v>-1</v>
      </c>
      <c r="D3685" s="26">
        <v>2546</v>
      </c>
      <c r="E3685" s="28">
        <v>2.0000000000000001E-4</v>
      </c>
      <c r="F3685" s="28">
        <v>2557.4437011670589</v>
      </c>
    </row>
    <row r="3686" spans="1:6">
      <c r="A3686" s="20">
        <v>0.46217592592592593</v>
      </c>
      <c r="B3686" s="21">
        <v>2554</v>
      </c>
      <c r="C3686" s="16">
        <v>-1</v>
      </c>
      <c r="D3686" s="26">
        <v>2546</v>
      </c>
      <c r="E3686" s="28">
        <v>2.0000000000000001E-4</v>
      </c>
      <c r="F3686" s="28">
        <v>2557.4414124268255</v>
      </c>
    </row>
    <row r="3687" spans="1:6">
      <c r="A3687" s="20">
        <v>0.46219907407407407</v>
      </c>
      <c r="B3687" s="21">
        <v>2554</v>
      </c>
      <c r="C3687" s="16">
        <v>-1</v>
      </c>
      <c r="D3687" s="26">
        <v>2546</v>
      </c>
      <c r="E3687" s="28">
        <v>2.0000000000000001E-4</v>
      </c>
      <c r="F3687" s="28">
        <v>2557.43912414434</v>
      </c>
    </row>
    <row r="3688" spans="1:6">
      <c r="A3688" s="20">
        <v>0.46221064814814816</v>
      </c>
      <c r="B3688" s="21">
        <v>2553</v>
      </c>
      <c r="C3688" s="16">
        <v>-1</v>
      </c>
      <c r="D3688" s="26">
        <v>2546</v>
      </c>
      <c r="E3688" s="28">
        <v>2.0000000000000001E-4</v>
      </c>
      <c r="F3688" s="28">
        <v>2557.4368363195113</v>
      </c>
    </row>
    <row r="3689" spans="1:6">
      <c r="A3689" s="20">
        <v>0.4622337962962963</v>
      </c>
      <c r="B3689" s="21">
        <v>2553</v>
      </c>
      <c r="C3689" s="16">
        <v>-1</v>
      </c>
      <c r="D3689" s="26">
        <v>2546</v>
      </c>
      <c r="E3689" s="28">
        <v>2.0000000000000001E-4</v>
      </c>
      <c r="F3689" s="28">
        <v>2557.4345489522475</v>
      </c>
    </row>
    <row r="3690" spans="1:6">
      <c r="A3690" s="20">
        <v>0.46225694444444443</v>
      </c>
      <c r="B3690" s="21">
        <v>2552.5</v>
      </c>
      <c r="C3690" s="16">
        <v>-1</v>
      </c>
      <c r="D3690" s="26">
        <v>2546</v>
      </c>
      <c r="E3690" s="28">
        <v>2.0000000000000001E-4</v>
      </c>
      <c r="F3690" s="28">
        <v>2557.4322620424568</v>
      </c>
    </row>
    <row r="3691" spans="1:6">
      <c r="A3691" s="20">
        <v>0.46229166666666666</v>
      </c>
      <c r="B3691" s="21">
        <v>2553</v>
      </c>
      <c r="C3691" s="16">
        <v>-1</v>
      </c>
      <c r="D3691" s="26">
        <v>2546</v>
      </c>
      <c r="E3691" s="28">
        <v>2.0000000000000001E-4</v>
      </c>
      <c r="F3691" s="28">
        <v>2557.4299755900483</v>
      </c>
    </row>
    <row r="3692" spans="1:6">
      <c r="A3692" s="20">
        <v>0.46232638888888888</v>
      </c>
      <c r="B3692" s="21">
        <v>2553</v>
      </c>
      <c r="C3692" s="16">
        <v>-1</v>
      </c>
      <c r="D3692" s="26">
        <v>2546</v>
      </c>
      <c r="E3692" s="28">
        <v>2.0000000000000001E-4</v>
      </c>
      <c r="F3692" s="28">
        <v>2557.4276895949301</v>
      </c>
    </row>
    <row r="3693" spans="1:6">
      <c r="A3693" s="20">
        <v>0.46233796296296298</v>
      </c>
      <c r="B3693" s="21">
        <v>2552.5</v>
      </c>
      <c r="C3693" s="16">
        <v>-1</v>
      </c>
      <c r="D3693" s="26">
        <v>2546</v>
      </c>
      <c r="E3693" s="28">
        <v>2.0000000000000001E-4</v>
      </c>
      <c r="F3693" s="28">
        <v>2557.4254040570113</v>
      </c>
    </row>
    <row r="3694" spans="1:6">
      <c r="A3694" s="20">
        <v>0.46236111111111111</v>
      </c>
      <c r="B3694" s="21">
        <v>2552</v>
      </c>
      <c r="C3694" s="16">
        <v>-1</v>
      </c>
      <c r="D3694" s="26">
        <v>2546</v>
      </c>
      <c r="E3694" s="28">
        <v>2.0000000000000001E-4</v>
      </c>
      <c r="F3694" s="28">
        <v>2557.4231189761999</v>
      </c>
    </row>
    <row r="3695" spans="1:6">
      <c r="A3695" s="20">
        <v>0.46238425925925924</v>
      </c>
      <c r="B3695" s="21">
        <v>2551.5</v>
      </c>
      <c r="C3695" s="16">
        <v>-1</v>
      </c>
      <c r="D3695" s="26">
        <v>2546</v>
      </c>
      <c r="E3695" s="28">
        <v>2.0000000000000001E-4</v>
      </c>
      <c r="F3695" s="28">
        <v>2557.4208343524047</v>
      </c>
    </row>
    <row r="3696" spans="1:6">
      <c r="A3696" s="20">
        <v>0.46240740740740743</v>
      </c>
      <c r="B3696" s="21">
        <v>2551</v>
      </c>
      <c r="C3696" s="16">
        <v>-1</v>
      </c>
      <c r="D3696" s="26">
        <v>2546</v>
      </c>
      <c r="E3696" s="28">
        <v>2.0000000000000001E-4</v>
      </c>
      <c r="F3696" s="28">
        <v>2557.4185501855341</v>
      </c>
    </row>
    <row r="3697" spans="1:6">
      <c r="A3697" s="20">
        <v>0.46243055555555557</v>
      </c>
      <c r="B3697" s="21">
        <v>2550</v>
      </c>
      <c r="C3697" s="16">
        <v>-1</v>
      </c>
      <c r="D3697" s="26">
        <v>2546</v>
      </c>
      <c r="E3697" s="28">
        <v>2.0000000000000001E-4</v>
      </c>
      <c r="F3697" s="28">
        <v>2557.4162664754967</v>
      </c>
    </row>
    <row r="3698" spans="1:6">
      <c r="A3698" s="20">
        <v>0.4624537037037037</v>
      </c>
      <c r="B3698" s="21">
        <v>2550</v>
      </c>
      <c r="C3698" s="16">
        <v>-1</v>
      </c>
      <c r="D3698" s="26">
        <v>2546</v>
      </c>
      <c r="E3698" s="28">
        <v>2.0000000000000001E-4</v>
      </c>
      <c r="F3698" s="28">
        <v>2557.4139832222018</v>
      </c>
    </row>
    <row r="3699" spans="1:6">
      <c r="A3699" s="20">
        <v>0.46247685185185183</v>
      </c>
      <c r="B3699" s="21">
        <v>2550</v>
      </c>
      <c r="C3699" s="16">
        <v>-1</v>
      </c>
      <c r="D3699" s="26">
        <v>2546</v>
      </c>
      <c r="E3699" s="28">
        <v>2.0000000000000001E-4</v>
      </c>
      <c r="F3699" s="28">
        <v>2557.4117004255572</v>
      </c>
    </row>
    <row r="3700" spans="1:6">
      <c r="A3700" s="20">
        <v>0.46251157407407406</v>
      </c>
      <c r="B3700" s="21">
        <v>2550.5</v>
      </c>
      <c r="C3700" s="16">
        <v>-1</v>
      </c>
      <c r="D3700" s="26">
        <v>2546</v>
      </c>
      <c r="E3700" s="28">
        <v>2.0000000000000001E-4</v>
      </c>
      <c r="F3700" s="28">
        <v>2557.4094180854722</v>
      </c>
    </row>
    <row r="3701" spans="1:6">
      <c r="A3701" s="20">
        <v>0.46252314814814816</v>
      </c>
      <c r="B3701" s="21">
        <v>2550.5</v>
      </c>
      <c r="C3701" s="16">
        <v>-1</v>
      </c>
      <c r="D3701" s="26">
        <v>2546</v>
      </c>
      <c r="E3701" s="28">
        <v>2.0000000000000001E-4</v>
      </c>
      <c r="F3701" s="28">
        <v>2557.4071362018553</v>
      </c>
    </row>
    <row r="3702" spans="1:6">
      <c r="A3702" s="20">
        <v>0.46255787037037038</v>
      </c>
      <c r="B3702" s="21">
        <v>2550.5</v>
      </c>
      <c r="C3702" s="16">
        <v>-1</v>
      </c>
      <c r="D3702" s="26">
        <v>2546</v>
      </c>
      <c r="E3702" s="28">
        <v>2.0000000000000001E-4</v>
      </c>
      <c r="F3702" s="28">
        <v>2557.4048547746152</v>
      </c>
    </row>
    <row r="3703" spans="1:6">
      <c r="A3703" s="20">
        <v>0.46256944444444442</v>
      </c>
      <c r="B3703" s="21">
        <v>2550.5</v>
      </c>
      <c r="C3703" s="16">
        <v>-1</v>
      </c>
      <c r="D3703" s="26">
        <v>2546</v>
      </c>
      <c r="E3703" s="28">
        <v>2.0000000000000001E-4</v>
      </c>
      <c r="F3703" s="28">
        <v>2557.4025738036603</v>
      </c>
    </row>
    <row r="3704" spans="1:6">
      <c r="A3704" s="20">
        <v>0.46265046296296297</v>
      </c>
      <c r="B3704" s="21">
        <v>2550</v>
      </c>
      <c r="C3704" s="16">
        <v>-1</v>
      </c>
      <c r="D3704" s="26">
        <v>2546</v>
      </c>
      <c r="E3704" s="28">
        <v>2.0000000000000001E-4</v>
      </c>
      <c r="F3704" s="28">
        <v>2557.4002932888998</v>
      </c>
    </row>
    <row r="3705" spans="1:6">
      <c r="A3705" s="20">
        <v>0.4626736111111111</v>
      </c>
      <c r="B3705" s="21">
        <v>2550.5</v>
      </c>
      <c r="C3705" s="16">
        <v>-1</v>
      </c>
      <c r="D3705" s="26">
        <v>2546</v>
      </c>
      <c r="E3705" s="28">
        <v>2.0000000000000001E-4</v>
      </c>
      <c r="F3705" s="28">
        <v>2557.3980132302422</v>
      </c>
    </row>
    <row r="3706" spans="1:6">
      <c r="A3706" s="20">
        <v>0.46269675925925924</v>
      </c>
      <c r="B3706" s="21">
        <v>2550.5</v>
      </c>
      <c r="C3706" s="16">
        <v>-1</v>
      </c>
      <c r="D3706" s="26">
        <v>2546</v>
      </c>
      <c r="E3706" s="28">
        <v>2.0000000000000001E-4</v>
      </c>
      <c r="F3706" s="28">
        <v>2557.3957336275962</v>
      </c>
    </row>
    <row r="3707" spans="1:6">
      <c r="A3707" s="20">
        <v>0.46271990740740743</v>
      </c>
      <c r="B3707" s="21">
        <v>2550</v>
      </c>
      <c r="C3707" s="16">
        <v>-1</v>
      </c>
      <c r="D3707" s="26">
        <v>2546</v>
      </c>
      <c r="E3707" s="28">
        <v>2.0000000000000001E-4</v>
      </c>
      <c r="F3707" s="28">
        <v>2557.3934544808708</v>
      </c>
    </row>
    <row r="3708" spans="1:6">
      <c r="A3708" s="20">
        <v>0.46273148148148147</v>
      </c>
      <c r="B3708" s="21">
        <v>2550</v>
      </c>
      <c r="C3708" s="16">
        <v>-1</v>
      </c>
      <c r="D3708" s="26">
        <v>2546</v>
      </c>
      <c r="E3708" s="28">
        <v>2.0000000000000001E-4</v>
      </c>
      <c r="F3708" s="28">
        <v>2557.3911757899746</v>
      </c>
    </row>
    <row r="3709" spans="1:6">
      <c r="A3709" s="20">
        <v>0.46276620370370369</v>
      </c>
      <c r="B3709" s="21">
        <v>2550</v>
      </c>
      <c r="C3709" s="16">
        <v>-1</v>
      </c>
      <c r="D3709" s="26">
        <v>2546</v>
      </c>
      <c r="E3709" s="28">
        <v>2.0000000000000001E-4</v>
      </c>
      <c r="F3709" s="28">
        <v>2557.3888975548166</v>
      </c>
    </row>
    <row r="3710" spans="1:6">
      <c r="A3710" s="20">
        <v>0.46277777777777779</v>
      </c>
      <c r="B3710" s="21">
        <v>2550.5</v>
      </c>
      <c r="C3710" s="16">
        <v>-1</v>
      </c>
      <c r="D3710" s="26">
        <v>2546</v>
      </c>
      <c r="E3710" s="28">
        <v>2.0000000000000001E-4</v>
      </c>
      <c r="F3710" s="28">
        <v>2557.3866197753055</v>
      </c>
    </row>
    <row r="3711" spans="1:6">
      <c r="A3711" s="20">
        <v>0.46281250000000002</v>
      </c>
      <c r="B3711" s="21">
        <v>2550.5</v>
      </c>
      <c r="C3711" s="16">
        <v>-1</v>
      </c>
      <c r="D3711" s="26">
        <v>2546</v>
      </c>
      <c r="E3711" s="28">
        <v>2.0000000000000001E-4</v>
      </c>
      <c r="F3711" s="28">
        <v>2557.3843424513502</v>
      </c>
    </row>
    <row r="3712" spans="1:6">
      <c r="A3712" s="20">
        <v>0.46282407407407405</v>
      </c>
      <c r="B3712" s="21">
        <v>2550</v>
      </c>
      <c r="C3712" s="16">
        <v>-1</v>
      </c>
      <c r="D3712" s="26">
        <v>2546</v>
      </c>
      <c r="E3712" s="28">
        <v>2.0000000000000001E-4</v>
      </c>
      <c r="F3712" s="28">
        <v>2557.3820655828599</v>
      </c>
    </row>
    <row r="3713" spans="1:6">
      <c r="A3713" s="20">
        <v>0.46284722222222224</v>
      </c>
      <c r="B3713" s="21">
        <v>2550.5</v>
      </c>
      <c r="C3713" s="16">
        <v>-1</v>
      </c>
      <c r="D3713" s="26">
        <v>2546</v>
      </c>
      <c r="E3713" s="28">
        <v>2.0000000000000001E-4</v>
      </c>
      <c r="F3713" s="28">
        <v>2557.3797891697432</v>
      </c>
    </row>
    <row r="3714" spans="1:6">
      <c r="A3714" s="20">
        <v>0.46289351851851851</v>
      </c>
      <c r="B3714" s="21">
        <v>2550</v>
      </c>
      <c r="C3714" s="16">
        <v>-1</v>
      </c>
      <c r="D3714" s="26">
        <v>2546</v>
      </c>
      <c r="E3714" s="28">
        <v>2.0000000000000001E-4</v>
      </c>
      <c r="F3714" s="28">
        <v>2557.377513211909</v>
      </c>
    </row>
    <row r="3715" spans="1:6">
      <c r="A3715" s="20">
        <v>0.4629050925925926</v>
      </c>
      <c r="B3715" s="21">
        <v>2549.5</v>
      </c>
      <c r="C3715" s="16">
        <v>-1</v>
      </c>
      <c r="D3715" s="26">
        <v>2546</v>
      </c>
      <c r="E3715" s="28">
        <v>2.0000000000000001E-4</v>
      </c>
      <c r="F3715" s="28">
        <v>2557.3752377092665</v>
      </c>
    </row>
    <row r="3716" spans="1:6">
      <c r="A3716" s="20">
        <v>0.46292824074074074</v>
      </c>
      <c r="B3716" s="21">
        <v>2548.5</v>
      </c>
      <c r="C3716" s="16">
        <v>-1</v>
      </c>
      <c r="D3716" s="26">
        <v>2546</v>
      </c>
      <c r="E3716" s="28">
        <v>2.0000000000000001E-4</v>
      </c>
      <c r="F3716" s="28">
        <v>2557.3729626617246</v>
      </c>
    </row>
    <row r="3717" spans="1:6">
      <c r="A3717" s="20">
        <v>0.46295138888888887</v>
      </c>
      <c r="B3717" s="21">
        <v>2549</v>
      </c>
      <c r="C3717" s="16">
        <v>-1</v>
      </c>
      <c r="D3717" s="26">
        <v>2546</v>
      </c>
      <c r="E3717" s="28">
        <v>2.0000000000000001E-4</v>
      </c>
      <c r="F3717" s="28">
        <v>2557.3706880691921</v>
      </c>
    </row>
    <row r="3718" spans="1:6">
      <c r="A3718" s="20">
        <v>0.46297453703703706</v>
      </c>
      <c r="B3718" s="21">
        <v>2549</v>
      </c>
      <c r="C3718" s="16">
        <v>-1</v>
      </c>
      <c r="D3718" s="26">
        <v>2546</v>
      </c>
      <c r="E3718" s="28">
        <v>2.0000000000000001E-4</v>
      </c>
      <c r="F3718" s="28">
        <v>2557.3684139315783</v>
      </c>
    </row>
    <row r="3719" spans="1:6">
      <c r="A3719" s="20">
        <v>0.46300925925925923</v>
      </c>
      <c r="B3719" s="21">
        <v>2549</v>
      </c>
      <c r="C3719" s="16">
        <v>-1</v>
      </c>
      <c r="D3719" s="26">
        <v>2546</v>
      </c>
      <c r="E3719" s="28">
        <v>2.0000000000000001E-4</v>
      </c>
      <c r="F3719" s="28">
        <v>2557.3661402487919</v>
      </c>
    </row>
    <row r="3720" spans="1:6">
      <c r="A3720" s="20">
        <v>0.46302083333333333</v>
      </c>
      <c r="B3720" s="21">
        <v>2549</v>
      </c>
      <c r="C3720" s="16">
        <v>-1</v>
      </c>
      <c r="D3720" s="26">
        <v>2546</v>
      </c>
      <c r="E3720" s="28">
        <v>2.0000000000000001E-4</v>
      </c>
      <c r="F3720" s="28">
        <v>2557.363867020742</v>
      </c>
    </row>
    <row r="3721" spans="1:6">
      <c r="A3721" s="20">
        <v>0.46306712962962965</v>
      </c>
      <c r="B3721" s="21">
        <v>2550</v>
      </c>
      <c r="C3721" s="16">
        <v>-1</v>
      </c>
      <c r="D3721" s="26">
        <v>2546</v>
      </c>
      <c r="E3721" s="28">
        <v>2.0000000000000001E-4</v>
      </c>
      <c r="F3721" s="28">
        <v>2557.361594247338</v>
      </c>
    </row>
    <row r="3722" spans="1:6">
      <c r="A3722" s="20">
        <v>0.46307870370370369</v>
      </c>
      <c r="B3722" s="21">
        <v>2550</v>
      </c>
      <c r="C3722" s="16">
        <v>-1</v>
      </c>
      <c r="D3722" s="26">
        <v>2546</v>
      </c>
      <c r="E3722" s="28">
        <v>2.0000000000000001E-4</v>
      </c>
      <c r="F3722" s="28">
        <v>2557.3593219284885</v>
      </c>
    </row>
    <row r="3723" spans="1:6">
      <c r="A3723" s="20">
        <v>0.46310185185185188</v>
      </c>
      <c r="B3723" s="21">
        <v>2550</v>
      </c>
      <c r="C3723" s="16">
        <v>-1</v>
      </c>
      <c r="D3723" s="26">
        <v>2546</v>
      </c>
      <c r="E3723" s="28">
        <v>2.0000000000000001E-4</v>
      </c>
      <c r="F3723" s="28">
        <v>2557.3570500641026</v>
      </c>
    </row>
    <row r="3724" spans="1:6">
      <c r="A3724" s="20">
        <v>0.46312500000000001</v>
      </c>
      <c r="B3724" s="21">
        <v>2550.5</v>
      </c>
      <c r="C3724" s="16">
        <v>-1</v>
      </c>
      <c r="D3724" s="26">
        <v>2546</v>
      </c>
      <c r="E3724" s="28">
        <v>2.0000000000000001E-4</v>
      </c>
      <c r="F3724" s="28">
        <v>2557.3547786540898</v>
      </c>
    </row>
    <row r="3725" spans="1:6">
      <c r="A3725" s="20">
        <v>0.46315972222222224</v>
      </c>
      <c r="B3725" s="21">
        <v>2550.5</v>
      </c>
      <c r="C3725" s="16">
        <v>-1</v>
      </c>
      <c r="D3725" s="26">
        <v>2546</v>
      </c>
      <c r="E3725" s="28">
        <v>2.0000000000000001E-4</v>
      </c>
      <c r="F3725" s="28">
        <v>2557.3525076983592</v>
      </c>
    </row>
    <row r="3726" spans="1:6">
      <c r="A3726" s="20">
        <v>0.46318287037037037</v>
      </c>
      <c r="B3726" s="21">
        <v>2550</v>
      </c>
      <c r="C3726" s="16">
        <v>-1</v>
      </c>
      <c r="D3726" s="26">
        <v>2546</v>
      </c>
      <c r="E3726" s="28">
        <v>2.0000000000000001E-4</v>
      </c>
      <c r="F3726" s="28">
        <v>2557.3502371968193</v>
      </c>
    </row>
    <row r="3727" spans="1:6">
      <c r="A3727" s="20">
        <v>0.4632060185185185</v>
      </c>
      <c r="B3727" s="21">
        <v>2550.5</v>
      </c>
      <c r="C3727" s="16">
        <v>-1</v>
      </c>
      <c r="D3727" s="26">
        <v>2546</v>
      </c>
      <c r="E3727" s="28">
        <v>2.0000000000000001E-4</v>
      </c>
      <c r="F3727" s="28">
        <v>2557.3479671493801</v>
      </c>
    </row>
    <row r="3728" spans="1:6">
      <c r="A3728" s="20">
        <v>0.46322916666666669</v>
      </c>
      <c r="B3728" s="21">
        <v>2550</v>
      </c>
      <c r="C3728" s="16">
        <v>-1</v>
      </c>
      <c r="D3728" s="26">
        <v>2546</v>
      </c>
      <c r="E3728" s="28">
        <v>2.0000000000000001E-4</v>
      </c>
      <c r="F3728" s="28">
        <v>2557.3456975559502</v>
      </c>
    </row>
    <row r="3729" spans="1:6">
      <c r="A3729" s="20">
        <v>0.46325231481481483</v>
      </c>
      <c r="B3729" s="21">
        <v>2550</v>
      </c>
      <c r="C3729" s="16">
        <v>-1</v>
      </c>
      <c r="D3729" s="26">
        <v>2546</v>
      </c>
      <c r="E3729" s="28">
        <v>2.0000000000000001E-4</v>
      </c>
      <c r="F3729" s="28">
        <v>2557.3434284164391</v>
      </c>
    </row>
    <row r="3730" spans="1:6">
      <c r="A3730" s="20">
        <v>0.46327546296296296</v>
      </c>
      <c r="B3730" s="21">
        <v>2550</v>
      </c>
      <c r="C3730" s="16">
        <v>-1</v>
      </c>
      <c r="D3730" s="26">
        <v>2546</v>
      </c>
      <c r="E3730" s="28">
        <v>2.0000000000000001E-4</v>
      </c>
      <c r="F3730" s="28">
        <v>2557.3411597307559</v>
      </c>
    </row>
    <row r="3731" spans="1:6">
      <c r="A3731" s="20">
        <v>0.46329861111111109</v>
      </c>
      <c r="B3731" s="21">
        <v>2550</v>
      </c>
      <c r="C3731" s="16">
        <v>-1</v>
      </c>
      <c r="D3731" s="26">
        <v>2546</v>
      </c>
      <c r="E3731" s="28">
        <v>2.0000000000000001E-4</v>
      </c>
      <c r="F3731" s="28">
        <v>2557.3388914988095</v>
      </c>
    </row>
    <row r="3732" spans="1:6">
      <c r="A3732" s="20">
        <v>0.46332175925925928</v>
      </c>
      <c r="B3732" s="21">
        <v>2550</v>
      </c>
      <c r="C3732" s="16">
        <v>-1</v>
      </c>
      <c r="D3732" s="26">
        <v>2546</v>
      </c>
      <c r="E3732" s="28">
        <v>2.0000000000000001E-4</v>
      </c>
      <c r="F3732" s="28">
        <v>2557.3366237205096</v>
      </c>
    </row>
    <row r="3733" spans="1:6">
      <c r="A3733" s="20">
        <v>0.46334490740740741</v>
      </c>
      <c r="B3733" s="21">
        <v>2550.5</v>
      </c>
      <c r="C3733" s="16">
        <v>-1</v>
      </c>
      <c r="D3733" s="26">
        <v>2546</v>
      </c>
      <c r="E3733" s="28">
        <v>2.0000000000000001E-4</v>
      </c>
      <c r="F3733" s="28">
        <v>2557.3343563957656</v>
      </c>
    </row>
    <row r="3734" spans="1:6">
      <c r="A3734" s="20">
        <v>0.46339120370370368</v>
      </c>
      <c r="B3734" s="21">
        <v>2550.5</v>
      </c>
      <c r="C3734" s="16">
        <v>-1</v>
      </c>
      <c r="D3734" s="26">
        <v>2546</v>
      </c>
      <c r="E3734" s="28">
        <v>2.0000000000000001E-4</v>
      </c>
      <c r="F3734" s="28">
        <v>2557.3320895244865</v>
      </c>
    </row>
    <row r="3735" spans="1:6">
      <c r="A3735" s="20">
        <v>0.46341435185185187</v>
      </c>
      <c r="B3735" s="21">
        <v>2550.5</v>
      </c>
      <c r="C3735" s="16">
        <v>-1</v>
      </c>
      <c r="D3735" s="26">
        <v>2546</v>
      </c>
      <c r="E3735" s="28">
        <v>2.0000000000000001E-4</v>
      </c>
      <c r="F3735" s="28">
        <v>2557.3298231065814</v>
      </c>
    </row>
    <row r="3736" spans="1:6">
      <c r="A3736" s="20">
        <v>0.4634490740740741</v>
      </c>
      <c r="B3736" s="21">
        <v>2550.5</v>
      </c>
      <c r="C3736" s="16">
        <v>-1</v>
      </c>
      <c r="D3736" s="26">
        <v>2546</v>
      </c>
      <c r="E3736" s="28">
        <v>2.0000000000000001E-4</v>
      </c>
      <c r="F3736" s="28">
        <v>2557.3275571419599</v>
      </c>
    </row>
    <row r="3737" spans="1:6">
      <c r="A3737" s="20">
        <v>0.46346064814814814</v>
      </c>
      <c r="B3737" s="21">
        <v>2551</v>
      </c>
      <c r="C3737" s="16">
        <v>-1</v>
      </c>
      <c r="D3737" s="26">
        <v>2546</v>
      </c>
      <c r="E3737" s="28">
        <v>2.0000000000000001E-4</v>
      </c>
      <c r="F3737" s="28">
        <v>2557.3252916305314</v>
      </c>
    </row>
    <row r="3738" spans="1:6">
      <c r="A3738" s="20">
        <v>0.46348379629629627</v>
      </c>
      <c r="B3738" s="21">
        <v>2551.5</v>
      </c>
      <c r="C3738" s="16">
        <v>-1</v>
      </c>
      <c r="D3738" s="26">
        <v>2546</v>
      </c>
      <c r="E3738" s="28">
        <v>2.0000000000000001E-4</v>
      </c>
      <c r="F3738" s="28">
        <v>2557.3230265722054</v>
      </c>
    </row>
    <row r="3739" spans="1:6">
      <c r="A3739" s="20">
        <v>0.46350694444444446</v>
      </c>
      <c r="B3739" s="21">
        <v>2551.5</v>
      </c>
      <c r="C3739" s="16">
        <v>-1</v>
      </c>
      <c r="D3739" s="26">
        <v>2546</v>
      </c>
      <c r="E3739" s="28">
        <v>2.0000000000000001E-4</v>
      </c>
      <c r="F3739" s="28">
        <v>2557.320761966891</v>
      </c>
    </row>
    <row r="3740" spans="1:6">
      <c r="A3740" s="20">
        <v>0.46353009259259259</v>
      </c>
      <c r="B3740" s="21">
        <v>2550.5</v>
      </c>
      <c r="C3740" s="16">
        <v>-1</v>
      </c>
      <c r="D3740" s="26">
        <v>2546</v>
      </c>
      <c r="E3740" s="28">
        <v>2.0000000000000001E-4</v>
      </c>
      <c r="F3740" s="28">
        <v>2557.3184978144977</v>
      </c>
    </row>
    <row r="3741" spans="1:6">
      <c r="A3741" s="20">
        <v>0.46355324074074072</v>
      </c>
      <c r="B3741" s="21">
        <v>2550.5</v>
      </c>
      <c r="C3741" s="16">
        <v>-1</v>
      </c>
      <c r="D3741" s="26">
        <v>2546</v>
      </c>
      <c r="E3741" s="28">
        <v>2.0000000000000001E-4</v>
      </c>
      <c r="F3741" s="28">
        <v>2557.316234114935</v>
      </c>
    </row>
    <row r="3742" spans="1:6">
      <c r="A3742" s="20">
        <v>0.46356481481481482</v>
      </c>
      <c r="B3742" s="21">
        <v>2550.5</v>
      </c>
      <c r="C3742" s="16">
        <v>-1</v>
      </c>
      <c r="D3742" s="26">
        <v>2546</v>
      </c>
      <c r="E3742" s="28">
        <v>2.0000000000000001E-4</v>
      </c>
      <c r="F3742" s="28">
        <v>2557.3139708681119</v>
      </c>
    </row>
    <row r="3743" spans="1:6">
      <c r="A3743" s="20">
        <v>0.46359953703703705</v>
      </c>
      <c r="B3743" s="21">
        <v>2551</v>
      </c>
      <c r="C3743" s="16">
        <v>-1</v>
      </c>
      <c r="D3743" s="26">
        <v>2546</v>
      </c>
      <c r="E3743" s="28">
        <v>2.0000000000000001E-4</v>
      </c>
      <c r="F3743" s="28">
        <v>2557.3117080739385</v>
      </c>
    </row>
    <row r="3744" spans="1:6">
      <c r="A3744" s="20">
        <v>0.46364583333333331</v>
      </c>
      <c r="B3744" s="21">
        <v>2550.5</v>
      </c>
      <c r="C3744" s="16">
        <v>-1</v>
      </c>
      <c r="D3744" s="26">
        <v>2546</v>
      </c>
      <c r="E3744" s="28">
        <v>2.0000000000000001E-4</v>
      </c>
      <c r="F3744" s="28">
        <v>2557.3094457323236</v>
      </c>
    </row>
    <row r="3745" spans="1:6">
      <c r="A3745" s="20">
        <v>0.46369212962962963</v>
      </c>
      <c r="B3745" s="21">
        <v>2550.5</v>
      </c>
      <c r="C3745" s="16">
        <v>-1</v>
      </c>
      <c r="D3745" s="26">
        <v>2546</v>
      </c>
      <c r="E3745" s="28">
        <v>2.0000000000000001E-4</v>
      </c>
      <c r="F3745" s="28">
        <v>2557.307183843177</v>
      </c>
    </row>
    <row r="3746" spans="1:6">
      <c r="A3746" s="20">
        <v>0.46372685185185186</v>
      </c>
      <c r="B3746" s="21">
        <v>2550.5</v>
      </c>
      <c r="C3746" s="16">
        <v>-1</v>
      </c>
      <c r="D3746" s="26">
        <v>2546</v>
      </c>
      <c r="E3746" s="28">
        <v>2.0000000000000001E-4</v>
      </c>
      <c r="F3746" s="28">
        <v>2557.3049224064084</v>
      </c>
    </row>
    <row r="3747" spans="1:6">
      <c r="A3747" s="20">
        <v>0.46376157407407409</v>
      </c>
      <c r="B3747" s="21">
        <v>2551</v>
      </c>
      <c r="C3747" s="16">
        <v>-1</v>
      </c>
      <c r="D3747" s="26">
        <v>2546</v>
      </c>
      <c r="E3747" s="28">
        <v>2.0000000000000001E-4</v>
      </c>
      <c r="F3747" s="28">
        <v>2557.302661421927</v>
      </c>
    </row>
    <row r="3748" spans="1:6">
      <c r="A3748" s="20">
        <v>0.46378472222222222</v>
      </c>
      <c r="B3748" s="21">
        <v>2551</v>
      </c>
      <c r="C3748" s="16">
        <v>-1</v>
      </c>
      <c r="D3748" s="26">
        <v>2546</v>
      </c>
      <c r="E3748" s="28">
        <v>2.0000000000000001E-4</v>
      </c>
      <c r="F3748" s="28">
        <v>2557.3004008896428</v>
      </c>
    </row>
    <row r="3749" spans="1:6">
      <c r="A3749" s="20">
        <v>0.46379629629629632</v>
      </c>
      <c r="B3749" s="21">
        <v>2551</v>
      </c>
      <c r="C3749" s="16">
        <v>-1</v>
      </c>
      <c r="D3749" s="26">
        <v>2546</v>
      </c>
      <c r="E3749" s="28">
        <v>2.0000000000000001E-4</v>
      </c>
      <c r="F3749" s="28">
        <v>2557.2981408094647</v>
      </c>
    </row>
    <row r="3750" spans="1:6">
      <c r="A3750" s="20">
        <v>0.46383101851851855</v>
      </c>
      <c r="B3750" s="21">
        <v>2550.5</v>
      </c>
      <c r="C3750" s="16">
        <v>-1</v>
      </c>
      <c r="D3750" s="26">
        <v>2546</v>
      </c>
      <c r="E3750" s="28">
        <v>2.0000000000000001E-4</v>
      </c>
      <c r="F3750" s="28">
        <v>2557.2958811813028</v>
      </c>
    </row>
    <row r="3751" spans="1:6">
      <c r="A3751" s="20">
        <v>0.46386574074074072</v>
      </c>
      <c r="B3751" s="21">
        <v>2550.5</v>
      </c>
      <c r="C3751" s="16">
        <v>-1</v>
      </c>
      <c r="D3751" s="26">
        <v>2546</v>
      </c>
      <c r="E3751" s="28">
        <v>2.0000000000000001E-4</v>
      </c>
      <c r="F3751" s="28">
        <v>2557.2936220050665</v>
      </c>
    </row>
    <row r="3752" spans="1:6">
      <c r="A3752" s="20">
        <v>0.46387731481481481</v>
      </c>
      <c r="B3752" s="21">
        <v>2551</v>
      </c>
      <c r="C3752" s="16">
        <v>-1</v>
      </c>
      <c r="D3752" s="26">
        <v>2546</v>
      </c>
      <c r="E3752" s="28">
        <v>2.0000000000000001E-4</v>
      </c>
      <c r="F3752" s="28">
        <v>2557.2913632806653</v>
      </c>
    </row>
    <row r="3753" spans="1:6">
      <c r="A3753" s="20">
        <v>0.46391203703703704</v>
      </c>
      <c r="B3753" s="21">
        <v>2551.5</v>
      </c>
      <c r="C3753" s="16">
        <v>-1</v>
      </c>
      <c r="D3753" s="26">
        <v>2546</v>
      </c>
      <c r="E3753" s="28">
        <v>2.0000000000000001E-4</v>
      </c>
      <c r="F3753" s="28">
        <v>2557.2891050080093</v>
      </c>
    </row>
    <row r="3754" spans="1:6">
      <c r="A3754" s="20">
        <v>0.46393518518518517</v>
      </c>
      <c r="B3754" s="21">
        <v>2551.5</v>
      </c>
      <c r="C3754" s="16">
        <v>-1</v>
      </c>
      <c r="D3754" s="26">
        <v>2546</v>
      </c>
      <c r="E3754" s="28">
        <v>2.0000000000000001E-4</v>
      </c>
      <c r="F3754" s="28">
        <v>2557.2868471870079</v>
      </c>
    </row>
    <row r="3755" spans="1:6">
      <c r="A3755" s="20">
        <v>0.46395833333333331</v>
      </c>
      <c r="B3755" s="21">
        <v>2551</v>
      </c>
      <c r="C3755" s="16">
        <v>-1</v>
      </c>
      <c r="D3755" s="26">
        <v>2546</v>
      </c>
      <c r="E3755" s="28">
        <v>2.0000000000000001E-4</v>
      </c>
      <c r="F3755" s="28">
        <v>2557.2845898175706</v>
      </c>
    </row>
    <row r="3756" spans="1:6">
      <c r="A3756" s="20">
        <v>0.46400462962962963</v>
      </c>
      <c r="B3756" s="21">
        <v>2550.5</v>
      </c>
      <c r="C3756" s="16">
        <v>-1</v>
      </c>
      <c r="D3756" s="26">
        <v>2546</v>
      </c>
      <c r="E3756" s="28">
        <v>2.0000000000000001E-4</v>
      </c>
      <c r="F3756" s="28">
        <v>2557.2823328996069</v>
      </c>
    </row>
    <row r="3757" spans="1:6">
      <c r="A3757" s="20">
        <v>0.46402777777777776</v>
      </c>
      <c r="B3757" s="21">
        <v>2550</v>
      </c>
      <c r="C3757" s="16">
        <v>-1</v>
      </c>
      <c r="D3757" s="26">
        <v>2546</v>
      </c>
      <c r="E3757" s="28">
        <v>2.0000000000000001E-4</v>
      </c>
      <c r="F3757" s="28">
        <v>2557.2800764330268</v>
      </c>
    </row>
    <row r="3758" spans="1:6">
      <c r="A3758" s="20">
        <v>0.46405092592592595</v>
      </c>
      <c r="B3758" s="21">
        <v>2549.5</v>
      </c>
      <c r="C3758" s="16">
        <v>-1</v>
      </c>
      <c r="D3758" s="26">
        <v>2546</v>
      </c>
      <c r="E3758" s="28">
        <v>2.0000000000000001E-4</v>
      </c>
      <c r="F3758" s="28">
        <v>2557.2778204177403</v>
      </c>
    </row>
    <row r="3759" spans="1:6">
      <c r="A3759" s="20">
        <v>0.46407407407407408</v>
      </c>
      <c r="B3759" s="21">
        <v>2549.5</v>
      </c>
      <c r="C3759" s="16">
        <v>-1</v>
      </c>
      <c r="D3759" s="26">
        <v>2546</v>
      </c>
      <c r="E3759" s="28">
        <v>2.0000000000000001E-4</v>
      </c>
      <c r="F3759" s="28">
        <v>2557.2755648536568</v>
      </c>
    </row>
    <row r="3760" spans="1:6">
      <c r="A3760" s="20">
        <v>0.46410879629629631</v>
      </c>
      <c r="B3760" s="21">
        <v>2549.5</v>
      </c>
      <c r="C3760" s="16">
        <v>-1</v>
      </c>
      <c r="D3760" s="26">
        <v>2546</v>
      </c>
      <c r="E3760" s="28">
        <v>2.0000000000000001E-4</v>
      </c>
      <c r="F3760" s="28">
        <v>2557.2733097406858</v>
      </c>
    </row>
    <row r="3761" spans="1:6">
      <c r="A3761" s="20">
        <v>0.46412037037037035</v>
      </c>
      <c r="B3761" s="21">
        <v>2549.5</v>
      </c>
      <c r="C3761" s="16">
        <v>-1</v>
      </c>
      <c r="D3761" s="26">
        <v>2546</v>
      </c>
      <c r="E3761" s="28">
        <v>2.0000000000000001E-4</v>
      </c>
      <c r="F3761" s="28">
        <v>2557.2710550787378</v>
      </c>
    </row>
    <row r="3762" spans="1:6">
      <c r="A3762" s="20">
        <v>0.46414351851851854</v>
      </c>
      <c r="B3762" s="21">
        <v>2550.5</v>
      </c>
      <c r="C3762" s="16">
        <v>-1</v>
      </c>
      <c r="D3762" s="26">
        <v>2546</v>
      </c>
      <c r="E3762" s="28">
        <v>2.0000000000000001E-4</v>
      </c>
      <c r="F3762" s="28">
        <v>2557.2688008677219</v>
      </c>
    </row>
    <row r="3763" spans="1:6">
      <c r="A3763" s="20">
        <v>0.46416666666666667</v>
      </c>
      <c r="B3763" s="21">
        <v>2550.5</v>
      </c>
      <c r="C3763" s="16">
        <v>-1</v>
      </c>
      <c r="D3763" s="26">
        <v>2546</v>
      </c>
      <c r="E3763" s="28">
        <v>2.0000000000000001E-4</v>
      </c>
      <c r="F3763" s="28">
        <v>2557.2665471075484</v>
      </c>
    </row>
    <row r="3764" spans="1:6">
      <c r="A3764" s="20">
        <v>0.46418981481481481</v>
      </c>
      <c r="B3764" s="21">
        <v>2550.5</v>
      </c>
      <c r="C3764" s="16">
        <v>-1</v>
      </c>
      <c r="D3764" s="26">
        <v>2546</v>
      </c>
      <c r="E3764" s="28">
        <v>2.0000000000000001E-4</v>
      </c>
      <c r="F3764" s="28">
        <v>2557.2642937981268</v>
      </c>
    </row>
    <row r="3765" spans="1:6">
      <c r="A3765" s="20">
        <v>0.46422453703703703</v>
      </c>
      <c r="B3765" s="21">
        <v>2550.5</v>
      </c>
      <c r="C3765" s="16">
        <v>-1</v>
      </c>
      <c r="D3765" s="26">
        <v>2546</v>
      </c>
      <c r="E3765" s="28">
        <v>2.0000000000000001E-4</v>
      </c>
      <c r="F3765" s="28">
        <v>2557.2620409393671</v>
      </c>
    </row>
    <row r="3766" spans="1:6">
      <c r="A3766" s="20">
        <v>0.46424768518518517</v>
      </c>
      <c r="B3766" s="21">
        <v>2550.5</v>
      </c>
      <c r="C3766" s="16">
        <v>-1</v>
      </c>
      <c r="D3766" s="26">
        <v>2546</v>
      </c>
      <c r="E3766" s="28">
        <v>2.0000000000000001E-4</v>
      </c>
      <c r="F3766" s="28">
        <v>2557.2597885311793</v>
      </c>
    </row>
    <row r="3767" spans="1:6">
      <c r="A3767" s="20">
        <v>0.46445601851851853</v>
      </c>
      <c r="B3767" s="21">
        <v>2551</v>
      </c>
      <c r="C3767" s="16">
        <v>-1</v>
      </c>
      <c r="D3767" s="26">
        <v>2546</v>
      </c>
      <c r="E3767" s="28">
        <v>2.0000000000000001E-4</v>
      </c>
      <c r="F3767" s="28">
        <v>2557.2575365734729</v>
      </c>
    </row>
    <row r="3768" spans="1:6">
      <c r="A3768" s="20">
        <v>0.46446759259259257</v>
      </c>
      <c r="B3768" s="21">
        <v>2551.5</v>
      </c>
      <c r="C3768" s="16">
        <v>-1</v>
      </c>
      <c r="D3768" s="26">
        <v>2546</v>
      </c>
      <c r="E3768" s="28">
        <v>2.0000000000000001E-4</v>
      </c>
      <c r="F3768" s="28">
        <v>2557.2552850661582</v>
      </c>
    </row>
    <row r="3769" spans="1:6">
      <c r="A3769" s="20">
        <v>0.4645023148148148</v>
      </c>
      <c r="B3769" s="21">
        <v>2551.5</v>
      </c>
      <c r="C3769" s="16">
        <v>-1</v>
      </c>
      <c r="D3769" s="26">
        <v>2546</v>
      </c>
      <c r="E3769" s="28">
        <v>2.0000000000000001E-4</v>
      </c>
      <c r="F3769" s="28">
        <v>2557.2530340091448</v>
      </c>
    </row>
    <row r="3770" spans="1:6">
      <c r="A3770" s="20">
        <v>0.46451388888888889</v>
      </c>
      <c r="B3770" s="21">
        <v>2551</v>
      </c>
      <c r="C3770" s="16">
        <v>-1</v>
      </c>
      <c r="D3770" s="26">
        <v>2546</v>
      </c>
      <c r="E3770" s="28">
        <v>2.0000000000000001E-4</v>
      </c>
      <c r="F3770" s="28">
        <v>2557.2507834023431</v>
      </c>
    </row>
    <row r="3771" spans="1:6">
      <c r="A3771" s="20">
        <v>0.46454861111111112</v>
      </c>
      <c r="B3771" s="21">
        <v>2550.5</v>
      </c>
      <c r="C3771" s="16">
        <v>-1</v>
      </c>
      <c r="D3771" s="26">
        <v>2546</v>
      </c>
      <c r="E3771" s="28">
        <v>2.0000000000000001E-4</v>
      </c>
      <c r="F3771" s="28">
        <v>2557.2485332456627</v>
      </c>
    </row>
    <row r="3772" spans="1:6">
      <c r="A3772" s="20">
        <v>0.46457175925925925</v>
      </c>
      <c r="B3772" s="21">
        <v>2550.5</v>
      </c>
      <c r="C3772" s="16">
        <v>-1</v>
      </c>
      <c r="D3772" s="26">
        <v>2546</v>
      </c>
      <c r="E3772" s="28">
        <v>2.0000000000000001E-4</v>
      </c>
      <c r="F3772" s="28">
        <v>2557.2462835390133</v>
      </c>
    </row>
    <row r="3773" spans="1:6">
      <c r="A3773" s="20">
        <v>0.46458333333333335</v>
      </c>
      <c r="B3773" s="21">
        <v>2550</v>
      </c>
      <c r="C3773" s="16">
        <v>-1</v>
      </c>
      <c r="D3773" s="26">
        <v>2546</v>
      </c>
      <c r="E3773" s="28">
        <v>2.0000000000000001E-4</v>
      </c>
      <c r="F3773" s="28">
        <v>2557.2440342823056</v>
      </c>
    </row>
    <row r="3774" spans="1:6">
      <c r="A3774" s="20">
        <v>0.46461805555555558</v>
      </c>
      <c r="B3774" s="21">
        <v>2550</v>
      </c>
      <c r="C3774" s="16">
        <v>-1</v>
      </c>
      <c r="D3774" s="26">
        <v>2546</v>
      </c>
      <c r="E3774" s="28">
        <v>2.0000000000000001E-4</v>
      </c>
      <c r="F3774" s="28">
        <v>2557.241785475449</v>
      </c>
    </row>
    <row r="3775" spans="1:6">
      <c r="A3775" s="20">
        <v>0.46464120370370371</v>
      </c>
      <c r="B3775" s="21">
        <v>2550.5</v>
      </c>
      <c r="C3775" s="16">
        <v>-1</v>
      </c>
      <c r="D3775" s="26">
        <v>2546</v>
      </c>
      <c r="E3775" s="28">
        <v>2.0000000000000001E-4</v>
      </c>
      <c r="F3775" s="28">
        <v>2557.2395371183538</v>
      </c>
    </row>
    <row r="3776" spans="1:6">
      <c r="A3776" s="20">
        <v>0.4646527777777778</v>
      </c>
      <c r="B3776" s="21">
        <v>2550.5</v>
      </c>
      <c r="C3776" s="16">
        <v>-1</v>
      </c>
      <c r="D3776" s="26">
        <v>2546</v>
      </c>
      <c r="E3776" s="28">
        <v>2.0000000000000001E-4</v>
      </c>
      <c r="F3776" s="28">
        <v>2557.2372892109302</v>
      </c>
    </row>
    <row r="3777" spans="1:6">
      <c r="A3777" s="20">
        <v>0.46467592592592594</v>
      </c>
      <c r="B3777" s="21">
        <v>2550</v>
      </c>
      <c r="C3777" s="16">
        <v>-1</v>
      </c>
      <c r="D3777" s="26">
        <v>2546</v>
      </c>
      <c r="E3777" s="28">
        <v>2.0000000000000001E-4</v>
      </c>
      <c r="F3777" s="28">
        <v>2557.2350417530879</v>
      </c>
    </row>
    <row r="3778" spans="1:6">
      <c r="A3778" s="20">
        <v>0.46471064814814816</v>
      </c>
      <c r="B3778" s="21">
        <v>2550</v>
      </c>
      <c r="C3778" s="16">
        <v>-1</v>
      </c>
      <c r="D3778" s="26">
        <v>2546</v>
      </c>
      <c r="E3778" s="28">
        <v>2.0000000000000001E-4</v>
      </c>
      <c r="F3778" s="28">
        <v>2557.2327947447375</v>
      </c>
    </row>
    <row r="3779" spans="1:6">
      <c r="A3779" s="20">
        <v>0.4647337962962963</v>
      </c>
      <c r="B3779" s="21">
        <v>2550</v>
      </c>
      <c r="C3779" s="16">
        <v>-1</v>
      </c>
      <c r="D3779" s="26">
        <v>2546</v>
      </c>
      <c r="E3779" s="28">
        <v>2.0000000000000001E-4</v>
      </c>
      <c r="F3779" s="28">
        <v>2557.2305481857884</v>
      </c>
    </row>
    <row r="3780" spans="1:6">
      <c r="A3780" s="20">
        <v>0.46475694444444443</v>
      </c>
      <c r="B3780" s="21">
        <v>2550</v>
      </c>
      <c r="C3780" s="16">
        <v>-1</v>
      </c>
      <c r="D3780" s="26">
        <v>2546</v>
      </c>
      <c r="E3780" s="28">
        <v>2.0000000000000001E-4</v>
      </c>
      <c r="F3780" s="28">
        <v>2557.2283020761511</v>
      </c>
    </row>
    <row r="3781" spans="1:6">
      <c r="A3781" s="20">
        <v>0.46481481481481479</v>
      </c>
      <c r="B3781" s="21">
        <v>2550</v>
      </c>
      <c r="C3781" s="16">
        <v>-1</v>
      </c>
      <c r="D3781" s="26">
        <v>2546</v>
      </c>
      <c r="E3781" s="28">
        <v>2.0000000000000001E-4</v>
      </c>
      <c r="F3781" s="28">
        <v>2557.2260564157359</v>
      </c>
    </row>
    <row r="3782" spans="1:6">
      <c r="A3782" s="20">
        <v>0.46483796296296298</v>
      </c>
      <c r="B3782" s="21">
        <v>2550.5</v>
      </c>
      <c r="C3782" s="16">
        <v>-1</v>
      </c>
      <c r="D3782" s="26">
        <v>2546</v>
      </c>
      <c r="E3782" s="28">
        <v>2.0000000000000001E-4</v>
      </c>
      <c r="F3782" s="28">
        <v>2557.2238112044529</v>
      </c>
    </row>
    <row r="3783" spans="1:6">
      <c r="A3783" s="20">
        <v>0.46484953703703702</v>
      </c>
      <c r="B3783" s="21">
        <v>2550</v>
      </c>
      <c r="C3783" s="16">
        <v>-1</v>
      </c>
      <c r="D3783" s="26">
        <v>2546</v>
      </c>
      <c r="E3783" s="28">
        <v>2.0000000000000001E-4</v>
      </c>
      <c r="F3783" s="28">
        <v>2557.221566442212</v>
      </c>
    </row>
    <row r="3784" spans="1:6">
      <c r="A3784" s="20">
        <v>0.46487268518518521</v>
      </c>
      <c r="B3784" s="21">
        <v>2550.5</v>
      </c>
      <c r="C3784" s="16">
        <v>-1</v>
      </c>
      <c r="D3784" s="26">
        <v>2546</v>
      </c>
      <c r="E3784" s="28">
        <v>2.0000000000000001E-4</v>
      </c>
      <c r="F3784" s="28">
        <v>2557.2193221289235</v>
      </c>
    </row>
    <row r="3785" spans="1:6">
      <c r="A3785" s="20">
        <v>0.46493055555555557</v>
      </c>
      <c r="B3785" s="21">
        <v>2550.5</v>
      </c>
      <c r="C3785" s="16">
        <v>-1</v>
      </c>
      <c r="D3785" s="26">
        <v>2546</v>
      </c>
      <c r="E3785" s="28">
        <v>2.0000000000000001E-4</v>
      </c>
      <c r="F3785" s="28">
        <v>2557.2170782644976</v>
      </c>
    </row>
    <row r="3786" spans="1:6">
      <c r="A3786" s="20">
        <v>0.46494212962962961</v>
      </c>
      <c r="B3786" s="21">
        <v>2550.5</v>
      </c>
      <c r="C3786" s="16">
        <v>-1</v>
      </c>
      <c r="D3786" s="26">
        <v>2546</v>
      </c>
      <c r="E3786" s="28">
        <v>2.0000000000000001E-4</v>
      </c>
      <c r="F3786" s="28">
        <v>2557.2148348488445</v>
      </c>
    </row>
    <row r="3787" spans="1:6">
      <c r="A3787" s="20">
        <v>0.46497685185185184</v>
      </c>
      <c r="B3787" s="21">
        <v>2550.5</v>
      </c>
      <c r="C3787" s="16">
        <v>-1</v>
      </c>
      <c r="D3787" s="26">
        <v>2546</v>
      </c>
      <c r="E3787" s="28">
        <v>2.0000000000000001E-4</v>
      </c>
      <c r="F3787" s="28">
        <v>2557.2125918818747</v>
      </c>
    </row>
    <row r="3788" spans="1:6">
      <c r="A3788" s="20">
        <v>0.46500000000000002</v>
      </c>
      <c r="B3788" s="21">
        <v>2550.5</v>
      </c>
      <c r="C3788" s="16">
        <v>-1</v>
      </c>
      <c r="D3788" s="26">
        <v>2546</v>
      </c>
      <c r="E3788" s="28">
        <v>2.0000000000000001E-4</v>
      </c>
      <c r="F3788" s="28">
        <v>2557.2103493634982</v>
      </c>
    </row>
    <row r="3789" spans="1:6">
      <c r="A3789" s="20">
        <v>0.46502314814814816</v>
      </c>
      <c r="B3789" s="21">
        <v>2550.5</v>
      </c>
      <c r="C3789" s="16">
        <v>-1</v>
      </c>
      <c r="D3789" s="26">
        <v>2546</v>
      </c>
      <c r="E3789" s="28">
        <v>2.0000000000000001E-4</v>
      </c>
      <c r="F3789" s="28">
        <v>2557.2081072936253</v>
      </c>
    </row>
    <row r="3790" spans="1:6">
      <c r="A3790" s="20">
        <v>0.46505787037037039</v>
      </c>
      <c r="B3790" s="21">
        <v>2550.5</v>
      </c>
      <c r="C3790" s="16">
        <v>-1</v>
      </c>
      <c r="D3790" s="26">
        <v>2546</v>
      </c>
      <c r="E3790" s="28">
        <v>2.0000000000000001E-4</v>
      </c>
      <c r="F3790" s="28">
        <v>2557.2058656721665</v>
      </c>
    </row>
    <row r="3791" spans="1:6">
      <c r="A3791" s="20">
        <v>0.46508101851851852</v>
      </c>
      <c r="B3791" s="21">
        <v>2550.5</v>
      </c>
      <c r="C3791" s="16">
        <v>-1</v>
      </c>
      <c r="D3791" s="26">
        <v>2546</v>
      </c>
      <c r="E3791" s="28">
        <v>2.0000000000000001E-4</v>
      </c>
      <c r="F3791" s="28">
        <v>2557.2036244990322</v>
      </c>
    </row>
    <row r="3792" spans="1:6">
      <c r="A3792" s="20">
        <v>0.46510416666666665</v>
      </c>
      <c r="B3792" s="21">
        <v>2550.5</v>
      </c>
      <c r="C3792" s="16">
        <v>-1</v>
      </c>
      <c r="D3792" s="26">
        <v>2546</v>
      </c>
      <c r="E3792" s="28">
        <v>2.0000000000000001E-4</v>
      </c>
      <c r="F3792" s="28">
        <v>2557.2013837741324</v>
      </c>
    </row>
    <row r="3793" spans="1:6">
      <c r="A3793" s="20">
        <v>0.46512731481481484</v>
      </c>
      <c r="B3793" s="21">
        <v>2551.5</v>
      </c>
      <c r="C3793" s="16">
        <v>-1</v>
      </c>
      <c r="D3793" s="26">
        <v>2546</v>
      </c>
      <c r="E3793" s="28">
        <v>2.0000000000000001E-4</v>
      </c>
      <c r="F3793" s="28">
        <v>2557.1991434973775</v>
      </c>
    </row>
    <row r="3794" spans="1:6">
      <c r="A3794" s="20">
        <v>0.46513888888888888</v>
      </c>
      <c r="B3794" s="21">
        <v>2551.5</v>
      </c>
      <c r="C3794" s="16">
        <v>-1</v>
      </c>
      <c r="D3794" s="26">
        <v>2546</v>
      </c>
      <c r="E3794" s="28">
        <v>2.0000000000000001E-4</v>
      </c>
      <c r="F3794" s="28">
        <v>2557.1969036686778</v>
      </c>
    </row>
    <row r="3795" spans="1:6">
      <c r="A3795" s="20">
        <v>0.46517361111111111</v>
      </c>
      <c r="B3795" s="21">
        <v>2553</v>
      </c>
      <c r="C3795" s="16">
        <v>-1</v>
      </c>
      <c r="D3795" s="26">
        <v>2546</v>
      </c>
      <c r="E3795" s="28">
        <v>2.0000000000000001E-4</v>
      </c>
      <c r="F3795" s="28">
        <v>2557.1946642879439</v>
      </c>
    </row>
    <row r="3796" spans="1:6">
      <c r="A3796" s="20">
        <v>0.46519675925925924</v>
      </c>
      <c r="B3796" s="21">
        <v>2553.5</v>
      </c>
      <c r="C3796" s="16">
        <v>-1</v>
      </c>
      <c r="D3796" s="26">
        <v>2546</v>
      </c>
      <c r="E3796" s="28">
        <v>2.0000000000000001E-4</v>
      </c>
      <c r="F3796" s="28">
        <v>2557.1924253550865</v>
      </c>
    </row>
    <row r="3797" spans="1:6">
      <c r="A3797" s="20">
        <v>0.46521990740740743</v>
      </c>
      <c r="B3797" s="21">
        <v>2553</v>
      </c>
      <c r="C3797" s="16">
        <v>-1</v>
      </c>
      <c r="D3797" s="26">
        <v>2546</v>
      </c>
      <c r="E3797" s="28">
        <v>2.0000000000000001E-4</v>
      </c>
      <c r="F3797" s="28">
        <v>2557.1901868700156</v>
      </c>
    </row>
    <row r="3798" spans="1:6">
      <c r="A3798" s="20">
        <v>0.46523148148148147</v>
      </c>
      <c r="B3798" s="21">
        <v>2553.5</v>
      </c>
      <c r="C3798" s="16">
        <v>-1</v>
      </c>
      <c r="D3798" s="26">
        <v>2546</v>
      </c>
      <c r="E3798" s="28">
        <v>2.0000000000000001E-4</v>
      </c>
      <c r="F3798" s="28">
        <v>2557.1879488326417</v>
      </c>
    </row>
    <row r="3799" spans="1:6">
      <c r="A3799" s="20">
        <v>0.46525462962962966</v>
      </c>
      <c r="B3799" s="21">
        <v>2553.5</v>
      </c>
      <c r="C3799" s="16">
        <v>-1</v>
      </c>
      <c r="D3799" s="26">
        <v>2546</v>
      </c>
      <c r="E3799" s="28">
        <v>2.0000000000000001E-4</v>
      </c>
      <c r="F3799" s="28">
        <v>2557.1857112428752</v>
      </c>
    </row>
    <row r="3800" spans="1:6">
      <c r="A3800" s="20">
        <v>0.46527777777777779</v>
      </c>
      <c r="B3800" s="21">
        <v>2553</v>
      </c>
      <c r="C3800" s="16">
        <v>-1</v>
      </c>
      <c r="D3800" s="26">
        <v>2546</v>
      </c>
      <c r="E3800" s="28">
        <v>2.0000000000000001E-4</v>
      </c>
      <c r="F3800" s="28">
        <v>2557.1834741006264</v>
      </c>
    </row>
    <row r="3801" spans="1:6">
      <c r="A3801" s="20">
        <v>0.46530092592592592</v>
      </c>
      <c r="B3801" s="21">
        <v>2553</v>
      </c>
      <c r="C3801" s="16">
        <v>-1</v>
      </c>
      <c r="D3801" s="26">
        <v>2546</v>
      </c>
      <c r="E3801" s="28">
        <v>2.0000000000000001E-4</v>
      </c>
      <c r="F3801" s="28">
        <v>2557.1812374058063</v>
      </c>
    </row>
    <row r="3802" spans="1:6">
      <c r="A3802" s="20">
        <v>0.46533564814814815</v>
      </c>
      <c r="B3802" s="21">
        <v>2553.5</v>
      </c>
      <c r="C3802" s="16">
        <v>-1</v>
      </c>
      <c r="D3802" s="26">
        <v>2546</v>
      </c>
      <c r="E3802" s="28">
        <v>2.0000000000000001E-4</v>
      </c>
      <c r="F3802" s="28">
        <v>2557.1790011583253</v>
      </c>
    </row>
    <row r="3803" spans="1:6">
      <c r="A3803" s="20">
        <v>0.46535879629629628</v>
      </c>
      <c r="B3803" s="21">
        <v>2553.5</v>
      </c>
      <c r="C3803" s="16">
        <v>-1</v>
      </c>
      <c r="D3803" s="26">
        <v>2546</v>
      </c>
      <c r="E3803" s="28">
        <v>2.0000000000000001E-4</v>
      </c>
      <c r="F3803" s="28">
        <v>2557.1767653580937</v>
      </c>
    </row>
    <row r="3804" spans="1:6">
      <c r="A3804" s="20">
        <v>0.46537037037037038</v>
      </c>
      <c r="B3804" s="21">
        <v>2554</v>
      </c>
      <c r="C3804" s="16">
        <v>-1</v>
      </c>
      <c r="D3804" s="26">
        <v>2546</v>
      </c>
      <c r="E3804" s="28">
        <v>2.0000000000000001E-4</v>
      </c>
      <c r="F3804" s="28">
        <v>2557.174530005022</v>
      </c>
    </row>
    <row r="3805" spans="1:6">
      <c r="A3805" s="20">
        <v>0.46540509259259261</v>
      </c>
      <c r="B3805" s="21">
        <v>2553.5</v>
      </c>
      <c r="C3805" s="16">
        <v>-1</v>
      </c>
      <c r="D3805" s="26">
        <v>2546</v>
      </c>
      <c r="E3805" s="28">
        <v>2.0000000000000001E-4</v>
      </c>
      <c r="F3805" s="28">
        <v>2557.1722950990211</v>
      </c>
    </row>
    <row r="3806" spans="1:6">
      <c r="A3806" s="20">
        <v>0.46541666666666665</v>
      </c>
      <c r="B3806" s="21">
        <v>2553.5</v>
      </c>
      <c r="C3806" s="16">
        <v>-1</v>
      </c>
      <c r="D3806" s="26">
        <v>2546</v>
      </c>
      <c r="E3806" s="28">
        <v>2.0000000000000001E-4</v>
      </c>
      <c r="F3806" s="28">
        <v>2557.1700606400013</v>
      </c>
    </row>
    <row r="3807" spans="1:6">
      <c r="A3807" s="20">
        <v>0.46543981481481483</v>
      </c>
      <c r="B3807" s="21">
        <v>2553.5</v>
      </c>
      <c r="C3807" s="16">
        <v>-1</v>
      </c>
      <c r="D3807" s="26">
        <v>2546</v>
      </c>
      <c r="E3807" s="28">
        <v>2.0000000000000001E-4</v>
      </c>
      <c r="F3807" s="28">
        <v>2557.1678266278732</v>
      </c>
    </row>
    <row r="3808" spans="1:6">
      <c r="A3808" s="20">
        <v>0.46547453703703706</v>
      </c>
      <c r="B3808" s="21">
        <v>2554</v>
      </c>
      <c r="C3808" s="16">
        <v>-1</v>
      </c>
      <c r="D3808" s="26">
        <v>2546</v>
      </c>
      <c r="E3808" s="28">
        <v>2.0000000000000001E-4</v>
      </c>
      <c r="F3808" s="28">
        <v>2557.1655930625475</v>
      </c>
    </row>
    <row r="3809" spans="1:6">
      <c r="A3809" s="20">
        <v>0.46549768518518519</v>
      </c>
      <c r="B3809" s="21">
        <v>2553.5</v>
      </c>
      <c r="C3809" s="16">
        <v>-1</v>
      </c>
      <c r="D3809" s="26">
        <v>2546</v>
      </c>
      <c r="E3809" s="28">
        <v>2.0000000000000001E-4</v>
      </c>
      <c r="F3809" s="28">
        <v>2557.1633599439351</v>
      </c>
    </row>
    <row r="3810" spans="1:6">
      <c r="A3810" s="20">
        <v>0.46552083333333333</v>
      </c>
      <c r="B3810" s="21">
        <v>2553.5</v>
      </c>
      <c r="C3810" s="16">
        <v>-1</v>
      </c>
      <c r="D3810" s="26">
        <v>2546</v>
      </c>
      <c r="E3810" s="28">
        <v>2.0000000000000001E-4</v>
      </c>
      <c r="F3810" s="28">
        <v>2557.1611272719465</v>
      </c>
    </row>
    <row r="3811" spans="1:6">
      <c r="A3811" s="20">
        <v>0.46554398148148146</v>
      </c>
      <c r="B3811" s="21">
        <v>2554</v>
      </c>
      <c r="C3811" s="16">
        <v>-1</v>
      </c>
      <c r="D3811" s="26">
        <v>2546</v>
      </c>
      <c r="E3811" s="28">
        <v>2.0000000000000001E-4</v>
      </c>
      <c r="F3811" s="28">
        <v>2557.158895046492</v>
      </c>
    </row>
    <row r="3812" spans="1:6">
      <c r="A3812" s="20">
        <v>0.46555555555555556</v>
      </c>
      <c r="B3812" s="21">
        <v>2554</v>
      </c>
      <c r="C3812" s="16">
        <v>-1</v>
      </c>
      <c r="D3812" s="26">
        <v>2546</v>
      </c>
      <c r="E3812" s="28">
        <v>2.0000000000000001E-4</v>
      </c>
      <c r="F3812" s="28">
        <v>2557.1566632674826</v>
      </c>
    </row>
    <row r="3813" spans="1:6">
      <c r="A3813" s="20">
        <v>0.46557870370370369</v>
      </c>
      <c r="B3813" s="21">
        <v>2553.5</v>
      </c>
      <c r="C3813" s="16">
        <v>-1</v>
      </c>
      <c r="D3813" s="26">
        <v>2546</v>
      </c>
      <c r="E3813" s="28">
        <v>2.0000000000000001E-4</v>
      </c>
      <c r="F3813" s="28">
        <v>2557.1544319348291</v>
      </c>
    </row>
    <row r="3814" spans="1:6">
      <c r="A3814" s="20">
        <v>0.46561342592592592</v>
      </c>
      <c r="B3814" s="21">
        <v>2553.5</v>
      </c>
      <c r="C3814" s="16">
        <v>-1</v>
      </c>
      <c r="D3814" s="26">
        <v>2546</v>
      </c>
      <c r="E3814" s="28">
        <v>2.0000000000000001E-4</v>
      </c>
      <c r="F3814" s="28">
        <v>2557.1522010484423</v>
      </c>
    </row>
    <row r="3815" spans="1:6">
      <c r="A3815" s="20">
        <v>0.46567129629629628</v>
      </c>
      <c r="B3815" s="21">
        <v>2553.5</v>
      </c>
      <c r="C3815" s="16">
        <v>-1</v>
      </c>
      <c r="D3815" s="26">
        <v>2546</v>
      </c>
      <c r="E3815" s="28">
        <v>2.0000000000000001E-4</v>
      </c>
      <c r="F3815" s="28">
        <v>2557.1499706082327</v>
      </c>
    </row>
    <row r="3816" spans="1:6">
      <c r="A3816" s="20">
        <v>0.46569444444444447</v>
      </c>
      <c r="B3816" s="21">
        <v>2555</v>
      </c>
      <c r="C3816" s="16">
        <v>-1</v>
      </c>
      <c r="D3816" s="26">
        <v>2546</v>
      </c>
      <c r="E3816" s="28">
        <v>2.0000000000000001E-4</v>
      </c>
      <c r="F3816" s="28">
        <v>2557.1477406141112</v>
      </c>
    </row>
    <row r="3817" spans="1:6">
      <c r="A3817" s="20">
        <v>0.46572916666666669</v>
      </c>
      <c r="B3817" s="21">
        <v>2555</v>
      </c>
      <c r="C3817" s="16">
        <v>-1</v>
      </c>
      <c r="D3817" s="26">
        <v>2546</v>
      </c>
      <c r="E3817" s="28">
        <v>2.0000000000000001E-4</v>
      </c>
      <c r="F3817" s="28">
        <v>2557.1455110659886</v>
      </c>
    </row>
    <row r="3818" spans="1:6">
      <c r="A3818" s="20">
        <v>0.46575231481481483</v>
      </c>
      <c r="B3818" s="21">
        <v>2555</v>
      </c>
      <c r="C3818" s="16">
        <v>-1</v>
      </c>
      <c r="D3818" s="26">
        <v>2546</v>
      </c>
      <c r="E3818" s="28">
        <v>2.0000000000000001E-4</v>
      </c>
      <c r="F3818" s="28">
        <v>2557.1432819637753</v>
      </c>
    </row>
    <row r="3819" spans="1:6">
      <c r="A3819" s="20">
        <v>0.46577546296296296</v>
      </c>
      <c r="B3819" s="21">
        <v>2555.5</v>
      </c>
      <c r="C3819" s="16">
        <v>-1</v>
      </c>
      <c r="D3819" s="26">
        <v>2546</v>
      </c>
      <c r="E3819" s="28">
        <v>2.0000000000000001E-4</v>
      </c>
      <c r="F3819" s="28">
        <v>2557.1410533073827</v>
      </c>
    </row>
    <row r="3820" spans="1:6">
      <c r="A3820" s="20">
        <v>0.46579861111111109</v>
      </c>
      <c r="B3820" s="21">
        <v>2556</v>
      </c>
      <c r="C3820" s="16">
        <v>-1</v>
      </c>
      <c r="D3820" s="26">
        <v>2546</v>
      </c>
      <c r="E3820" s="28">
        <v>2.0000000000000001E-4</v>
      </c>
      <c r="F3820" s="28">
        <v>2557.1388250967211</v>
      </c>
    </row>
    <row r="3821" spans="1:6">
      <c r="A3821" s="20">
        <v>0.46582175925925928</v>
      </c>
      <c r="B3821" s="21">
        <v>2556</v>
      </c>
      <c r="C3821" s="16">
        <v>-1</v>
      </c>
      <c r="D3821" s="26">
        <v>2546</v>
      </c>
      <c r="E3821" s="28">
        <v>2.0000000000000001E-4</v>
      </c>
      <c r="F3821" s="28">
        <v>2557.136597331702</v>
      </c>
    </row>
    <row r="3822" spans="1:6">
      <c r="A3822" s="20">
        <v>0.46583333333333332</v>
      </c>
      <c r="B3822" s="21">
        <v>2555</v>
      </c>
      <c r="C3822" s="16">
        <v>-1</v>
      </c>
      <c r="D3822" s="26">
        <v>2546</v>
      </c>
      <c r="E3822" s="28">
        <v>2.0000000000000001E-4</v>
      </c>
      <c r="F3822" s="28">
        <v>2557.1343700122356</v>
      </c>
    </row>
    <row r="3823" spans="1:6">
      <c r="A3823" s="20">
        <v>0.46586805555555555</v>
      </c>
      <c r="B3823" s="21">
        <v>2555</v>
      </c>
      <c r="C3823" s="16">
        <v>-1</v>
      </c>
      <c r="D3823" s="26">
        <v>2546</v>
      </c>
      <c r="E3823" s="28">
        <v>2.0000000000000001E-4</v>
      </c>
      <c r="F3823" s="28">
        <v>2557.132143138233</v>
      </c>
    </row>
    <row r="3824" spans="1:6">
      <c r="A3824" s="20">
        <v>0.46589120370370368</v>
      </c>
      <c r="B3824" s="21">
        <v>2555.5</v>
      </c>
      <c r="C3824" s="16">
        <v>-1</v>
      </c>
      <c r="D3824" s="26">
        <v>2546</v>
      </c>
      <c r="E3824" s="28">
        <v>2.0000000000000001E-4</v>
      </c>
      <c r="F3824" s="28">
        <v>2557.1299167096054</v>
      </c>
    </row>
    <row r="3825" spans="1:6">
      <c r="A3825" s="20">
        <v>0.46590277777777778</v>
      </c>
      <c r="B3825" s="21">
        <v>2555.5</v>
      </c>
      <c r="C3825" s="16">
        <v>-1</v>
      </c>
      <c r="D3825" s="26">
        <v>2546</v>
      </c>
      <c r="E3825" s="28">
        <v>2.0000000000000001E-4</v>
      </c>
      <c r="F3825" s="28">
        <v>2557.1276907262636</v>
      </c>
    </row>
    <row r="3826" spans="1:6">
      <c r="A3826" s="20">
        <v>0.46591435185185187</v>
      </c>
      <c r="B3826" s="21">
        <v>2555</v>
      </c>
      <c r="C3826" s="16">
        <v>-1</v>
      </c>
      <c r="D3826" s="26">
        <v>2546</v>
      </c>
      <c r="E3826" s="28">
        <v>2.0000000000000001E-4</v>
      </c>
      <c r="F3826" s="28">
        <v>2557.1254651881181</v>
      </c>
    </row>
    <row r="3827" spans="1:6">
      <c r="A3827" s="20">
        <v>0.46596064814814814</v>
      </c>
      <c r="B3827" s="21">
        <v>2555.5</v>
      </c>
      <c r="C3827" s="16">
        <v>-1</v>
      </c>
      <c r="D3827" s="26">
        <v>2546</v>
      </c>
      <c r="E3827" s="28">
        <v>2.0000000000000001E-4</v>
      </c>
      <c r="F3827" s="28">
        <v>2557.1232400950803</v>
      </c>
    </row>
    <row r="3828" spans="1:6">
      <c r="A3828" s="20">
        <v>0.46598379629629627</v>
      </c>
      <c r="B3828" s="21">
        <v>2555.5</v>
      </c>
      <c r="C3828" s="16">
        <v>-1</v>
      </c>
      <c r="D3828" s="26">
        <v>2546</v>
      </c>
      <c r="E3828" s="28">
        <v>2.0000000000000001E-4</v>
      </c>
      <c r="F3828" s="28">
        <v>2557.1210154470614</v>
      </c>
    </row>
    <row r="3829" spans="1:6">
      <c r="A3829" s="20">
        <v>0.46600694444444446</v>
      </c>
      <c r="B3829" s="21">
        <v>2555.5</v>
      </c>
      <c r="C3829" s="16">
        <v>-1</v>
      </c>
      <c r="D3829" s="26">
        <v>2546</v>
      </c>
      <c r="E3829" s="28">
        <v>2.0000000000000001E-4</v>
      </c>
      <c r="F3829" s="28">
        <v>2557.1187912439718</v>
      </c>
    </row>
    <row r="3830" spans="1:6">
      <c r="A3830" s="20">
        <v>0.46603009259259259</v>
      </c>
      <c r="B3830" s="21">
        <v>2555.5</v>
      </c>
      <c r="C3830" s="16">
        <v>-1</v>
      </c>
      <c r="D3830" s="26">
        <v>2546</v>
      </c>
      <c r="E3830" s="28">
        <v>2.0000000000000001E-4</v>
      </c>
      <c r="F3830" s="28">
        <v>2557.116567485723</v>
      </c>
    </row>
    <row r="3831" spans="1:6">
      <c r="A3831" s="20">
        <v>0.46605324074074073</v>
      </c>
      <c r="B3831" s="21">
        <v>2555</v>
      </c>
      <c r="C3831" s="16">
        <v>-1</v>
      </c>
      <c r="D3831" s="26">
        <v>2546</v>
      </c>
      <c r="E3831" s="28">
        <v>2.0000000000000001E-4</v>
      </c>
      <c r="F3831" s="28">
        <v>2557.1143441722256</v>
      </c>
    </row>
    <row r="3832" spans="1:6">
      <c r="A3832" s="20">
        <v>0.46607638888888892</v>
      </c>
      <c r="B3832" s="21">
        <v>2555</v>
      </c>
      <c r="C3832" s="16">
        <v>-1</v>
      </c>
      <c r="D3832" s="26">
        <v>2546</v>
      </c>
      <c r="E3832" s="28">
        <v>2.0000000000000001E-4</v>
      </c>
      <c r="F3832" s="28">
        <v>2557.1121213033912</v>
      </c>
    </row>
    <row r="3833" spans="1:6">
      <c r="A3833" s="20">
        <v>0.46608796296296295</v>
      </c>
      <c r="B3833" s="21">
        <v>2555</v>
      </c>
      <c r="C3833" s="16">
        <v>-1</v>
      </c>
      <c r="D3833" s="26">
        <v>2546</v>
      </c>
      <c r="E3833" s="28">
        <v>2.0000000000000001E-4</v>
      </c>
      <c r="F3833" s="28">
        <v>2557.1098988791305</v>
      </c>
    </row>
    <row r="3834" spans="1:6">
      <c r="A3834" s="20">
        <v>0.46612268518518518</v>
      </c>
      <c r="B3834" s="21">
        <v>2555</v>
      </c>
      <c r="C3834" s="16">
        <v>-1</v>
      </c>
      <c r="D3834" s="26">
        <v>2546</v>
      </c>
      <c r="E3834" s="28">
        <v>2.0000000000000001E-4</v>
      </c>
      <c r="F3834" s="28">
        <v>2557.1076768993548</v>
      </c>
    </row>
    <row r="3835" spans="1:6">
      <c r="A3835" s="20">
        <v>0.46613425925925928</v>
      </c>
      <c r="B3835" s="21">
        <v>2555</v>
      </c>
      <c r="C3835" s="16">
        <v>-1</v>
      </c>
      <c r="D3835" s="26">
        <v>2546</v>
      </c>
      <c r="E3835" s="28">
        <v>2.0000000000000001E-4</v>
      </c>
      <c r="F3835" s="28">
        <v>2557.1054553639751</v>
      </c>
    </row>
    <row r="3836" spans="1:6">
      <c r="A3836" s="20">
        <v>0.46614583333333331</v>
      </c>
      <c r="B3836" s="21">
        <v>2555</v>
      </c>
      <c r="C3836" s="16">
        <v>-1</v>
      </c>
      <c r="D3836" s="26">
        <v>2546</v>
      </c>
      <c r="E3836" s="28">
        <v>2.0000000000000001E-4</v>
      </c>
      <c r="F3836" s="28">
        <v>2557.1032342729022</v>
      </c>
    </row>
    <row r="3837" spans="1:6">
      <c r="A3837" s="20">
        <v>0.4661689814814815</v>
      </c>
      <c r="B3837" s="21">
        <v>2555</v>
      </c>
      <c r="C3837" s="16">
        <v>-1</v>
      </c>
      <c r="D3837" s="26">
        <v>2546</v>
      </c>
      <c r="E3837" s="28">
        <v>2.0000000000000001E-4</v>
      </c>
      <c r="F3837" s="28">
        <v>2557.1010136260475</v>
      </c>
    </row>
    <row r="3838" spans="1:6">
      <c r="A3838" s="20">
        <v>0.4662384259259259</v>
      </c>
      <c r="B3838" s="21">
        <v>2555.5</v>
      </c>
      <c r="C3838" s="16">
        <v>-1</v>
      </c>
      <c r="D3838" s="26">
        <v>2546</v>
      </c>
      <c r="E3838" s="28">
        <v>2.0000000000000001E-4</v>
      </c>
      <c r="F3838" s="28">
        <v>2557.0987934233221</v>
      </c>
    </row>
    <row r="3839" spans="1:6">
      <c r="A3839" s="20">
        <v>0.46626157407407409</v>
      </c>
      <c r="B3839" s="21">
        <v>2555.5</v>
      </c>
      <c r="C3839" s="16">
        <v>-1</v>
      </c>
      <c r="D3839" s="26">
        <v>2546</v>
      </c>
      <c r="E3839" s="28">
        <v>2.0000000000000001E-4</v>
      </c>
      <c r="F3839" s="28">
        <v>2557.0965736646376</v>
      </c>
    </row>
    <row r="3840" spans="1:6">
      <c r="A3840" s="20">
        <v>0.46627314814814813</v>
      </c>
      <c r="B3840" s="21">
        <v>2555</v>
      </c>
      <c r="C3840" s="16">
        <v>-1</v>
      </c>
      <c r="D3840" s="26">
        <v>2546</v>
      </c>
      <c r="E3840" s="28">
        <v>2.0000000000000001E-4</v>
      </c>
      <c r="F3840" s="28">
        <v>2557.0943543499047</v>
      </c>
    </row>
    <row r="3841" spans="1:6">
      <c r="A3841" s="20">
        <v>0.46630787037037036</v>
      </c>
      <c r="B3841" s="21">
        <v>2553.5</v>
      </c>
      <c r="C3841" s="16">
        <v>-1</v>
      </c>
      <c r="D3841" s="26">
        <v>2546</v>
      </c>
      <c r="E3841" s="28">
        <v>2.0000000000000001E-4</v>
      </c>
      <c r="F3841" s="28">
        <v>2557.0921354790348</v>
      </c>
    </row>
    <row r="3842" spans="1:6">
      <c r="A3842" s="20">
        <v>0.46633101851851849</v>
      </c>
      <c r="B3842" s="21">
        <v>2553.5</v>
      </c>
      <c r="C3842" s="16">
        <v>-1</v>
      </c>
      <c r="D3842" s="26">
        <v>2546</v>
      </c>
      <c r="E3842" s="28">
        <v>2.0000000000000001E-4</v>
      </c>
      <c r="F3842" s="28">
        <v>2557.0899170519392</v>
      </c>
    </row>
    <row r="3843" spans="1:6">
      <c r="A3843" s="20">
        <v>0.46635416666666668</v>
      </c>
      <c r="B3843" s="21">
        <v>2554</v>
      </c>
      <c r="C3843" s="16">
        <v>-1</v>
      </c>
      <c r="D3843" s="26">
        <v>2546</v>
      </c>
      <c r="E3843" s="28">
        <v>2.0000000000000001E-4</v>
      </c>
      <c r="F3843" s="28">
        <v>2557.0876990685288</v>
      </c>
    </row>
    <row r="3844" spans="1:6">
      <c r="A3844" s="20">
        <v>0.46637731481481481</v>
      </c>
      <c r="B3844" s="21">
        <v>2554.5</v>
      </c>
      <c r="C3844" s="16">
        <v>-1</v>
      </c>
      <c r="D3844" s="26">
        <v>2546</v>
      </c>
      <c r="E3844" s="28">
        <v>2.0000000000000001E-4</v>
      </c>
      <c r="F3844" s="28">
        <v>2557.0854815287153</v>
      </c>
    </row>
    <row r="3845" spans="1:6">
      <c r="A3845" s="20">
        <v>0.46638888888888891</v>
      </c>
      <c r="B3845" s="21">
        <v>2554</v>
      </c>
      <c r="C3845" s="16">
        <v>-1</v>
      </c>
      <c r="D3845" s="26">
        <v>2546</v>
      </c>
      <c r="E3845" s="28">
        <v>2.0000000000000001E-4</v>
      </c>
      <c r="F3845" s="28">
        <v>2557.0832644324096</v>
      </c>
    </row>
    <row r="3846" spans="1:6">
      <c r="A3846" s="20">
        <v>0.46642361111111114</v>
      </c>
      <c r="B3846" s="21">
        <v>2553.5</v>
      </c>
      <c r="C3846" s="16">
        <v>-1</v>
      </c>
      <c r="D3846" s="26">
        <v>2546</v>
      </c>
      <c r="E3846" s="28">
        <v>2.0000000000000001E-4</v>
      </c>
      <c r="F3846" s="28">
        <v>2557.081047779523</v>
      </c>
    </row>
    <row r="3847" spans="1:6">
      <c r="A3847" s="20">
        <v>0.46644675925925927</v>
      </c>
      <c r="B3847" s="21">
        <v>2553.5</v>
      </c>
      <c r="C3847" s="16">
        <v>-1</v>
      </c>
      <c r="D3847" s="26">
        <v>2546</v>
      </c>
      <c r="E3847" s="28">
        <v>2.0000000000000001E-4</v>
      </c>
      <c r="F3847" s="28">
        <v>2557.078831569967</v>
      </c>
    </row>
    <row r="3848" spans="1:6">
      <c r="A3848" s="20">
        <v>0.4664699074074074</v>
      </c>
      <c r="B3848" s="21">
        <v>2553.5</v>
      </c>
      <c r="C3848" s="16">
        <v>-1</v>
      </c>
      <c r="D3848" s="26">
        <v>2546</v>
      </c>
      <c r="E3848" s="28">
        <v>2.0000000000000001E-4</v>
      </c>
      <c r="F3848" s="28">
        <v>2557.0766158036531</v>
      </c>
    </row>
    <row r="3849" spans="1:6">
      <c r="A3849" s="20">
        <v>0.46649305555555554</v>
      </c>
      <c r="B3849" s="21">
        <v>2553.5</v>
      </c>
      <c r="C3849" s="16">
        <v>-1</v>
      </c>
      <c r="D3849" s="26">
        <v>2546</v>
      </c>
      <c r="E3849" s="28">
        <v>2.0000000000000001E-4</v>
      </c>
      <c r="F3849" s="28">
        <v>2557.0744004804924</v>
      </c>
    </row>
    <row r="3850" spans="1:6">
      <c r="A3850" s="20">
        <v>0.46651620370370372</v>
      </c>
      <c r="B3850" s="21">
        <v>2553</v>
      </c>
      <c r="C3850" s="16">
        <v>-1</v>
      </c>
      <c r="D3850" s="26">
        <v>2546</v>
      </c>
      <c r="E3850" s="28">
        <v>2.0000000000000001E-4</v>
      </c>
      <c r="F3850" s="28">
        <v>2557.0721856003961</v>
      </c>
    </row>
    <row r="3851" spans="1:6">
      <c r="A3851" s="20">
        <v>0.46652777777777776</v>
      </c>
      <c r="B3851" s="21">
        <v>2553</v>
      </c>
      <c r="C3851" s="16">
        <v>-1</v>
      </c>
      <c r="D3851" s="26">
        <v>2546</v>
      </c>
      <c r="E3851" s="28">
        <v>2.0000000000000001E-4</v>
      </c>
      <c r="F3851" s="28">
        <v>2557.069971163276</v>
      </c>
    </row>
    <row r="3852" spans="1:6">
      <c r="A3852" s="20">
        <v>0.46656249999999999</v>
      </c>
      <c r="B3852" s="21">
        <v>2553.5</v>
      </c>
      <c r="C3852" s="16">
        <v>-1</v>
      </c>
      <c r="D3852" s="26">
        <v>2546</v>
      </c>
      <c r="E3852" s="28">
        <v>2.0000000000000001E-4</v>
      </c>
      <c r="F3852" s="28">
        <v>2557.0677571690435</v>
      </c>
    </row>
    <row r="3853" spans="1:6">
      <c r="A3853" s="20">
        <v>0.46657407407407409</v>
      </c>
      <c r="B3853" s="21">
        <v>2553.5</v>
      </c>
      <c r="C3853" s="16">
        <v>-1</v>
      </c>
      <c r="D3853" s="26">
        <v>2546</v>
      </c>
      <c r="E3853" s="28">
        <v>2.0000000000000001E-4</v>
      </c>
      <c r="F3853" s="28">
        <v>2557.0655436176098</v>
      </c>
    </row>
    <row r="3854" spans="1:6">
      <c r="A3854" s="20">
        <v>0.46659722222222222</v>
      </c>
      <c r="B3854" s="21">
        <v>2553</v>
      </c>
      <c r="C3854" s="16">
        <v>-1</v>
      </c>
      <c r="D3854" s="26">
        <v>2546</v>
      </c>
      <c r="E3854" s="28">
        <v>2.0000000000000001E-4</v>
      </c>
      <c r="F3854" s="28">
        <v>2557.0633305088863</v>
      </c>
    </row>
    <row r="3855" spans="1:6">
      <c r="A3855" s="20">
        <v>0.46663194444444445</v>
      </c>
      <c r="B3855" s="21">
        <v>2553.5</v>
      </c>
      <c r="C3855" s="16">
        <v>-1</v>
      </c>
      <c r="D3855" s="26">
        <v>2546</v>
      </c>
      <c r="E3855" s="28">
        <v>2.0000000000000001E-4</v>
      </c>
      <c r="F3855" s="28">
        <v>2557.0611178427844</v>
      </c>
    </row>
    <row r="3856" spans="1:6">
      <c r="A3856" s="20">
        <v>0.46664351851851854</v>
      </c>
      <c r="B3856" s="21">
        <v>2554</v>
      </c>
      <c r="C3856" s="16">
        <v>-1</v>
      </c>
      <c r="D3856" s="26">
        <v>2546</v>
      </c>
      <c r="E3856" s="28">
        <v>2.0000000000000001E-4</v>
      </c>
      <c r="F3856" s="28">
        <v>2557.0589056192157</v>
      </c>
    </row>
    <row r="3857" spans="1:6">
      <c r="A3857" s="20">
        <v>0.46666666666666667</v>
      </c>
      <c r="B3857" s="21">
        <v>2554</v>
      </c>
      <c r="C3857" s="16">
        <v>-1</v>
      </c>
      <c r="D3857" s="26">
        <v>2546</v>
      </c>
      <c r="E3857" s="28">
        <v>2.0000000000000001E-4</v>
      </c>
      <c r="F3857" s="28">
        <v>2557.0566938380916</v>
      </c>
    </row>
    <row r="3858" spans="1:6">
      <c r="A3858" s="20">
        <v>0.46675925925925926</v>
      </c>
      <c r="B3858" s="21">
        <v>2554</v>
      </c>
      <c r="C3858" s="16">
        <v>-1</v>
      </c>
      <c r="D3858" s="26">
        <v>2546</v>
      </c>
      <c r="E3858" s="28">
        <v>2.0000000000000001E-4</v>
      </c>
      <c r="F3858" s="28">
        <v>2557.054482499324</v>
      </c>
    </row>
    <row r="3859" spans="1:6">
      <c r="A3859" s="20">
        <v>0.46677083333333336</v>
      </c>
      <c r="B3859" s="21">
        <v>2553.5</v>
      </c>
      <c r="C3859" s="16">
        <v>-1</v>
      </c>
      <c r="D3859" s="26">
        <v>2546</v>
      </c>
      <c r="E3859" s="28">
        <v>2.0000000000000001E-4</v>
      </c>
      <c r="F3859" s="28">
        <v>2557.052271602824</v>
      </c>
    </row>
    <row r="3860" spans="1:6">
      <c r="A3860" s="20">
        <v>0.46679398148148149</v>
      </c>
      <c r="B3860" s="21">
        <v>2553</v>
      </c>
      <c r="C3860" s="16">
        <v>-1</v>
      </c>
      <c r="D3860" s="26">
        <v>2546</v>
      </c>
      <c r="E3860" s="28">
        <v>2.0000000000000001E-4</v>
      </c>
      <c r="F3860" s="28">
        <v>2557.0500611485036</v>
      </c>
    </row>
    <row r="3861" spans="1:6">
      <c r="A3861" s="20">
        <v>0.46681712962962962</v>
      </c>
      <c r="B3861" s="21">
        <v>2553</v>
      </c>
      <c r="C3861" s="16">
        <v>-1</v>
      </c>
      <c r="D3861" s="26">
        <v>2546</v>
      </c>
      <c r="E3861" s="28">
        <v>2.0000000000000001E-4</v>
      </c>
      <c r="F3861" s="28">
        <v>2557.0478511362739</v>
      </c>
    </row>
    <row r="3862" spans="1:6">
      <c r="A3862" s="20">
        <v>0.46682870370370372</v>
      </c>
      <c r="B3862" s="21">
        <v>2553.5</v>
      </c>
      <c r="C3862" s="16">
        <v>-1</v>
      </c>
      <c r="D3862" s="26">
        <v>2546</v>
      </c>
      <c r="E3862" s="28">
        <v>2.0000000000000001E-4</v>
      </c>
      <c r="F3862" s="28">
        <v>2557.0456415660465</v>
      </c>
    </row>
    <row r="3863" spans="1:6">
      <c r="A3863" s="20">
        <v>0.46687499999999998</v>
      </c>
      <c r="B3863" s="21">
        <v>2553</v>
      </c>
      <c r="C3863" s="16">
        <v>-1</v>
      </c>
      <c r="D3863" s="26">
        <v>2546</v>
      </c>
      <c r="E3863" s="28">
        <v>2.0000000000000001E-4</v>
      </c>
      <c r="F3863" s="28">
        <v>2557.0434324377334</v>
      </c>
    </row>
    <row r="3864" spans="1:6">
      <c r="A3864" s="20">
        <v>0.46690972222222221</v>
      </c>
      <c r="B3864" s="21">
        <v>2553.5</v>
      </c>
      <c r="C3864" s="16">
        <v>-1</v>
      </c>
      <c r="D3864" s="26">
        <v>2546</v>
      </c>
      <c r="E3864" s="28">
        <v>2.0000000000000001E-4</v>
      </c>
      <c r="F3864" s="28">
        <v>2557.041223751246</v>
      </c>
    </row>
    <row r="3865" spans="1:6">
      <c r="A3865" s="20">
        <v>0.46692129629629631</v>
      </c>
      <c r="B3865" s="21">
        <v>2553.5</v>
      </c>
      <c r="C3865" s="16">
        <v>-1</v>
      </c>
      <c r="D3865" s="26">
        <v>2546</v>
      </c>
      <c r="E3865" s="28">
        <v>2.0000000000000001E-4</v>
      </c>
      <c r="F3865" s="28">
        <v>2557.0390155064956</v>
      </c>
    </row>
    <row r="3866" spans="1:6">
      <c r="A3866" s="20">
        <v>0.46695601851851853</v>
      </c>
      <c r="B3866" s="21">
        <v>2554</v>
      </c>
      <c r="C3866" s="16">
        <v>-1</v>
      </c>
      <c r="D3866" s="26">
        <v>2546</v>
      </c>
      <c r="E3866" s="28">
        <v>2.0000000000000001E-4</v>
      </c>
      <c r="F3866" s="28">
        <v>2557.0368077033945</v>
      </c>
    </row>
    <row r="3867" spans="1:6">
      <c r="A3867" s="20">
        <v>0.46697916666666667</v>
      </c>
      <c r="B3867" s="21">
        <v>2554</v>
      </c>
      <c r="C3867" s="16">
        <v>-1</v>
      </c>
      <c r="D3867" s="26">
        <v>2546</v>
      </c>
      <c r="E3867" s="28">
        <v>2.0000000000000001E-4</v>
      </c>
      <c r="F3867" s="28">
        <v>2557.034600341854</v>
      </c>
    </row>
    <row r="3868" spans="1:6">
      <c r="A3868" s="20">
        <v>0.4670138888888889</v>
      </c>
      <c r="B3868" s="21">
        <v>2554.5</v>
      </c>
      <c r="C3868" s="16">
        <v>-1</v>
      </c>
      <c r="D3868" s="26">
        <v>2546</v>
      </c>
      <c r="E3868" s="28">
        <v>2.0000000000000001E-4</v>
      </c>
      <c r="F3868" s="28">
        <v>2557.0323934217859</v>
      </c>
    </row>
    <row r="3869" spans="1:6">
      <c r="A3869" s="20">
        <v>0.46702546296296299</v>
      </c>
      <c r="B3869" s="21">
        <v>2554.5</v>
      </c>
      <c r="C3869" s="16">
        <v>-1</v>
      </c>
      <c r="D3869" s="26">
        <v>2546</v>
      </c>
      <c r="E3869" s="28">
        <v>2.0000000000000001E-4</v>
      </c>
      <c r="F3869" s="28">
        <v>2557.0301869431014</v>
      </c>
    </row>
    <row r="3870" spans="1:6">
      <c r="A3870" s="20">
        <v>0.46704861111111112</v>
      </c>
      <c r="B3870" s="21">
        <v>2554</v>
      </c>
      <c r="C3870" s="16">
        <v>-1</v>
      </c>
      <c r="D3870" s="26">
        <v>2546</v>
      </c>
      <c r="E3870" s="28">
        <v>2.0000000000000001E-4</v>
      </c>
      <c r="F3870" s="28">
        <v>2557.0279809057129</v>
      </c>
    </row>
    <row r="3871" spans="1:6">
      <c r="A3871" s="20">
        <v>0.46707175925925926</v>
      </c>
      <c r="B3871" s="21">
        <v>2554</v>
      </c>
      <c r="C3871" s="16">
        <v>-1</v>
      </c>
      <c r="D3871" s="26">
        <v>2546</v>
      </c>
      <c r="E3871" s="28">
        <v>2.0000000000000001E-4</v>
      </c>
      <c r="F3871" s="28">
        <v>2557.0257753095316</v>
      </c>
    </row>
    <row r="3872" spans="1:6">
      <c r="A3872" s="20">
        <v>0.46709490740740739</v>
      </c>
      <c r="B3872" s="21">
        <v>2554</v>
      </c>
      <c r="C3872" s="16">
        <v>-1</v>
      </c>
      <c r="D3872" s="26">
        <v>2546</v>
      </c>
      <c r="E3872" s="28">
        <v>2.0000000000000001E-4</v>
      </c>
      <c r="F3872" s="28">
        <v>2557.0235701544698</v>
      </c>
    </row>
    <row r="3873" spans="1:6">
      <c r="A3873" s="20">
        <v>0.46711805555555558</v>
      </c>
      <c r="B3873" s="21">
        <v>2554</v>
      </c>
      <c r="C3873" s="16">
        <v>-1</v>
      </c>
      <c r="D3873" s="26">
        <v>2546</v>
      </c>
      <c r="E3873" s="28">
        <v>2.0000000000000001E-4</v>
      </c>
      <c r="F3873" s="28">
        <v>2557.0213654404388</v>
      </c>
    </row>
    <row r="3874" spans="1:6">
      <c r="A3874" s="20">
        <v>0.46714120370370371</v>
      </c>
      <c r="B3874" s="21">
        <v>2554</v>
      </c>
      <c r="C3874" s="16">
        <v>-1</v>
      </c>
      <c r="D3874" s="26">
        <v>2546</v>
      </c>
      <c r="E3874" s="28">
        <v>2.0000000000000001E-4</v>
      </c>
      <c r="F3874" s="28">
        <v>2557.0191611673508</v>
      </c>
    </row>
    <row r="3875" spans="1:6">
      <c r="A3875" s="20">
        <v>0.46716435185185184</v>
      </c>
      <c r="B3875" s="21">
        <v>2554</v>
      </c>
      <c r="C3875" s="16">
        <v>-1</v>
      </c>
      <c r="D3875" s="26">
        <v>2546</v>
      </c>
      <c r="E3875" s="28">
        <v>2.0000000000000001E-4</v>
      </c>
      <c r="F3875" s="28">
        <v>2557.0169573351172</v>
      </c>
    </row>
    <row r="3876" spans="1:6">
      <c r="A3876" s="20">
        <v>0.46721064814814817</v>
      </c>
      <c r="B3876" s="21">
        <v>2553</v>
      </c>
      <c r="C3876" s="16">
        <v>-1</v>
      </c>
      <c r="D3876" s="26">
        <v>2546</v>
      </c>
      <c r="E3876" s="28">
        <v>2.0000000000000001E-4</v>
      </c>
      <c r="F3876" s="28">
        <v>2557.0147539436502</v>
      </c>
    </row>
    <row r="3877" spans="1:6">
      <c r="A3877" s="20">
        <v>0.46722222222222221</v>
      </c>
      <c r="B3877" s="21">
        <v>2552.5</v>
      </c>
      <c r="C3877" s="16">
        <v>-1</v>
      </c>
      <c r="D3877" s="26">
        <v>2546</v>
      </c>
      <c r="E3877" s="28">
        <v>2.0000000000000001E-4</v>
      </c>
      <c r="F3877" s="28">
        <v>2557.0125509928616</v>
      </c>
    </row>
    <row r="3878" spans="1:6">
      <c r="A3878" s="20">
        <v>0.46724537037037039</v>
      </c>
      <c r="B3878" s="21">
        <v>2552.5</v>
      </c>
      <c r="C3878" s="16">
        <v>-1</v>
      </c>
      <c r="D3878" s="26">
        <v>2546</v>
      </c>
      <c r="E3878" s="28">
        <v>2.0000000000000001E-4</v>
      </c>
      <c r="F3878" s="28">
        <v>2557.0103484826632</v>
      </c>
    </row>
    <row r="3879" spans="1:6">
      <c r="A3879" s="20">
        <v>0.46729166666666666</v>
      </c>
      <c r="B3879" s="21">
        <v>2552.5</v>
      </c>
      <c r="C3879" s="16">
        <v>-1</v>
      </c>
      <c r="D3879" s="26">
        <v>2546</v>
      </c>
      <c r="E3879" s="28">
        <v>2.0000000000000001E-4</v>
      </c>
      <c r="F3879" s="28">
        <v>2557.0081464129667</v>
      </c>
    </row>
    <row r="3880" spans="1:6">
      <c r="A3880" s="20">
        <v>0.46730324074074076</v>
      </c>
      <c r="B3880" s="21">
        <v>2552</v>
      </c>
      <c r="C3880" s="16">
        <v>-1</v>
      </c>
      <c r="D3880" s="26">
        <v>2546</v>
      </c>
      <c r="E3880" s="28">
        <v>2.0000000000000001E-4</v>
      </c>
      <c r="F3880" s="28">
        <v>2557.0059447836838</v>
      </c>
    </row>
    <row r="3881" spans="1:6">
      <c r="A3881" s="20">
        <v>0.46732638888888889</v>
      </c>
      <c r="B3881" s="21">
        <v>2552.5</v>
      </c>
      <c r="C3881" s="16">
        <v>-1</v>
      </c>
      <c r="D3881" s="26">
        <v>2546</v>
      </c>
      <c r="E3881" s="28">
        <v>2.0000000000000001E-4</v>
      </c>
      <c r="F3881" s="28">
        <v>2557.003743594727</v>
      </c>
    </row>
    <row r="3882" spans="1:6">
      <c r="A3882" s="20">
        <v>0.46734953703703702</v>
      </c>
      <c r="B3882" s="21">
        <v>2553</v>
      </c>
      <c r="C3882" s="16">
        <v>-1</v>
      </c>
      <c r="D3882" s="26">
        <v>2546</v>
      </c>
      <c r="E3882" s="28">
        <v>2.0000000000000001E-4</v>
      </c>
      <c r="F3882" s="28">
        <v>2557.0015428460079</v>
      </c>
    </row>
    <row r="3883" spans="1:6">
      <c r="A3883" s="20">
        <v>0.46737268518518521</v>
      </c>
      <c r="B3883" s="21">
        <v>2552.5</v>
      </c>
      <c r="C3883" s="16">
        <v>-1</v>
      </c>
      <c r="D3883" s="26">
        <v>2546</v>
      </c>
      <c r="E3883" s="28">
        <v>2.0000000000000001E-4</v>
      </c>
      <c r="F3883" s="28">
        <v>2556.9993425374387</v>
      </c>
    </row>
    <row r="3884" spans="1:6">
      <c r="A3884" s="20">
        <v>0.46740740740740738</v>
      </c>
      <c r="B3884" s="21">
        <v>2553</v>
      </c>
      <c r="C3884" s="16">
        <v>-1</v>
      </c>
      <c r="D3884" s="26">
        <v>2546</v>
      </c>
      <c r="E3884" s="28">
        <v>2.0000000000000001E-4</v>
      </c>
      <c r="F3884" s="28">
        <v>2556.9971426689312</v>
      </c>
    </row>
    <row r="3885" spans="1:6">
      <c r="A3885" s="20">
        <v>0.46741898148148148</v>
      </c>
      <c r="B3885" s="21">
        <v>2553</v>
      </c>
      <c r="C3885" s="16">
        <v>-1</v>
      </c>
      <c r="D3885" s="26">
        <v>2546</v>
      </c>
      <c r="E3885" s="28">
        <v>2.0000000000000001E-4</v>
      </c>
      <c r="F3885" s="28">
        <v>2556.9949432403973</v>
      </c>
    </row>
    <row r="3886" spans="1:6">
      <c r="A3886" s="20">
        <v>0.4674537037037037</v>
      </c>
      <c r="B3886" s="21">
        <v>2553</v>
      </c>
      <c r="C3886" s="16">
        <v>-1</v>
      </c>
      <c r="D3886" s="26">
        <v>2546</v>
      </c>
      <c r="E3886" s="28">
        <v>2.0000000000000001E-4</v>
      </c>
      <c r="F3886" s="28">
        <v>2556.9927442517492</v>
      </c>
    </row>
    <row r="3887" spans="1:6">
      <c r="A3887" s="20">
        <v>0.46748842592592593</v>
      </c>
      <c r="B3887" s="21">
        <v>2553</v>
      </c>
      <c r="C3887" s="16">
        <v>-1</v>
      </c>
      <c r="D3887" s="26">
        <v>2546</v>
      </c>
      <c r="E3887" s="28">
        <v>2.0000000000000001E-4</v>
      </c>
      <c r="F3887" s="28">
        <v>2556.990545702899</v>
      </c>
    </row>
    <row r="3888" spans="1:6">
      <c r="A3888" s="20">
        <v>0.46751157407407407</v>
      </c>
      <c r="B3888" s="21">
        <v>2552.5</v>
      </c>
      <c r="C3888" s="16">
        <v>-1</v>
      </c>
      <c r="D3888" s="26">
        <v>2546</v>
      </c>
      <c r="E3888" s="28">
        <v>2.0000000000000001E-4</v>
      </c>
      <c r="F3888" s="28">
        <v>2556.9883475937586</v>
      </c>
    </row>
    <row r="3889" spans="1:6">
      <c r="A3889" s="20">
        <v>0.46759259259259262</v>
      </c>
      <c r="B3889" s="21">
        <v>2552</v>
      </c>
      <c r="C3889" s="16">
        <v>-1</v>
      </c>
      <c r="D3889" s="26">
        <v>2546</v>
      </c>
      <c r="E3889" s="28">
        <v>2.0000000000000001E-4</v>
      </c>
      <c r="F3889" s="28">
        <v>2556.9861499242397</v>
      </c>
    </row>
    <row r="3890" spans="1:6">
      <c r="A3890" s="20">
        <v>0.46762731481481479</v>
      </c>
      <c r="B3890" s="21">
        <v>2551.5</v>
      </c>
      <c r="C3890" s="16">
        <v>-1</v>
      </c>
      <c r="D3890" s="26">
        <v>2546</v>
      </c>
      <c r="E3890" s="28">
        <v>2.0000000000000001E-4</v>
      </c>
      <c r="F3890" s="28">
        <v>2556.9839526942551</v>
      </c>
    </row>
    <row r="3891" spans="1:6">
      <c r="A3891" s="20">
        <v>0.46765046296296298</v>
      </c>
      <c r="B3891" s="21">
        <v>2551</v>
      </c>
      <c r="C3891" s="16">
        <v>-1</v>
      </c>
      <c r="D3891" s="26">
        <v>2546</v>
      </c>
      <c r="E3891" s="28">
        <v>2.0000000000000001E-4</v>
      </c>
      <c r="F3891" s="28">
        <v>2556.981755903716</v>
      </c>
    </row>
    <row r="3892" spans="1:6">
      <c r="A3892" s="20">
        <v>0.46767361111111111</v>
      </c>
      <c r="B3892" s="21">
        <v>2550.5</v>
      </c>
      <c r="C3892" s="16">
        <v>-1</v>
      </c>
      <c r="D3892" s="26">
        <v>2546</v>
      </c>
      <c r="E3892" s="28">
        <v>2.0000000000000001E-4</v>
      </c>
      <c r="F3892" s="28">
        <v>2556.9795595525352</v>
      </c>
    </row>
    <row r="3893" spans="1:6">
      <c r="A3893" s="20">
        <v>0.46769675925925924</v>
      </c>
      <c r="B3893" s="21">
        <v>2550.5</v>
      </c>
      <c r="C3893" s="16">
        <v>-1</v>
      </c>
      <c r="D3893" s="26">
        <v>2546</v>
      </c>
      <c r="E3893" s="28">
        <v>2.0000000000000001E-4</v>
      </c>
      <c r="F3893" s="28">
        <v>2556.9773636406248</v>
      </c>
    </row>
    <row r="3894" spans="1:6">
      <c r="A3894" s="20">
        <v>0.46773148148148147</v>
      </c>
      <c r="B3894" s="21">
        <v>2550.5</v>
      </c>
      <c r="C3894" s="16">
        <v>-1</v>
      </c>
      <c r="D3894" s="26">
        <v>2546</v>
      </c>
      <c r="E3894" s="28">
        <v>2.0000000000000001E-4</v>
      </c>
      <c r="F3894" s="28">
        <v>2556.9751681678968</v>
      </c>
    </row>
    <row r="3895" spans="1:6">
      <c r="A3895" s="20">
        <v>0.46774305555555556</v>
      </c>
      <c r="B3895" s="21">
        <v>2552</v>
      </c>
      <c r="C3895" s="16">
        <v>-1</v>
      </c>
      <c r="D3895" s="26">
        <v>2546</v>
      </c>
      <c r="E3895" s="28">
        <v>2.0000000000000001E-4</v>
      </c>
      <c r="F3895" s="28">
        <v>2556.9729731342632</v>
      </c>
    </row>
    <row r="3896" spans="1:6">
      <c r="A3896" s="20">
        <v>0.4677662037037037</v>
      </c>
      <c r="B3896" s="21">
        <v>2551.5</v>
      </c>
      <c r="C3896" s="16">
        <v>-1</v>
      </c>
      <c r="D3896" s="26">
        <v>2546</v>
      </c>
      <c r="E3896" s="28">
        <v>2.0000000000000001E-4</v>
      </c>
      <c r="F3896" s="28">
        <v>2556.9707785396363</v>
      </c>
    </row>
    <row r="3897" spans="1:6">
      <c r="A3897" s="20">
        <v>0.46778935185185183</v>
      </c>
      <c r="B3897" s="21">
        <v>2551.5</v>
      </c>
      <c r="C3897" s="16">
        <v>-1</v>
      </c>
      <c r="D3897" s="26">
        <v>2546</v>
      </c>
      <c r="E3897" s="28">
        <v>2.0000000000000001E-4</v>
      </c>
      <c r="F3897" s="28">
        <v>2556.9685843839284</v>
      </c>
    </row>
    <row r="3898" spans="1:6">
      <c r="A3898" s="20">
        <v>0.46782407407407406</v>
      </c>
      <c r="B3898" s="21">
        <v>2551.5</v>
      </c>
      <c r="C3898" s="16">
        <v>-1</v>
      </c>
      <c r="D3898" s="26">
        <v>2546</v>
      </c>
      <c r="E3898" s="28">
        <v>2.0000000000000001E-4</v>
      </c>
      <c r="F3898" s="28">
        <v>2556.9663906670517</v>
      </c>
    </row>
    <row r="3899" spans="1:6">
      <c r="A3899" s="20">
        <v>0.46784722222222225</v>
      </c>
      <c r="B3899" s="21">
        <v>2550.5</v>
      </c>
      <c r="C3899" s="16">
        <v>-1</v>
      </c>
      <c r="D3899" s="26">
        <v>2546</v>
      </c>
      <c r="E3899" s="28">
        <v>2.0000000000000001E-4</v>
      </c>
      <c r="F3899" s="28">
        <v>2556.9641973889184</v>
      </c>
    </row>
    <row r="3900" spans="1:6">
      <c r="A3900" s="20">
        <v>0.46785879629629629</v>
      </c>
      <c r="B3900" s="21">
        <v>2550.5</v>
      </c>
      <c r="C3900" s="16">
        <v>-1</v>
      </c>
      <c r="D3900" s="26">
        <v>2546</v>
      </c>
      <c r="E3900" s="28">
        <v>2.0000000000000001E-4</v>
      </c>
      <c r="F3900" s="28">
        <v>2556.9620045494407</v>
      </c>
    </row>
    <row r="3901" spans="1:6">
      <c r="A3901" s="20">
        <v>0.46789351851851851</v>
      </c>
      <c r="B3901" s="21">
        <v>2550.5</v>
      </c>
      <c r="C3901" s="16">
        <v>-1</v>
      </c>
      <c r="D3901" s="26">
        <v>2546</v>
      </c>
      <c r="E3901" s="28">
        <v>2.0000000000000001E-4</v>
      </c>
      <c r="F3901" s="28">
        <v>2556.959812148531</v>
      </c>
    </row>
    <row r="3902" spans="1:6">
      <c r="A3902" s="20">
        <v>0.46790509259259261</v>
      </c>
      <c r="B3902" s="21">
        <v>2550.5</v>
      </c>
      <c r="C3902" s="16">
        <v>-1</v>
      </c>
      <c r="D3902" s="26">
        <v>2546</v>
      </c>
      <c r="E3902" s="28">
        <v>2.0000000000000001E-4</v>
      </c>
      <c r="F3902" s="28">
        <v>2556.9576201861014</v>
      </c>
    </row>
    <row r="3903" spans="1:6">
      <c r="A3903" s="20">
        <v>0.46792824074074074</v>
      </c>
      <c r="B3903" s="21">
        <v>2551</v>
      </c>
      <c r="C3903" s="16">
        <v>-1</v>
      </c>
      <c r="D3903" s="26">
        <v>2546</v>
      </c>
      <c r="E3903" s="28">
        <v>2.0000000000000001E-4</v>
      </c>
      <c r="F3903" s="28">
        <v>2556.9554286620642</v>
      </c>
    </row>
    <row r="3904" spans="1:6">
      <c r="A3904" s="20">
        <v>0.46793981481481484</v>
      </c>
      <c r="B3904" s="21">
        <v>2551</v>
      </c>
      <c r="C3904" s="16">
        <v>-1</v>
      </c>
      <c r="D3904" s="26">
        <v>2546</v>
      </c>
      <c r="E3904" s="28">
        <v>2.0000000000000001E-4</v>
      </c>
      <c r="F3904" s="28">
        <v>2556.953237576332</v>
      </c>
    </row>
    <row r="3905" spans="1:6">
      <c r="A3905" s="20">
        <v>0.46797453703703706</v>
      </c>
      <c r="B3905" s="21">
        <v>2551.5</v>
      </c>
      <c r="C3905" s="16">
        <v>-1</v>
      </c>
      <c r="D3905" s="26">
        <v>2546</v>
      </c>
      <c r="E3905" s="28">
        <v>2.0000000000000001E-4</v>
      </c>
      <c r="F3905" s="28">
        <v>2556.9510469288166</v>
      </c>
    </row>
    <row r="3906" spans="1:6">
      <c r="A3906" s="20">
        <v>0.4679976851851852</v>
      </c>
      <c r="B3906" s="21">
        <v>2550.5</v>
      </c>
      <c r="C3906" s="16">
        <v>-1</v>
      </c>
      <c r="D3906" s="26">
        <v>2546</v>
      </c>
      <c r="E3906" s="28">
        <v>2.0000000000000001E-4</v>
      </c>
      <c r="F3906" s="28">
        <v>2556.9488567194308</v>
      </c>
    </row>
    <row r="3907" spans="1:6">
      <c r="A3907" s="20">
        <v>0.46802083333333333</v>
      </c>
      <c r="B3907" s="21">
        <v>2551</v>
      </c>
      <c r="C3907" s="16">
        <v>-1</v>
      </c>
      <c r="D3907" s="26">
        <v>2546</v>
      </c>
      <c r="E3907" s="28">
        <v>2.0000000000000001E-4</v>
      </c>
      <c r="F3907" s="28">
        <v>2556.9466669480867</v>
      </c>
    </row>
    <row r="3908" spans="1:6">
      <c r="A3908" s="20">
        <v>0.46805555555555556</v>
      </c>
      <c r="B3908" s="21">
        <v>2550.5</v>
      </c>
      <c r="C3908" s="16">
        <v>-1</v>
      </c>
      <c r="D3908" s="26">
        <v>2546</v>
      </c>
      <c r="E3908" s="28">
        <v>2.0000000000000001E-4</v>
      </c>
      <c r="F3908" s="28">
        <v>2556.944477614697</v>
      </c>
    </row>
    <row r="3909" spans="1:6">
      <c r="A3909" s="20">
        <v>0.46809027777777779</v>
      </c>
      <c r="B3909" s="21">
        <v>2550.5</v>
      </c>
      <c r="C3909" s="16">
        <v>-1</v>
      </c>
      <c r="D3909" s="26">
        <v>2546</v>
      </c>
      <c r="E3909" s="28">
        <v>2.0000000000000001E-4</v>
      </c>
      <c r="F3909" s="28">
        <v>2556.942288719174</v>
      </c>
    </row>
    <row r="3910" spans="1:6">
      <c r="A3910" s="20">
        <v>0.46812500000000001</v>
      </c>
      <c r="B3910" s="21">
        <v>2550.5</v>
      </c>
      <c r="C3910" s="16">
        <v>-1</v>
      </c>
      <c r="D3910" s="26">
        <v>2546</v>
      </c>
      <c r="E3910" s="28">
        <v>2.0000000000000001E-4</v>
      </c>
      <c r="F3910" s="28">
        <v>2556.9401002614304</v>
      </c>
    </row>
    <row r="3911" spans="1:6">
      <c r="A3911" s="20">
        <v>0.46814814814814815</v>
      </c>
      <c r="B3911" s="21">
        <v>2550</v>
      </c>
      <c r="C3911" s="16">
        <v>-1</v>
      </c>
      <c r="D3911" s="26">
        <v>2546</v>
      </c>
      <c r="E3911" s="28">
        <v>2.0000000000000001E-4</v>
      </c>
      <c r="F3911" s="28">
        <v>2556.9379122413779</v>
      </c>
    </row>
    <row r="3912" spans="1:6">
      <c r="A3912" s="20">
        <v>0.46815972222222224</v>
      </c>
      <c r="B3912" s="21">
        <v>2550</v>
      </c>
      <c r="C3912" s="16">
        <v>-1</v>
      </c>
      <c r="D3912" s="26">
        <v>2546</v>
      </c>
      <c r="E3912" s="28">
        <v>2.0000000000000001E-4</v>
      </c>
      <c r="F3912" s="28">
        <v>2556.9357246589298</v>
      </c>
    </row>
    <row r="3913" spans="1:6">
      <c r="A3913" s="20">
        <v>0.46818287037037037</v>
      </c>
      <c r="B3913" s="21">
        <v>2549.5</v>
      </c>
      <c r="C3913" s="16">
        <v>-1</v>
      </c>
      <c r="D3913" s="26">
        <v>2546</v>
      </c>
      <c r="E3913" s="28">
        <v>2.0000000000000001E-4</v>
      </c>
      <c r="F3913" s="28">
        <v>2556.9335375139981</v>
      </c>
    </row>
    <row r="3914" spans="1:6">
      <c r="A3914" s="20">
        <v>0.4682175925925926</v>
      </c>
      <c r="B3914" s="21">
        <v>2549</v>
      </c>
      <c r="C3914" s="16">
        <v>-1</v>
      </c>
      <c r="D3914" s="26">
        <v>2546</v>
      </c>
      <c r="E3914" s="28">
        <v>2.0000000000000001E-4</v>
      </c>
      <c r="F3914" s="28">
        <v>2556.9313508064952</v>
      </c>
    </row>
    <row r="3915" spans="1:6">
      <c r="A3915" s="20">
        <v>0.46824074074074074</v>
      </c>
      <c r="B3915" s="21">
        <v>2550</v>
      </c>
      <c r="C3915" s="16">
        <v>-1</v>
      </c>
      <c r="D3915" s="26">
        <v>2546</v>
      </c>
      <c r="E3915" s="28">
        <v>2.0000000000000001E-4</v>
      </c>
      <c r="F3915" s="28">
        <v>2556.9291645363337</v>
      </c>
    </row>
    <row r="3916" spans="1:6">
      <c r="A3916" s="20">
        <v>0.46828703703703706</v>
      </c>
      <c r="B3916" s="21">
        <v>2550</v>
      </c>
      <c r="C3916" s="16">
        <v>-1</v>
      </c>
      <c r="D3916" s="26">
        <v>2546</v>
      </c>
      <c r="E3916" s="28">
        <v>2.0000000000000001E-4</v>
      </c>
      <c r="F3916" s="28">
        <v>2556.9269787034264</v>
      </c>
    </row>
    <row r="3917" spans="1:6">
      <c r="A3917" s="20">
        <v>0.4682986111111111</v>
      </c>
      <c r="B3917" s="21">
        <v>2550</v>
      </c>
      <c r="C3917" s="16">
        <v>-1</v>
      </c>
      <c r="D3917" s="26">
        <v>2546</v>
      </c>
      <c r="E3917" s="28">
        <v>2.0000000000000001E-4</v>
      </c>
      <c r="F3917" s="28">
        <v>2556.9247933076858</v>
      </c>
    </row>
    <row r="3918" spans="1:6">
      <c r="A3918" s="20">
        <v>0.46833333333333332</v>
      </c>
      <c r="B3918" s="21">
        <v>2550.5</v>
      </c>
      <c r="C3918" s="16">
        <v>-1</v>
      </c>
      <c r="D3918" s="26">
        <v>2546</v>
      </c>
      <c r="E3918" s="28">
        <v>2.0000000000000001E-4</v>
      </c>
      <c r="F3918" s="28">
        <v>2556.9226083490244</v>
      </c>
    </row>
    <row r="3919" spans="1:6">
      <c r="A3919" s="20">
        <v>0.46834490740740742</v>
      </c>
      <c r="B3919" s="21">
        <v>2550.5</v>
      </c>
      <c r="C3919" s="16">
        <v>-1</v>
      </c>
      <c r="D3919" s="26">
        <v>2546</v>
      </c>
      <c r="E3919" s="28">
        <v>2.0000000000000001E-4</v>
      </c>
      <c r="F3919" s="28">
        <v>2556.9204238273546</v>
      </c>
    </row>
    <row r="3920" spans="1:6">
      <c r="A3920" s="20">
        <v>0.46836805555555555</v>
      </c>
      <c r="B3920" s="21">
        <v>2550.5</v>
      </c>
      <c r="C3920" s="16">
        <v>-1</v>
      </c>
      <c r="D3920" s="26">
        <v>2546</v>
      </c>
      <c r="E3920" s="28">
        <v>2.0000000000000001E-4</v>
      </c>
      <c r="F3920" s="28">
        <v>2556.9182397425893</v>
      </c>
    </row>
    <row r="3921" spans="1:6">
      <c r="A3921" s="20">
        <v>0.46839120370370368</v>
      </c>
      <c r="B3921" s="21">
        <v>2550.5</v>
      </c>
      <c r="C3921" s="16">
        <v>-1</v>
      </c>
      <c r="D3921" s="26">
        <v>2546</v>
      </c>
      <c r="E3921" s="28">
        <v>2.0000000000000001E-4</v>
      </c>
      <c r="F3921" s="28">
        <v>2556.9160560946407</v>
      </c>
    </row>
    <row r="3922" spans="1:6">
      <c r="A3922" s="20">
        <v>0.4684490740740741</v>
      </c>
      <c r="B3922" s="21">
        <v>2550.5</v>
      </c>
      <c r="C3922" s="16">
        <v>-1</v>
      </c>
      <c r="D3922" s="26">
        <v>2546</v>
      </c>
      <c r="E3922" s="28">
        <v>2.0000000000000001E-4</v>
      </c>
      <c r="F3922" s="28">
        <v>2556.9138728834218</v>
      </c>
    </row>
    <row r="3923" spans="1:6">
      <c r="A3923" s="20">
        <v>0.46846064814814814</v>
      </c>
      <c r="B3923" s="21">
        <v>2550.5</v>
      </c>
      <c r="C3923" s="16">
        <v>-1</v>
      </c>
      <c r="D3923" s="26">
        <v>2546</v>
      </c>
      <c r="E3923" s="28">
        <v>2.0000000000000001E-4</v>
      </c>
      <c r="F3923" s="28">
        <v>2556.9116901088451</v>
      </c>
    </row>
    <row r="3924" spans="1:6">
      <c r="A3924" s="20">
        <v>0.46849537037037037</v>
      </c>
      <c r="B3924" s="21">
        <v>2548.5</v>
      </c>
      <c r="C3924" s="16">
        <v>-1</v>
      </c>
      <c r="D3924" s="26">
        <v>2546</v>
      </c>
      <c r="E3924" s="28">
        <v>2.0000000000000001E-4</v>
      </c>
      <c r="F3924" s="28">
        <v>2556.9095077708234</v>
      </c>
    </row>
    <row r="3925" spans="1:6">
      <c r="A3925" s="20">
        <v>0.46850694444444446</v>
      </c>
      <c r="B3925" s="21">
        <v>2548.5</v>
      </c>
      <c r="C3925" s="16">
        <v>-1</v>
      </c>
      <c r="D3925" s="26">
        <v>2546</v>
      </c>
      <c r="E3925" s="28">
        <v>2.0000000000000001E-4</v>
      </c>
      <c r="F3925" s="28">
        <v>2556.9073258692692</v>
      </c>
    </row>
    <row r="3926" spans="1:6">
      <c r="A3926" s="20">
        <v>0.4685300925925926</v>
      </c>
      <c r="B3926" s="21">
        <v>2548</v>
      </c>
      <c r="C3926" s="16">
        <v>-1</v>
      </c>
      <c r="D3926" s="26">
        <v>2546</v>
      </c>
      <c r="E3926" s="28">
        <v>2.0000000000000001E-4</v>
      </c>
      <c r="F3926" s="28">
        <v>2556.9051444040956</v>
      </c>
    </row>
    <row r="3927" spans="1:6">
      <c r="A3927" s="20">
        <v>0.46856481481481482</v>
      </c>
      <c r="B3927" s="21">
        <v>2548.5</v>
      </c>
      <c r="C3927" s="16">
        <v>-1</v>
      </c>
      <c r="D3927" s="26">
        <v>2546</v>
      </c>
      <c r="E3927" s="28">
        <v>2.0000000000000001E-4</v>
      </c>
      <c r="F3927" s="28">
        <v>2556.9029633752148</v>
      </c>
    </row>
    <row r="3928" spans="1:6">
      <c r="A3928" s="20">
        <v>0.46858796296296296</v>
      </c>
      <c r="B3928" s="21">
        <v>2548.5</v>
      </c>
      <c r="C3928" s="16">
        <v>-1</v>
      </c>
      <c r="D3928" s="26">
        <v>2546</v>
      </c>
      <c r="E3928" s="28">
        <v>2.0000000000000001E-4</v>
      </c>
      <c r="F3928" s="28">
        <v>2556.9007827825399</v>
      </c>
    </row>
    <row r="3929" spans="1:6">
      <c r="A3929" s="20">
        <v>0.46859953703703705</v>
      </c>
      <c r="B3929" s="21">
        <v>2548</v>
      </c>
      <c r="C3929" s="16">
        <v>-1</v>
      </c>
      <c r="D3929" s="26">
        <v>2546</v>
      </c>
      <c r="E3929" s="28">
        <v>2.0000000000000001E-4</v>
      </c>
      <c r="F3929" s="28">
        <v>2556.8986026259831</v>
      </c>
    </row>
    <row r="3930" spans="1:6">
      <c r="A3930" s="20">
        <v>0.46862268518518518</v>
      </c>
      <c r="B3930" s="21">
        <v>2548</v>
      </c>
      <c r="C3930" s="16">
        <v>-1</v>
      </c>
      <c r="D3930" s="26">
        <v>2546</v>
      </c>
      <c r="E3930" s="28">
        <v>2.0000000000000001E-4</v>
      </c>
      <c r="F3930" s="28">
        <v>2556.8964229054577</v>
      </c>
    </row>
    <row r="3931" spans="1:6">
      <c r="A3931" s="20">
        <v>0.46865740740740741</v>
      </c>
      <c r="B3931" s="21">
        <v>2547.5</v>
      </c>
      <c r="C3931" s="16">
        <v>-1</v>
      </c>
      <c r="D3931" s="26">
        <v>2546</v>
      </c>
      <c r="E3931" s="28">
        <v>2.0000000000000001E-4</v>
      </c>
      <c r="F3931" s="28">
        <v>2556.8942436208768</v>
      </c>
    </row>
    <row r="3932" spans="1:6">
      <c r="A3932" s="20">
        <v>0.46868055555555554</v>
      </c>
      <c r="B3932" s="21">
        <v>2548</v>
      </c>
      <c r="C3932" s="16">
        <v>-1</v>
      </c>
      <c r="D3932" s="26">
        <v>2546</v>
      </c>
      <c r="E3932" s="28">
        <v>2.0000000000000001E-4</v>
      </c>
      <c r="F3932" s="28">
        <v>2556.8920647721525</v>
      </c>
    </row>
    <row r="3933" spans="1:6">
      <c r="A3933" s="20">
        <v>0.46872685185185187</v>
      </c>
      <c r="B3933" s="21">
        <v>2547.5</v>
      </c>
      <c r="C3933" s="16">
        <v>-1</v>
      </c>
      <c r="D3933" s="26">
        <v>2546</v>
      </c>
      <c r="E3933" s="28">
        <v>2.0000000000000001E-4</v>
      </c>
      <c r="F3933" s="28">
        <v>2556.889886359198</v>
      </c>
    </row>
    <row r="3934" spans="1:6">
      <c r="A3934" s="20">
        <v>0.46875</v>
      </c>
      <c r="B3934" s="21">
        <v>2547</v>
      </c>
      <c r="C3934" s="16">
        <v>-1</v>
      </c>
      <c r="D3934" s="26">
        <v>2546</v>
      </c>
      <c r="E3934" s="28">
        <v>2.0000000000000001E-4</v>
      </c>
      <c r="F3934" s="28">
        <v>2556.8877083819261</v>
      </c>
    </row>
    <row r="3935" spans="1:6">
      <c r="A3935" s="20">
        <v>0.46876157407407409</v>
      </c>
      <c r="B3935" s="21">
        <v>2547</v>
      </c>
      <c r="C3935" s="16">
        <v>-1</v>
      </c>
      <c r="D3935" s="26">
        <v>2546</v>
      </c>
      <c r="E3935" s="28">
        <v>2.0000000000000001E-4</v>
      </c>
      <c r="F3935" s="28">
        <v>2556.8855308402499</v>
      </c>
    </row>
    <row r="3936" spans="1:6">
      <c r="A3936" s="20">
        <v>0.46878472222222223</v>
      </c>
      <c r="B3936" s="21">
        <v>2548</v>
      </c>
      <c r="C3936" s="16">
        <v>-1</v>
      </c>
      <c r="D3936" s="26">
        <v>2546</v>
      </c>
      <c r="E3936" s="28">
        <v>2.0000000000000001E-4</v>
      </c>
      <c r="F3936" s="28">
        <v>2556.883353734082</v>
      </c>
    </row>
    <row r="3937" spans="1:6">
      <c r="A3937" s="20">
        <v>0.46879629629629632</v>
      </c>
      <c r="B3937" s="21">
        <v>2547.5</v>
      </c>
      <c r="C3937" s="16">
        <v>-1</v>
      </c>
      <c r="D3937" s="26">
        <v>2546</v>
      </c>
      <c r="E3937" s="28">
        <v>2.0000000000000001E-4</v>
      </c>
      <c r="F3937" s="28">
        <v>2556.8811770633351</v>
      </c>
    </row>
    <row r="3938" spans="1:6">
      <c r="A3938" s="20">
        <v>0.46883101851851849</v>
      </c>
      <c r="B3938" s="21">
        <v>2547.5</v>
      </c>
      <c r="C3938" s="16">
        <v>-1</v>
      </c>
      <c r="D3938" s="26">
        <v>2546</v>
      </c>
      <c r="E3938" s="28">
        <v>2.0000000000000001E-4</v>
      </c>
      <c r="F3938" s="28">
        <v>2556.8790008279225</v>
      </c>
    </row>
    <row r="3939" spans="1:6">
      <c r="A3939" s="20">
        <v>0.46885416666666668</v>
      </c>
      <c r="B3939" s="21">
        <v>2548</v>
      </c>
      <c r="C3939" s="16">
        <v>-1</v>
      </c>
      <c r="D3939" s="26">
        <v>2546</v>
      </c>
      <c r="E3939" s="28">
        <v>2.0000000000000001E-4</v>
      </c>
      <c r="F3939" s="28">
        <v>2556.8768250277567</v>
      </c>
    </row>
    <row r="3940" spans="1:6">
      <c r="A3940" s="20">
        <v>0.46887731481481482</v>
      </c>
      <c r="B3940" s="21">
        <v>2548</v>
      </c>
      <c r="C3940" s="16">
        <v>-1</v>
      </c>
      <c r="D3940" s="26">
        <v>2546</v>
      </c>
      <c r="E3940" s="28">
        <v>2.0000000000000001E-4</v>
      </c>
      <c r="F3940" s="28">
        <v>2556.8746496627509</v>
      </c>
    </row>
    <row r="3941" spans="1:6">
      <c r="A3941" s="20">
        <v>0.46890046296296295</v>
      </c>
      <c r="B3941" s="21">
        <v>2548</v>
      </c>
      <c r="C3941" s="16">
        <v>-1</v>
      </c>
      <c r="D3941" s="26">
        <v>2546</v>
      </c>
      <c r="E3941" s="28">
        <v>2.0000000000000001E-4</v>
      </c>
      <c r="F3941" s="28">
        <v>2556.8724747328183</v>
      </c>
    </row>
    <row r="3942" spans="1:6">
      <c r="A3942" s="20">
        <v>0.46893518518518518</v>
      </c>
      <c r="B3942" s="21">
        <v>2549</v>
      </c>
      <c r="C3942" s="16">
        <v>-1</v>
      </c>
      <c r="D3942" s="26">
        <v>2546</v>
      </c>
      <c r="E3942" s="28">
        <v>2.0000000000000001E-4</v>
      </c>
      <c r="F3942" s="28">
        <v>2556.8703002378716</v>
      </c>
    </row>
    <row r="3943" spans="1:6">
      <c r="A3943" s="20">
        <v>0.46895833333333331</v>
      </c>
      <c r="B3943" s="21">
        <v>2549</v>
      </c>
      <c r="C3943" s="16">
        <v>-1</v>
      </c>
      <c r="D3943" s="26">
        <v>2546</v>
      </c>
      <c r="E3943" s="28">
        <v>2.0000000000000001E-4</v>
      </c>
      <c r="F3943" s="28">
        <v>2556.8681261778238</v>
      </c>
    </row>
    <row r="3944" spans="1:6">
      <c r="A3944" s="20">
        <v>0.4689814814814815</v>
      </c>
      <c r="B3944" s="21">
        <v>2549.5</v>
      </c>
      <c r="C3944" s="16">
        <v>-1</v>
      </c>
      <c r="D3944" s="26">
        <v>2546</v>
      </c>
      <c r="E3944" s="28">
        <v>2.0000000000000001E-4</v>
      </c>
      <c r="F3944" s="28">
        <v>2556.8659525525882</v>
      </c>
    </row>
    <row r="3945" spans="1:6">
      <c r="A3945" s="20">
        <v>0.46900462962962963</v>
      </c>
      <c r="B3945" s="21">
        <v>2550.5</v>
      </c>
      <c r="C3945" s="16">
        <v>-1</v>
      </c>
      <c r="D3945" s="26">
        <v>2546</v>
      </c>
      <c r="E3945" s="28">
        <v>2.0000000000000001E-4</v>
      </c>
      <c r="F3945" s="28">
        <v>2556.8637793620778</v>
      </c>
    </row>
    <row r="3946" spans="1:6">
      <c r="A3946" s="20">
        <v>0.46901620370370373</v>
      </c>
      <c r="B3946" s="21">
        <v>2550</v>
      </c>
      <c r="C3946" s="16">
        <v>-1</v>
      </c>
      <c r="D3946" s="26">
        <v>2546</v>
      </c>
      <c r="E3946" s="28">
        <v>2.0000000000000001E-4</v>
      </c>
      <c r="F3946" s="28">
        <v>2556.8616066062054</v>
      </c>
    </row>
    <row r="3947" spans="1:6">
      <c r="A3947" s="20">
        <v>0.4690509259259259</v>
      </c>
      <c r="B3947" s="21">
        <v>2549.5</v>
      </c>
      <c r="C3947" s="16">
        <v>-1</v>
      </c>
      <c r="D3947" s="26">
        <v>2546</v>
      </c>
      <c r="E3947" s="28">
        <v>2.0000000000000001E-4</v>
      </c>
      <c r="F3947" s="28">
        <v>2556.8594342848842</v>
      </c>
    </row>
    <row r="3948" spans="1:6">
      <c r="A3948" s="20">
        <v>0.46907407407407409</v>
      </c>
      <c r="B3948" s="21">
        <v>2550</v>
      </c>
      <c r="C3948" s="16">
        <v>-1</v>
      </c>
      <c r="D3948" s="26">
        <v>2546</v>
      </c>
      <c r="E3948" s="28">
        <v>2.0000000000000001E-4</v>
      </c>
      <c r="F3948" s="28">
        <v>2556.8572623980272</v>
      </c>
    </row>
    <row r="3949" spans="1:6">
      <c r="A3949" s="20">
        <v>0.46909722222222222</v>
      </c>
      <c r="B3949" s="21">
        <v>2550</v>
      </c>
      <c r="C3949" s="16">
        <v>-1</v>
      </c>
      <c r="D3949" s="26">
        <v>2546</v>
      </c>
      <c r="E3949" s="28">
        <v>2.0000000000000001E-4</v>
      </c>
      <c r="F3949" s="28">
        <v>2556.8550909455475</v>
      </c>
    </row>
    <row r="3950" spans="1:6">
      <c r="A3950" s="20">
        <v>0.46910879629629632</v>
      </c>
      <c r="B3950" s="21">
        <v>2550</v>
      </c>
      <c r="C3950" s="16">
        <v>-1</v>
      </c>
      <c r="D3950" s="26">
        <v>2546</v>
      </c>
      <c r="E3950" s="28">
        <v>2.0000000000000001E-4</v>
      </c>
      <c r="F3950" s="28">
        <v>2556.8529199273585</v>
      </c>
    </row>
    <row r="3951" spans="1:6">
      <c r="A3951" s="20">
        <v>0.46913194444444445</v>
      </c>
      <c r="B3951" s="21">
        <v>2550</v>
      </c>
      <c r="C3951" s="16">
        <v>-1</v>
      </c>
      <c r="D3951" s="26">
        <v>2546</v>
      </c>
      <c r="E3951" s="28">
        <v>2.0000000000000001E-4</v>
      </c>
      <c r="F3951" s="28">
        <v>2556.8507493433731</v>
      </c>
    </row>
    <row r="3952" spans="1:6">
      <c r="A3952" s="20">
        <v>0.46916666666666668</v>
      </c>
      <c r="B3952" s="21">
        <v>2549.5</v>
      </c>
      <c r="C3952" s="16">
        <v>-1</v>
      </c>
      <c r="D3952" s="26">
        <v>2546</v>
      </c>
      <c r="E3952" s="28">
        <v>2.0000000000000001E-4</v>
      </c>
      <c r="F3952" s="28">
        <v>2556.8485791935045</v>
      </c>
    </row>
    <row r="3953" spans="1:6">
      <c r="A3953" s="20">
        <v>0.46917824074074072</v>
      </c>
      <c r="B3953" s="21">
        <v>2550</v>
      </c>
      <c r="C3953" s="16">
        <v>-1</v>
      </c>
      <c r="D3953" s="26">
        <v>2546</v>
      </c>
      <c r="E3953" s="28">
        <v>2.0000000000000001E-4</v>
      </c>
      <c r="F3953" s="28">
        <v>2556.8464094776659</v>
      </c>
    </row>
    <row r="3954" spans="1:6">
      <c r="A3954" s="20">
        <v>0.4692013888888889</v>
      </c>
      <c r="B3954" s="21">
        <v>2549.5</v>
      </c>
      <c r="C3954" s="16">
        <v>-1</v>
      </c>
      <c r="D3954" s="26">
        <v>2546</v>
      </c>
      <c r="E3954" s="28">
        <v>2.0000000000000001E-4</v>
      </c>
      <c r="F3954" s="28">
        <v>2556.8442401957705</v>
      </c>
    </row>
    <row r="3955" spans="1:6">
      <c r="A3955" s="20">
        <v>0.46923611111111113</v>
      </c>
      <c r="B3955" s="21">
        <v>2550</v>
      </c>
      <c r="C3955" s="16">
        <v>-1</v>
      </c>
      <c r="D3955" s="26">
        <v>2546</v>
      </c>
      <c r="E3955" s="28">
        <v>2.0000000000000001E-4</v>
      </c>
      <c r="F3955" s="28">
        <v>2556.8420713477312</v>
      </c>
    </row>
    <row r="3956" spans="1:6">
      <c r="A3956" s="20">
        <v>0.46925925925925926</v>
      </c>
      <c r="B3956" s="21">
        <v>2550</v>
      </c>
      <c r="C3956" s="16">
        <v>-1</v>
      </c>
      <c r="D3956" s="26">
        <v>2546</v>
      </c>
      <c r="E3956" s="28">
        <v>2.0000000000000001E-4</v>
      </c>
      <c r="F3956" s="28">
        <v>2556.8399029334619</v>
      </c>
    </row>
    <row r="3957" spans="1:6">
      <c r="A3957" s="20">
        <v>0.46927083333333336</v>
      </c>
      <c r="B3957" s="21">
        <v>2550</v>
      </c>
      <c r="C3957" s="16">
        <v>-1</v>
      </c>
      <c r="D3957" s="26">
        <v>2546</v>
      </c>
      <c r="E3957" s="28">
        <v>2.0000000000000001E-4</v>
      </c>
      <c r="F3957" s="28">
        <v>2556.8377349528751</v>
      </c>
    </row>
    <row r="3958" spans="1:6">
      <c r="A3958" s="20">
        <v>0.46929398148148149</v>
      </c>
      <c r="B3958" s="21">
        <v>2550</v>
      </c>
      <c r="C3958" s="16">
        <v>-1</v>
      </c>
      <c r="D3958" s="26">
        <v>2546</v>
      </c>
      <c r="E3958" s="28">
        <v>2.0000000000000001E-4</v>
      </c>
      <c r="F3958" s="28">
        <v>2556.8355674058844</v>
      </c>
    </row>
    <row r="3959" spans="1:6">
      <c r="A3959" s="20">
        <v>0.46931712962962963</v>
      </c>
      <c r="B3959" s="21">
        <v>2550</v>
      </c>
      <c r="C3959" s="16">
        <v>-1</v>
      </c>
      <c r="D3959" s="26">
        <v>2546</v>
      </c>
      <c r="E3959" s="28">
        <v>2.0000000000000001E-4</v>
      </c>
      <c r="F3959" s="28">
        <v>2556.833400292403</v>
      </c>
    </row>
    <row r="3960" spans="1:6">
      <c r="A3960" s="20">
        <v>0.46934027777777776</v>
      </c>
      <c r="B3960" s="21">
        <v>2550</v>
      </c>
      <c r="C3960" s="16">
        <v>-1</v>
      </c>
      <c r="D3960" s="26">
        <v>2546</v>
      </c>
      <c r="E3960" s="28">
        <v>2.0000000000000001E-4</v>
      </c>
      <c r="F3960" s="28">
        <v>2556.8312336123445</v>
      </c>
    </row>
    <row r="3961" spans="1:6">
      <c r="A3961" s="20">
        <v>0.46937499999999999</v>
      </c>
      <c r="B3961" s="21">
        <v>2549.5</v>
      </c>
      <c r="C3961" s="16">
        <v>-1</v>
      </c>
      <c r="D3961" s="26">
        <v>2546</v>
      </c>
      <c r="E3961" s="28">
        <v>2.0000000000000001E-4</v>
      </c>
      <c r="F3961" s="28">
        <v>2556.829067365622</v>
      </c>
    </row>
    <row r="3962" spans="1:6">
      <c r="A3962" s="20">
        <v>0.46942129629629631</v>
      </c>
      <c r="B3962" s="21">
        <v>2550</v>
      </c>
      <c r="C3962" s="16">
        <v>-1</v>
      </c>
      <c r="D3962" s="26">
        <v>2546</v>
      </c>
      <c r="E3962" s="28">
        <v>2.0000000000000001E-4</v>
      </c>
      <c r="F3962" s="28">
        <v>2556.8269015521487</v>
      </c>
    </row>
    <row r="3963" spans="1:6">
      <c r="A3963" s="20">
        <v>0.46946759259259258</v>
      </c>
      <c r="B3963" s="21">
        <v>2550.5</v>
      </c>
      <c r="C3963" s="16">
        <v>-1</v>
      </c>
      <c r="D3963" s="26">
        <v>2546</v>
      </c>
      <c r="E3963" s="28">
        <v>2.0000000000000001E-4</v>
      </c>
      <c r="F3963" s="28">
        <v>2556.8247361718381</v>
      </c>
    </row>
    <row r="3964" spans="1:6">
      <c r="A3964" s="20">
        <v>0.46949074074074076</v>
      </c>
      <c r="B3964" s="21">
        <v>2550.5</v>
      </c>
      <c r="C3964" s="16">
        <v>-1</v>
      </c>
      <c r="D3964" s="26">
        <v>2546</v>
      </c>
      <c r="E3964" s="28">
        <v>2.0000000000000001E-4</v>
      </c>
      <c r="F3964" s="28">
        <v>2556.822571224604</v>
      </c>
    </row>
    <row r="3965" spans="1:6">
      <c r="A3965" s="20">
        <v>0.4695023148148148</v>
      </c>
      <c r="B3965" s="21">
        <v>2550</v>
      </c>
      <c r="C3965" s="16">
        <v>-1</v>
      </c>
      <c r="D3965" s="26">
        <v>2546</v>
      </c>
      <c r="E3965" s="28">
        <v>2.0000000000000001E-4</v>
      </c>
      <c r="F3965" s="28">
        <v>2556.8204067103588</v>
      </c>
    </row>
    <row r="3966" spans="1:6">
      <c r="A3966" s="20">
        <v>0.46953703703703703</v>
      </c>
      <c r="B3966" s="21">
        <v>2550.5</v>
      </c>
      <c r="C3966" s="16">
        <v>-1</v>
      </c>
      <c r="D3966" s="26">
        <v>2546</v>
      </c>
      <c r="E3966" s="28">
        <v>2.0000000000000001E-4</v>
      </c>
      <c r="F3966" s="28">
        <v>2556.8182426290168</v>
      </c>
    </row>
    <row r="3967" spans="1:6">
      <c r="A3967" s="20">
        <v>0.46956018518518516</v>
      </c>
      <c r="B3967" s="21">
        <v>2551</v>
      </c>
      <c r="C3967" s="16">
        <v>-1</v>
      </c>
      <c r="D3967" s="26">
        <v>2546</v>
      </c>
      <c r="E3967" s="28">
        <v>2.0000000000000001E-4</v>
      </c>
      <c r="F3967" s="28">
        <v>2556.8160789804911</v>
      </c>
    </row>
    <row r="3968" spans="1:6">
      <c r="A3968" s="20">
        <v>0.46958333333333335</v>
      </c>
      <c r="B3968" s="21">
        <v>2550.5</v>
      </c>
      <c r="C3968" s="16">
        <v>-1</v>
      </c>
      <c r="D3968" s="26">
        <v>2546</v>
      </c>
      <c r="E3968" s="28">
        <v>2.0000000000000001E-4</v>
      </c>
      <c r="F3968" s="28">
        <v>2556.8139157646951</v>
      </c>
    </row>
    <row r="3969" spans="1:6">
      <c r="A3969" s="20">
        <v>0.46960648148148149</v>
      </c>
      <c r="B3969" s="21">
        <v>2550.5</v>
      </c>
      <c r="C3969" s="16">
        <v>-1</v>
      </c>
      <c r="D3969" s="26">
        <v>2546</v>
      </c>
      <c r="E3969" s="28">
        <v>2.0000000000000001E-4</v>
      </c>
      <c r="F3969" s="28">
        <v>2556.8117529815422</v>
      </c>
    </row>
    <row r="3970" spans="1:6">
      <c r="A3970" s="20">
        <v>0.46965277777777775</v>
      </c>
      <c r="B3970" s="21">
        <v>2550.5</v>
      </c>
      <c r="C3970" s="16">
        <v>-1</v>
      </c>
      <c r="D3970" s="26">
        <v>2546</v>
      </c>
      <c r="E3970" s="28">
        <v>2.0000000000000001E-4</v>
      </c>
      <c r="F3970" s="28">
        <v>2556.8095906309459</v>
      </c>
    </row>
    <row r="3971" spans="1:6">
      <c r="A3971" s="20">
        <v>0.46967592592592594</v>
      </c>
      <c r="B3971" s="21">
        <v>2550.5</v>
      </c>
      <c r="C3971" s="16">
        <v>-1</v>
      </c>
      <c r="D3971" s="26">
        <v>2546</v>
      </c>
      <c r="E3971" s="28">
        <v>2.0000000000000001E-4</v>
      </c>
      <c r="F3971" s="28">
        <v>2556.8074287128197</v>
      </c>
    </row>
    <row r="3972" spans="1:6">
      <c r="A3972" s="20">
        <v>0.46969907407407407</v>
      </c>
      <c r="B3972" s="21">
        <v>2550.5</v>
      </c>
      <c r="C3972" s="16">
        <v>-1</v>
      </c>
      <c r="D3972" s="26">
        <v>2546</v>
      </c>
      <c r="E3972" s="28">
        <v>2.0000000000000001E-4</v>
      </c>
      <c r="F3972" s="28">
        <v>2556.8052672270774</v>
      </c>
    </row>
    <row r="3973" spans="1:6">
      <c r="A3973" s="20">
        <v>0.46972222222222221</v>
      </c>
      <c r="B3973" s="21">
        <v>2550.5</v>
      </c>
      <c r="C3973" s="16">
        <v>-1</v>
      </c>
      <c r="D3973" s="26">
        <v>2546</v>
      </c>
      <c r="E3973" s="28">
        <v>2.0000000000000001E-4</v>
      </c>
      <c r="F3973" s="28">
        <v>2556.8031061736319</v>
      </c>
    </row>
    <row r="3974" spans="1:6">
      <c r="A3974" s="20">
        <v>0.4697337962962963</v>
      </c>
      <c r="B3974" s="21">
        <v>2550</v>
      </c>
      <c r="C3974" s="16">
        <v>-1</v>
      </c>
      <c r="D3974" s="26">
        <v>2546</v>
      </c>
      <c r="E3974" s="28">
        <v>2.0000000000000001E-4</v>
      </c>
      <c r="F3974" s="28">
        <v>2556.800945552397</v>
      </c>
    </row>
    <row r="3975" spans="1:6">
      <c r="A3975" s="20">
        <v>0.46976851851851853</v>
      </c>
      <c r="B3975" s="21">
        <v>2549.5</v>
      </c>
      <c r="C3975" s="16">
        <v>-1</v>
      </c>
      <c r="D3975" s="26">
        <v>2546</v>
      </c>
      <c r="E3975" s="28">
        <v>2.0000000000000001E-4</v>
      </c>
      <c r="F3975" s="28">
        <v>2556.7987853632867</v>
      </c>
    </row>
    <row r="3976" spans="1:6">
      <c r="A3976" s="20">
        <v>0.46979166666666666</v>
      </c>
      <c r="B3976" s="21">
        <v>2550</v>
      </c>
      <c r="C3976" s="16">
        <v>-1</v>
      </c>
      <c r="D3976" s="26">
        <v>2546</v>
      </c>
      <c r="E3976" s="28">
        <v>2.0000000000000001E-4</v>
      </c>
      <c r="F3976" s="28">
        <v>2556.7966256062141</v>
      </c>
    </row>
    <row r="3977" spans="1:6">
      <c r="A3977" s="20">
        <v>0.4698148148148148</v>
      </c>
      <c r="B3977" s="21">
        <v>2550</v>
      </c>
      <c r="C3977" s="16">
        <v>-1</v>
      </c>
      <c r="D3977" s="26">
        <v>2546</v>
      </c>
      <c r="E3977" s="28">
        <v>2.0000000000000001E-4</v>
      </c>
      <c r="F3977" s="28">
        <v>2556.7944662810928</v>
      </c>
    </row>
    <row r="3978" spans="1:6">
      <c r="A3978" s="20">
        <v>0.46982638888888889</v>
      </c>
      <c r="B3978" s="21">
        <v>2550.5</v>
      </c>
      <c r="C3978" s="16">
        <v>-1</v>
      </c>
      <c r="D3978" s="26">
        <v>2546</v>
      </c>
      <c r="E3978" s="28">
        <v>2.0000000000000001E-4</v>
      </c>
      <c r="F3978" s="28">
        <v>2556.7923073878364</v>
      </c>
    </row>
    <row r="3979" spans="1:6">
      <c r="A3979" s="20">
        <v>0.46986111111111112</v>
      </c>
      <c r="B3979" s="21">
        <v>2550.5</v>
      </c>
      <c r="C3979" s="16">
        <v>-1</v>
      </c>
      <c r="D3979" s="26">
        <v>2546</v>
      </c>
      <c r="E3979" s="28">
        <v>2.0000000000000001E-4</v>
      </c>
      <c r="F3979" s="28">
        <v>2556.7901489263591</v>
      </c>
    </row>
    <row r="3980" spans="1:6">
      <c r="A3980" s="20">
        <v>0.46988425925925925</v>
      </c>
      <c r="B3980" s="21">
        <v>2550.5</v>
      </c>
      <c r="C3980" s="16">
        <v>-1</v>
      </c>
      <c r="D3980" s="26">
        <v>2546</v>
      </c>
      <c r="E3980" s="28">
        <v>2.0000000000000001E-4</v>
      </c>
      <c r="F3980" s="28">
        <v>2556.7879908965738</v>
      </c>
    </row>
    <row r="3981" spans="1:6">
      <c r="A3981" s="20">
        <v>0.46990740740740738</v>
      </c>
      <c r="B3981" s="21">
        <v>2550.5</v>
      </c>
      <c r="C3981" s="16">
        <v>-1</v>
      </c>
      <c r="D3981" s="26">
        <v>2546</v>
      </c>
      <c r="E3981" s="28">
        <v>2.0000000000000001E-4</v>
      </c>
      <c r="F3981" s="28">
        <v>2556.7858332983947</v>
      </c>
    </row>
    <row r="3982" spans="1:6">
      <c r="A3982" s="20">
        <v>0.46995370370370371</v>
      </c>
      <c r="B3982" s="21">
        <v>2550.5</v>
      </c>
      <c r="C3982" s="16">
        <v>-1</v>
      </c>
      <c r="D3982" s="26">
        <v>2546</v>
      </c>
      <c r="E3982" s="28">
        <v>2.0000000000000001E-4</v>
      </c>
      <c r="F3982" s="28">
        <v>2556.7836761317349</v>
      </c>
    </row>
    <row r="3983" spans="1:6">
      <c r="A3983" s="20">
        <v>0.46997685185185184</v>
      </c>
      <c r="B3983" s="21">
        <v>2550</v>
      </c>
      <c r="C3983" s="16">
        <v>-1</v>
      </c>
      <c r="D3983" s="26">
        <v>2546</v>
      </c>
      <c r="E3983" s="28">
        <v>2.0000000000000001E-4</v>
      </c>
      <c r="F3983" s="28">
        <v>2556.7815193965084</v>
      </c>
    </row>
    <row r="3984" spans="1:6">
      <c r="A3984" s="20">
        <v>0.4700347222222222</v>
      </c>
      <c r="B3984" s="21">
        <v>2549.5</v>
      </c>
      <c r="C3984" s="16">
        <v>-1</v>
      </c>
      <c r="D3984" s="26">
        <v>2546</v>
      </c>
      <c r="E3984" s="28">
        <v>2.0000000000000001E-4</v>
      </c>
      <c r="F3984" s="28">
        <v>2556.779363092629</v>
      </c>
    </row>
    <row r="3985" spans="1:6">
      <c r="A3985" s="20">
        <v>0.4700462962962963</v>
      </c>
      <c r="B3985" s="21">
        <v>2549</v>
      </c>
      <c r="C3985" s="16">
        <v>-1</v>
      </c>
      <c r="D3985" s="26">
        <v>2546</v>
      </c>
      <c r="E3985" s="28">
        <v>2.0000000000000001E-4</v>
      </c>
      <c r="F3985" s="28">
        <v>2556.7772072200105</v>
      </c>
    </row>
    <row r="3986" spans="1:6">
      <c r="A3986" s="20">
        <v>0.47008101851851852</v>
      </c>
      <c r="B3986" s="21">
        <v>2549.5</v>
      </c>
      <c r="C3986" s="16">
        <v>-1</v>
      </c>
      <c r="D3986" s="26">
        <v>2546</v>
      </c>
      <c r="E3986" s="28">
        <v>2.0000000000000001E-4</v>
      </c>
      <c r="F3986" s="28">
        <v>2556.7750517785666</v>
      </c>
    </row>
    <row r="3987" spans="1:6">
      <c r="A3987" s="20">
        <v>0.47009259259259262</v>
      </c>
      <c r="B3987" s="21">
        <v>2550.5</v>
      </c>
      <c r="C3987" s="16">
        <v>-1</v>
      </c>
      <c r="D3987" s="26">
        <v>2546</v>
      </c>
      <c r="E3987" s="28">
        <v>2.0000000000000001E-4</v>
      </c>
      <c r="F3987" s="28">
        <v>2556.772896768211</v>
      </c>
    </row>
    <row r="3988" spans="1:6">
      <c r="A3988" s="20">
        <v>0.47010416666666666</v>
      </c>
      <c r="B3988" s="21">
        <v>2550.5</v>
      </c>
      <c r="C3988" s="16">
        <v>-1</v>
      </c>
      <c r="D3988" s="26">
        <v>2546</v>
      </c>
      <c r="E3988" s="28">
        <v>2.0000000000000001E-4</v>
      </c>
      <c r="F3988" s="28">
        <v>2556.7707421888572</v>
      </c>
    </row>
    <row r="3989" spans="1:6">
      <c r="A3989" s="20">
        <v>0.47019675925925924</v>
      </c>
      <c r="B3989" s="21">
        <v>2550</v>
      </c>
      <c r="C3989" s="16">
        <v>-1</v>
      </c>
      <c r="D3989" s="26">
        <v>2546</v>
      </c>
      <c r="E3989" s="28">
        <v>2.0000000000000001E-4</v>
      </c>
      <c r="F3989" s="28">
        <v>2556.7685880404192</v>
      </c>
    </row>
    <row r="3990" spans="1:6">
      <c r="A3990" s="20">
        <v>0.47024305555555557</v>
      </c>
      <c r="B3990" s="21">
        <v>2550</v>
      </c>
      <c r="C3990" s="16">
        <v>-1</v>
      </c>
      <c r="D3990" s="26">
        <v>2546</v>
      </c>
      <c r="E3990" s="28">
        <v>2.0000000000000001E-4</v>
      </c>
      <c r="F3990" s="28">
        <v>2556.7664343228112</v>
      </c>
    </row>
    <row r="3991" spans="1:6">
      <c r="A3991" s="20">
        <v>0.47027777777777779</v>
      </c>
      <c r="B3991" s="21">
        <v>2550</v>
      </c>
      <c r="C3991" s="16">
        <v>-1</v>
      </c>
      <c r="D3991" s="26">
        <v>2546</v>
      </c>
      <c r="E3991" s="28">
        <v>2.0000000000000001E-4</v>
      </c>
      <c r="F3991" s="28">
        <v>2556.7642810359466</v>
      </c>
    </row>
    <row r="3992" spans="1:6">
      <c r="A3992" s="20">
        <v>0.47030092592592593</v>
      </c>
      <c r="B3992" s="21">
        <v>2550</v>
      </c>
      <c r="C3992" s="16">
        <v>-1</v>
      </c>
      <c r="D3992" s="26">
        <v>2546</v>
      </c>
      <c r="E3992" s="28">
        <v>2.0000000000000001E-4</v>
      </c>
      <c r="F3992" s="28">
        <v>2556.7621281797396</v>
      </c>
    </row>
    <row r="3993" spans="1:6">
      <c r="A3993" s="20">
        <v>0.47031250000000002</v>
      </c>
      <c r="B3993" s="21">
        <v>2550</v>
      </c>
      <c r="C3993" s="16">
        <v>-1</v>
      </c>
      <c r="D3993" s="26">
        <v>2546</v>
      </c>
      <c r="E3993" s="28">
        <v>2.0000000000000001E-4</v>
      </c>
      <c r="F3993" s="28">
        <v>2556.7599757541038</v>
      </c>
    </row>
    <row r="3994" spans="1:6">
      <c r="A3994" s="20">
        <v>0.47034722222222225</v>
      </c>
      <c r="B3994" s="21">
        <v>2550.5</v>
      </c>
      <c r="C3994" s="16">
        <v>-1</v>
      </c>
      <c r="D3994" s="26">
        <v>2546</v>
      </c>
      <c r="E3994" s="28">
        <v>2.0000000000000001E-4</v>
      </c>
      <c r="F3994" s="28">
        <v>2556.7578237589532</v>
      </c>
    </row>
    <row r="3995" spans="1:6">
      <c r="A3995" s="20">
        <v>0.47035879629629629</v>
      </c>
      <c r="B3995" s="21">
        <v>2551</v>
      </c>
      <c r="C3995" s="16">
        <v>-1</v>
      </c>
      <c r="D3995" s="26">
        <v>2546</v>
      </c>
      <c r="E3995" s="28">
        <v>2.0000000000000001E-4</v>
      </c>
      <c r="F3995" s="28">
        <v>2556.7556721942015</v>
      </c>
    </row>
    <row r="3996" spans="1:6">
      <c r="A3996" s="20">
        <v>0.47039351851851852</v>
      </c>
      <c r="B3996" s="21">
        <v>2551</v>
      </c>
      <c r="C3996" s="16">
        <v>-1</v>
      </c>
      <c r="D3996" s="26">
        <v>2546</v>
      </c>
      <c r="E3996" s="28">
        <v>2.0000000000000001E-4</v>
      </c>
      <c r="F3996" s="28">
        <v>2556.7535210597625</v>
      </c>
    </row>
    <row r="3997" spans="1:6">
      <c r="A3997" s="20">
        <v>0.47042824074074074</v>
      </c>
      <c r="B3997" s="21">
        <v>2551.5</v>
      </c>
      <c r="C3997" s="16">
        <v>-1</v>
      </c>
      <c r="D3997" s="26">
        <v>2546</v>
      </c>
      <c r="E3997" s="28">
        <v>2.0000000000000001E-4</v>
      </c>
      <c r="F3997" s="28">
        <v>2556.7513703555505</v>
      </c>
    </row>
    <row r="3998" spans="1:6">
      <c r="A3998" s="20">
        <v>0.47043981481481484</v>
      </c>
      <c r="B3998" s="21">
        <v>2552</v>
      </c>
      <c r="C3998" s="16">
        <v>-1</v>
      </c>
      <c r="D3998" s="26">
        <v>2546</v>
      </c>
      <c r="E3998" s="28">
        <v>2.0000000000000001E-4</v>
      </c>
      <c r="F3998" s="28">
        <v>2556.7492200814795</v>
      </c>
    </row>
    <row r="3999" spans="1:6">
      <c r="A3999" s="20">
        <v>0.47046296296296297</v>
      </c>
      <c r="B3999" s="21">
        <v>2553</v>
      </c>
      <c r="C3999" s="16">
        <v>-1</v>
      </c>
      <c r="D3999" s="26">
        <v>2546</v>
      </c>
      <c r="E3999" s="28">
        <v>2.0000000000000001E-4</v>
      </c>
      <c r="F3999" s="28">
        <v>2556.747070237463</v>
      </c>
    </row>
    <row r="4000" spans="1:6">
      <c r="A4000" s="20">
        <v>0.4704861111111111</v>
      </c>
      <c r="B4000" s="21">
        <v>2553</v>
      </c>
      <c r="C4000" s="16">
        <v>-1</v>
      </c>
      <c r="D4000" s="26">
        <v>2546</v>
      </c>
      <c r="E4000" s="28">
        <v>2.0000000000000001E-4</v>
      </c>
      <c r="F4000" s="28">
        <v>2556.7449208234157</v>
      </c>
    </row>
    <row r="4001" spans="1:6">
      <c r="A4001" s="20">
        <v>0.47052083333333333</v>
      </c>
      <c r="B4001" s="21">
        <v>2552.5</v>
      </c>
      <c r="C4001" s="16">
        <v>-1</v>
      </c>
      <c r="D4001" s="26">
        <v>2546</v>
      </c>
      <c r="E4001" s="28">
        <v>2.0000000000000001E-4</v>
      </c>
      <c r="F4001" s="28">
        <v>2556.742771839251</v>
      </c>
    </row>
    <row r="4002" spans="1:6">
      <c r="A4002" s="20">
        <v>0.47053240740740743</v>
      </c>
      <c r="B4002" s="21">
        <v>2552</v>
      </c>
      <c r="C4002" s="16">
        <v>-1</v>
      </c>
      <c r="D4002" s="26">
        <v>2546</v>
      </c>
      <c r="E4002" s="28">
        <v>2.0000000000000001E-4</v>
      </c>
      <c r="F4002" s="28">
        <v>2556.740623284883</v>
      </c>
    </row>
    <row r="4003" spans="1:6">
      <c r="A4003" s="20">
        <v>0.47056712962962965</v>
      </c>
      <c r="B4003" s="21">
        <v>2552</v>
      </c>
      <c r="C4003" s="16">
        <v>-1</v>
      </c>
      <c r="D4003" s="26">
        <v>2546</v>
      </c>
      <c r="E4003" s="28">
        <v>2.0000000000000001E-4</v>
      </c>
      <c r="F4003" s="28">
        <v>2556.7384751602258</v>
      </c>
    </row>
    <row r="4004" spans="1:6">
      <c r="A4004" s="20">
        <v>0.47059027777777779</v>
      </c>
      <c r="B4004" s="21">
        <v>2552.5</v>
      </c>
      <c r="C4004" s="16">
        <v>-1</v>
      </c>
      <c r="D4004" s="26">
        <v>2546</v>
      </c>
      <c r="E4004" s="28">
        <v>2.0000000000000001E-4</v>
      </c>
      <c r="F4004" s="28">
        <v>2556.7363274651939</v>
      </c>
    </row>
    <row r="4005" spans="1:6">
      <c r="A4005" s="20">
        <v>0.47061342592592592</v>
      </c>
      <c r="B4005" s="21">
        <v>2553</v>
      </c>
      <c r="C4005" s="16">
        <v>-1</v>
      </c>
      <c r="D4005" s="26">
        <v>2546</v>
      </c>
      <c r="E4005" s="28">
        <v>2.0000000000000001E-4</v>
      </c>
      <c r="F4005" s="28">
        <v>2556.7341801997009</v>
      </c>
    </row>
    <row r="4006" spans="1:6">
      <c r="A4006" s="20">
        <v>0.47063657407407405</v>
      </c>
      <c r="B4006" s="21">
        <v>2553</v>
      </c>
      <c r="C4006" s="16">
        <v>-1</v>
      </c>
      <c r="D4006" s="26">
        <v>2546</v>
      </c>
      <c r="E4006" s="28">
        <v>2.0000000000000001E-4</v>
      </c>
      <c r="F4006" s="28">
        <v>2556.7320333636608</v>
      </c>
    </row>
    <row r="4007" spans="1:6">
      <c r="A4007" s="20">
        <v>0.47065972222222224</v>
      </c>
      <c r="B4007" s="21">
        <v>2551.5</v>
      </c>
      <c r="C4007" s="16">
        <v>-1</v>
      </c>
      <c r="D4007" s="26">
        <v>2546</v>
      </c>
      <c r="E4007" s="28">
        <v>2.0000000000000001E-4</v>
      </c>
      <c r="F4007" s="28">
        <v>2556.7298869569881</v>
      </c>
    </row>
    <row r="4008" spans="1:6">
      <c r="A4008" s="20">
        <v>0.47068287037037038</v>
      </c>
      <c r="B4008" s="21">
        <v>2551</v>
      </c>
      <c r="C4008" s="16">
        <v>-1</v>
      </c>
      <c r="D4008" s="26">
        <v>2546</v>
      </c>
      <c r="E4008" s="28">
        <v>2.0000000000000001E-4</v>
      </c>
      <c r="F4008" s="28">
        <v>2556.7277409795965</v>
      </c>
    </row>
    <row r="4009" spans="1:6">
      <c r="A4009" s="20">
        <v>0.47070601851851851</v>
      </c>
      <c r="B4009" s="21">
        <v>2551.5</v>
      </c>
      <c r="C4009" s="16">
        <v>-1</v>
      </c>
      <c r="D4009" s="26">
        <v>2546</v>
      </c>
      <c r="E4009" s="28">
        <v>2.0000000000000001E-4</v>
      </c>
      <c r="F4009" s="28">
        <v>2556.7255954314005</v>
      </c>
    </row>
    <row r="4010" spans="1:6">
      <c r="A4010" s="20">
        <v>0.47074074074074074</v>
      </c>
      <c r="B4010" s="21">
        <v>2552</v>
      </c>
      <c r="C4010" s="16">
        <v>-1</v>
      </c>
      <c r="D4010" s="26">
        <v>2546</v>
      </c>
      <c r="E4010" s="28">
        <v>2.0000000000000001E-4</v>
      </c>
      <c r="F4010" s="28">
        <v>2556.7234503123141</v>
      </c>
    </row>
    <row r="4011" spans="1:6">
      <c r="A4011" s="20">
        <v>0.47076388888888887</v>
      </c>
      <c r="B4011" s="21">
        <v>2551.5</v>
      </c>
      <c r="C4011" s="16">
        <v>-1</v>
      </c>
      <c r="D4011" s="26">
        <v>2546</v>
      </c>
      <c r="E4011" s="28">
        <v>2.0000000000000001E-4</v>
      </c>
      <c r="F4011" s="28">
        <v>2556.7213056222517</v>
      </c>
    </row>
    <row r="4012" spans="1:6">
      <c r="A4012" s="20">
        <v>0.47078703703703706</v>
      </c>
      <c r="B4012" s="21">
        <v>2552</v>
      </c>
      <c r="C4012" s="16">
        <v>-1</v>
      </c>
      <c r="D4012" s="26">
        <v>2546</v>
      </c>
      <c r="E4012" s="28">
        <v>2.0000000000000001E-4</v>
      </c>
      <c r="F4012" s="28">
        <v>2556.7191613611271</v>
      </c>
    </row>
    <row r="4013" spans="1:6">
      <c r="A4013" s="20">
        <v>0.47082175925925923</v>
      </c>
      <c r="B4013" s="21">
        <v>2552</v>
      </c>
      <c r="C4013" s="16">
        <v>-1</v>
      </c>
      <c r="D4013" s="26">
        <v>2546</v>
      </c>
      <c r="E4013" s="28">
        <v>2.0000000000000001E-4</v>
      </c>
      <c r="F4013" s="28">
        <v>2556.7170175288547</v>
      </c>
    </row>
    <row r="4014" spans="1:6">
      <c r="A4014" s="20">
        <v>0.47085648148148146</v>
      </c>
      <c r="B4014" s="21">
        <v>2551.5</v>
      </c>
      <c r="C4014" s="16">
        <v>-1</v>
      </c>
      <c r="D4014" s="26">
        <v>2546</v>
      </c>
      <c r="E4014" s="28">
        <v>2.0000000000000001E-4</v>
      </c>
      <c r="F4014" s="28">
        <v>2556.7148741253491</v>
      </c>
    </row>
    <row r="4015" spans="1:6">
      <c r="A4015" s="20">
        <v>0.47086805555555555</v>
      </c>
      <c r="B4015" s="21">
        <v>2552</v>
      </c>
      <c r="C4015" s="16">
        <v>-1</v>
      </c>
      <c r="D4015" s="26">
        <v>2546</v>
      </c>
      <c r="E4015" s="28">
        <v>2.0000000000000001E-4</v>
      </c>
      <c r="F4015" s="28">
        <v>2556.7127311505242</v>
      </c>
    </row>
    <row r="4016" spans="1:6">
      <c r="A4016" s="20">
        <v>0.47089120370370369</v>
      </c>
      <c r="B4016" s="21">
        <v>2552</v>
      </c>
      <c r="C4016" s="16">
        <v>-1</v>
      </c>
      <c r="D4016" s="26">
        <v>2546</v>
      </c>
      <c r="E4016" s="28">
        <v>2.0000000000000001E-4</v>
      </c>
      <c r="F4016" s="28">
        <v>2556.7105886042941</v>
      </c>
    </row>
    <row r="4017" spans="1:6">
      <c r="A4017" s="20">
        <v>0.47093750000000001</v>
      </c>
      <c r="B4017" s="21">
        <v>2551.5</v>
      </c>
      <c r="C4017" s="16">
        <v>-1</v>
      </c>
      <c r="D4017" s="26">
        <v>2546</v>
      </c>
      <c r="E4017" s="28">
        <v>2.0000000000000001E-4</v>
      </c>
      <c r="F4017" s="28">
        <v>2556.7084464865734</v>
      </c>
    </row>
    <row r="4018" spans="1:6">
      <c r="A4018" s="20">
        <v>0.47096064814814814</v>
      </c>
      <c r="B4018" s="21">
        <v>2552</v>
      </c>
      <c r="C4018" s="16">
        <v>-1</v>
      </c>
      <c r="D4018" s="26">
        <v>2546</v>
      </c>
      <c r="E4018" s="28">
        <v>2.0000000000000001E-4</v>
      </c>
      <c r="F4018" s="28">
        <v>2556.7063047972761</v>
      </c>
    </row>
    <row r="4019" spans="1:6">
      <c r="A4019" s="20">
        <v>0.47097222222222224</v>
      </c>
      <c r="B4019" s="21">
        <v>2551.5</v>
      </c>
      <c r="C4019" s="16">
        <v>-1</v>
      </c>
      <c r="D4019" s="26">
        <v>2546</v>
      </c>
      <c r="E4019" s="28">
        <v>2.0000000000000001E-4</v>
      </c>
      <c r="F4019" s="28">
        <v>2556.7041635363166</v>
      </c>
    </row>
    <row r="4020" spans="1:6">
      <c r="A4020" s="20">
        <v>0.47100694444444446</v>
      </c>
      <c r="B4020" s="21">
        <v>2551</v>
      </c>
      <c r="C4020" s="16">
        <v>-1</v>
      </c>
      <c r="D4020" s="26">
        <v>2546</v>
      </c>
      <c r="E4020" s="28">
        <v>2.0000000000000001E-4</v>
      </c>
      <c r="F4020" s="28">
        <v>2556.7020227036091</v>
      </c>
    </row>
    <row r="4021" spans="1:6">
      <c r="A4021" s="20">
        <v>0.4710300925925926</v>
      </c>
      <c r="B4021" s="21">
        <v>2551.5</v>
      </c>
      <c r="C4021" s="16">
        <v>-1</v>
      </c>
      <c r="D4021" s="26">
        <v>2546</v>
      </c>
      <c r="E4021" s="28">
        <v>2.0000000000000001E-4</v>
      </c>
      <c r="F4021" s="28">
        <v>2556.6998822990686</v>
      </c>
    </row>
    <row r="4022" spans="1:6">
      <c r="A4022" s="20">
        <v>0.47105324074074073</v>
      </c>
      <c r="B4022" s="21">
        <v>2551.5</v>
      </c>
      <c r="C4022" s="16">
        <v>-1</v>
      </c>
      <c r="D4022" s="26">
        <v>2546</v>
      </c>
      <c r="E4022" s="28">
        <v>2.0000000000000001E-4</v>
      </c>
      <c r="F4022" s="28">
        <v>2556.697742322609</v>
      </c>
    </row>
    <row r="4023" spans="1:6">
      <c r="A4023" s="20">
        <v>0.47107638888888886</v>
      </c>
      <c r="B4023" s="21">
        <v>2552</v>
      </c>
      <c r="C4023" s="16">
        <v>-1</v>
      </c>
      <c r="D4023" s="26">
        <v>2546</v>
      </c>
      <c r="E4023" s="28">
        <v>2.0000000000000001E-4</v>
      </c>
      <c r="F4023" s="28">
        <v>2556.6956027741444</v>
      </c>
    </row>
    <row r="4024" spans="1:6">
      <c r="A4024" s="20">
        <v>0.47111111111111109</v>
      </c>
      <c r="B4024" s="21">
        <v>2552</v>
      </c>
      <c r="C4024" s="16">
        <v>-1</v>
      </c>
      <c r="D4024" s="26">
        <v>2546</v>
      </c>
      <c r="E4024" s="28">
        <v>2.0000000000000001E-4</v>
      </c>
      <c r="F4024" s="28">
        <v>2556.6934636535898</v>
      </c>
    </row>
    <row r="4025" spans="1:6">
      <c r="A4025" s="20">
        <v>0.47113425925925928</v>
      </c>
      <c r="B4025" s="21">
        <v>2551.5</v>
      </c>
      <c r="C4025" s="16">
        <v>-1</v>
      </c>
      <c r="D4025" s="26">
        <v>2546</v>
      </c>
      <c r="E4025" s="28">
        <v>2.0000000000000001E-4</v>
      </c>
      <c r="F4025" s="28">
        <v>2556.6913249608592</v>
      </c>
    </row>
    <row r="4026" spans="1:6">
      <c r="A4026" s="20">
        <v>0.47115740740740741</v>
      </c>
      <c r="B4026" s="21">
        <v>2551.5</v>
      </c>
      <c r="C4026" s="16">
        <v>-1</v>
      </c>
      <c r="D4026" s="26">
        <v>2546</v>
      </c>
      <c r="E4026" s="28">
        <v>2.0000000000000001E-4</v>
      </c>
      <c r="F4026" s="28">
        <v>2556.6891866958672</v>
      </c>
    </row>
    <row r="4027" spans="1:6">
      <c r="A4027" s="20">
        <v>0.47118055555555555</v>
      </c>
      <c r="B4027" s="21">
        <v>2551</v>
      </c>
      <c r="C4027" s="16">
        <v>-1</v>
      </c>
      <c r="D4027" s="26">
        <v>2546</v>
      </c>
      <c r="E4027" s="28">
        <v>2.0000000000000001E-4</v>
      </c>
      <c r="F4027" s="28">
        <v>2556.6870488585282</v>
      </c>
    </row>
    <row r="4028" spans="1:6">
      <c r="A4028" s="20">
        <v>0.47120370370370368</v>
      </c>
      <c r="B4028" s="21">
        <v>2551</v>
      </c>
      <c r="C4028" s="16">
        <v>-1</v>
      </c>
      <c r="D4028" s="26">
        <v>2546</v>
      </c>
      <c r="E4028" s="28">
        <v>2.0000000000000001E-4</v>
      </c>
      <c r="F4028" s="28">
        <v>2556.6849114487563</v>
      </c>
    </row>
    <row r="4029" spans="1:6">
      <c r="A4029" s="20">
        <v>0.47123842592592591</v>
      </c>
      <c r="B4029" s="21">
        <v>2551</v>
      </c>
      <c r="C4029" s="16">
        <v>-1</v>
      </c>
      <c r="D4029" s="26">
        <v>2546</v>
      </c>
      <c r="E4029" s="28">
        <v>2.0000000000000001E-4</v>
      </c>
      <c r="F4029" s="28">
        <v>2556.6827744664665</v>
      </c>
    </row>
    <row r="4030" spans="1:6">
      <c r="A4030" s="20">
        <v>0.4712615740740741</v>
      </c>
      <c r="B4030" s="21">
        <v>2551</v>
      </c>
      <c r="C4030" s="16">
        <v>-1</v>
      </c>
      <c r="D4030" s="26">
        <v>2546</v>
      </c>
      <c r="E4030" s="28">
        <v>2.0000000000000001E-4</v>
      </c>
      <c r="F4030" s="28">
        <v>2556.6806379115733</v>
      </c>
    </row>
    <row r="4031" spans="1:6">
      <c r="A4031" s="20">
        <v>0.47127314814814814</v>
      </c>
      <c r="B4031" s="21">
        <v>2551.5</v>
      </c>
      <c r="C4031" s="16">
        <v>-1</v>
      </c>
      <c r="D4031" s="26">
        <v>2546</v>
      </c>
      <c r="E4031" s="28">
        <v>2.0000000000000001E-4</v>
      </c>
      <c r="F4031" s="28">
        <v>2556.6785017839911</v>
      </c>
    </row>
    <row r="4032" spans="1:6">
      <c r="A4032" s="20">
        <v>0.47130787037037036</v>
      </c>
      <c r="B4032" s="21">
        <v>2551.5</v>
      </c>
      <c r="C4032" s="16">
        <v>-1</v>
      </c>
      <c r="D4032" s="26">
        <v>2546</v>
      </c>
      <c r="E4032" s="28">
        <v>2.0000000000000001E-4</v>
      </c>
      <c r="F4032" s="28">
        <v>2556.6763660836345</v>
      </c>
    </row>
    <row r="4033" spans="1:6">
      <c r="A4033" s="20">
        <v>0.47131944444444446</v>
      </c>
      <c r="B4033" s="21">
        <v>2552</v>
      </c>
      <c r="C4033" s="16">
        <v>-1</v>
      </c>
      <c r="D4033" s="26">
        <v>2546</v>
      </c>
      <c r="E4033" s="28">
        <v>2.0000000000000001E-4</v>
      </c>
      <c r="F4033" s="28">
        <v>2556.6742308104176</v>
      </c>
    </row>
    <row r="4034" spans="1:6">
      <c r="A4034" s="20">
        <v>0.47138888888888891</v>
      </c>
      <c r="B4034" s="21">
        <v>2552.5</v>
      </c>
      <c r="C4034" s="16">
        <v>-1</v>
      </c>
      <c r="D4034" s="26">
        <v>2546</v>
      </c>
      <c r="E4034" s="28">
        <v>2.0000000000000001E-4</v>
      </c>
      <c r="F4034" s="28">
        <v>2556.6720959642557</v>
      </c>
    </row>
    <row r="4035" spans="1:6">
      <c r="A4035" s="20">
        <v>0.47142361111111108</v>
      </c>
      <c r="B4035" s="21">
        <v>2552.5</v>
      </c>
      <c r="C4035" s="16">
        <v>-1</v>
      </c>
      <c r="D4035" s="26">
        <v>2546</v>
      </c>
      <c r="E4035" s="28">
        <v>2.0000000000000001E-4</v>
      </c>
      <c r="F4035" s="28">
        <v>2556.669961545063</v>
      </c>
    </row>
    <row r="4036" spans="1:6">
      <c r="A4036" s="20">
        <v>0.47145833333333331</v>
      </c>
      <c r="B4036" s="21">
        <v>2552.5</v>
      </c>
      <c r="C4036" s="16">
        <v>-1</v>
      </c>
      <c r="D4036" s="26">
        <v>2546</v>
      </c>
      <c r="E4036" s="28">
        <v>2.0000000000000001E-4</v>
      </c>
      <c r="F4036" s="28">
        <v>2556.6678275527538</v>
      </c>
    </row>
    <row r="4037" spans="1:6">
      <c r="A4037" s="20">
        <v>0.47149305555555554</v>
      </c>
      <c r="B4037" s="21">
        <v>2552.5</v>
      </c>
      <c r="C4037" s="16">
        <v>-1</v>
      </c>
      <c r="D4037" s="26">
        <v>2546</v>
      </c>
      <c r="E4037" s="28">
        <v>2.0000000000000001E-4</v>
      </c>
      <c r="F4037" s="28">
        <v>2556.6656939872432</v>
      </c>
    </row>
    <row r="4038" spans="1:6">
      <c r="A4038" s="20">
        <v>0.47152777777777777</v>
      </c>
      <c r="B4038" s="21">
        <v>2552</v>
      </c>
      <c r="C4038" s="16">
        <v>-1</v>
      </c>
      <c r="D4038" s="26">
        <v>2546</v>
      </c>
      <c r="E4038" s="28">
        <v>2.0000000000000001E-4</v>
      </c>
      <c r="F4038" s="28">
        <v>2556.6635608484457</v>
      </c>
    </row>
    <row r="4039" spans="1:6">
      <c r="A4039" s="20">
        <v>0.4715625</v>
      </c>
      <c r="B4039" s="21">
        <v>2551.5</v>
      </c>
      <c r="C4039" s="16">
        <v>-1</v>
      </c>
      <c r="D4039" s="26">
        <v>2546</v>
      </c>
      <c r="E4039" s="28">
        <v>2.0000000000000001E-4</v>
      </c>
      <c r="F4039" s="28">
        <v>2556.6614281362758</v>
      </c>
    </row>
    <row r="4040" spans="1:6">
      <c r="A4040" s="20">
        <v>0.47158564814814813</v>
      </c>
      <c r="B4040" s="21">
        <v>2551.5</v>
      </c>
      <c r="C4040" s="16">
        <v>-1</v>
      </c>
      <c r="D4040" s="26">
        <v>2546</v>
      </c>
      <c r="E4040" s="28">
        <v>2.0000000000000001E-4</v>
      </c>
      <c r="F4040" s="28">
        <v>2556.6592958506485</v>
      </c>
    </row>
    <row r="4041" spans="1:6">
      <c r="A4041" s="20">
        <v>0.47159722222222222</v>
      </c>
      <c r="B4041" s="21">
        <v>2551</v>
      </c>
      <c r="C4041" s="16">
        <v>-1</v>
      </c>
      <c r="D4041" s="26">
        <v>2546</v>
      </c>
      <c r="E4041" s="28">
        <v>2.0000000000000001E-4</v>
      </c>
      <c r="F4041" s="28">
        <v>2556.6571639914782</v>
      </c>
    </row>
    <row r="4042" spans="1:6">
      <c r="A4042" s="20">
        <v>0.47162037037037036</v>
      </c>
      <c r="B4042" s="21">
        <v>2551</v>
      </c>
      <c r="C4042" s="16">
        <v>-1</v>
      </c>
      <c r="D4042" s="26">
        <v>2546</v>
      </c>
      <c r="E4042" s="28">
        <v>2.0000000000000001E-4</v>
      </c>
      <c r="F4042" s="28">
        <v>2556.65503255868</v>
      </c>
    </row>
    <row r="4043" spans="1:6">
      <c r="A4043" s="20">
        <v>0.47165509259259258</v>
      </c>
      <c r="B4043" s="21">
        <v>2551.5</v>
      </c>
      <c r="C4043" s="16">
        <v>-1</v>
      </c>
      <c r="D4043" s="26">
        <v>2546</v>
      </c>
      <c r="E4043" s="28">
        <v>2.0000000000000001E-4</v>
      </c>
      <c r="F4043" s="28">
        <v>2556.6529015521683</v>
      </c>
    </row>
    <row r="4044" spans="1:6">
      <c r="A4044" s="20">
        <v>0.47167824074074072</v>
      </c>
      <c r="B4044" s="21">
        <v>2551.5</v>
      </c>
      <c r="C4044" s="16">
        <v>-1</v>
      </c>
      <c r="D4044" s="26">
        <v>2546</v>
      </c>
      <c r="E4044" s="28">
        <v>2.0000000000000001E-4</v>
      </c>
      <c r="F4044" s="28">
        <v>2556.650770971858</v>
      </c>
    </row>
    <row r="4045" spans="1:6">
      <c r="A4045" s="20">
        <v>0.47175925925925927</v>
      </c>
      <c r="B4045" s="21">
        <v>2551.5</v>
      </c>
      <c r="C4045" s="16">
        <v>-1</v>
      </c>
      <c r="D4045" s="26">
        <v>2546</v>
      </c>
      <c r="E4045" s="28">
        <v>2.0000000000000001E-4</v>
      </c>
      <c r="F4045" s="28">
        <v>2556.6486408176638</v>
      </c>
    </row>
    <row r="4046" spans="1:6">
      <c r="A4046" s="20">
        <v>0.47187499999999999</v>
      </c>
      <c r="B4046" s="21">
        <v>2551.5</v>
      </c>
      <c r="C4046" s="16">
        <v>-1</v>
      </c>
      <c r="D4046" s="26">
        <v>2546</v>
      </c>
      <c r="E4046" s="28">
        <v>2.0000000000000001E-4</v>
      </c>
      <c r="F4046" s="28">
        <v>2556.6465110895001</v>
      </c>
    </row>
    <row r="4047" spans="1:6">
      <c r="A4047" s="20">
        <v>0.47193287037037035</v>
      </c>
      <c r="B4047" s="21">
        <v>2551.5</v>
      </c>
      <c r="C4047" s="16">
        <v>-1</v>
      </c>
      <c r="D4047" s="26">
        <v>2546</v>
      </c>
      <c r="E4047" s="28">
        <v>2.0000000000000001E-4</v>
      </c>
      <c r="F4047" s="28">
        <v>2556.6443817872823</v>
      </c>
    </row>
    <row r="4048" spans="1:6">
      <c r="A4048" s="20">
        <v>0.47200231481481481</v>
      </c>
      <c r="B4048" s="21">
        <v>2551</v>
      </c>
      <c r="C4048" s="16">
        <v>-1</v>
      </c>
      <c r="D4048" s="26">
        <v>2546</v>
      </c>
      <c r="E4048" s="28">
        <v>2.0000000000000001E-4</v>
      </c>
      <c r="F4048" s="28">
        <v>2556.642252910925</v>
      </c>
    </row>
    <row r="4049" spans="1:6">
      <c r="A4049" s="20">
        <v>0.47202546296296294</v>
      </c>
      <c r="B4049" s="21">
        <v>2550</v>
      </c>
      <c r="C4049" s="16">
        <v>-1</v>
      </c>
      <c r="D4049" s="26">
        <v>2546</v>
      </c>
      <c r="E4049" s="28">
        <v>2.0000000000000001E-4</v>
      </c>
      <c r="F4049" s="28">
        <v>2556.6401244603426</v>
      </c>
    </row>
    <row r="4050" spans="1:6">
      <c r="A4050" s="20">
        <v>0.47204861111111113</v>
      </c>
      <c r="B4050" s="21">
        <v>2549</v>
      </c>
      <c r="C4050" s="16">
        <v>-1</v>
      </c>
      <c r="D4050" s="26">
        <v>2546</v>
      </c>
      <c r="E4050" s="28">
        <v>2.0000000000000001E-4</v>
      </c>
      <c r="F4050" s="28">
        <v>2556.6379964354505</v>
      </c>
    </row>
    <row r="4051" spans="1:6">
      <c r="A4051" s="20">
        <v>0.47206018518518517</v>
      </c>
      <c r="B4051" s="21">
        <v>2548</v>
      </c>
      <c r="C4051" s="16">
        <v>-1</v>
      </c>
      <c r="D4051" s="26">
        <v>2546</v>
      </c>
      <c r="E4051" s="28">
        <v>2.0000000000000001E-4</v>
      </c>
      <c r="F4051" s="28">
        <v>2556.6358688361634</v>
      </c>
    </row>
    <row r="4052" spans="1:6">
      <c r="A4052" s="20">
        <v>0.47209490740740739</v>
      </c>
      <c r="B4052" s="21">
        <v>2549</v>
      </c>
      <c r="C4052" s="16">
        <v>-1</v>
      </c>
      <c r="D4052" s="26">
        <v>2546</v>
      </c>
      <c r="E4052" s="28">
        <v>2.0000000000000001E-4</v>
      </c>
      <c r="F4052" s="28">
        <v>2556.633741662396</v>
      </c>
    </row>
    <row r="4053" spans="1:6">
      <c r="A4053" s="20">
        <v>0.47210648148148149</v>
      </c>
      <c r="B4053" s="21">
        <v>2549</v>
      </c>
      <c r="C4053" s="16">
        <v>-1</v>
      </c>
      <c r="D4053" s="26">
        <v>2546</v>
      </c>
      <c r="E4053" s="28">
        <v>2.0000000000000001E-4</v>
      </c>
      <c r="F4053" s="28">
        <v>2556.6316149140634</v>
      </c>
    </row>
    <row r="4054" spans="1:6">
      <c r="A4054" s="20">
        <v>0.47212962962962962</v>
      </c>
      <c r="B4054" s="21">
        <v>2549</v>
      </c>
      <c r="C4054" s="16">
        <v>-1</v>
      </c>
      <c r="D4054" s="26">
        <v>2546</v>
      </c>
      <c r="E4054" s="28">
        <v>2.0000000000000001E-4</v>
      </c>
      <c r="F4054" s="28">
        <v>2556.6294885910806</v>
      </c>
    </row>
    <row r="4055" spans="1:6">
      <c r="A4055" s="20">
        <v>0.47216435185185185</v>
      </c>
      <c r="B4055" s="21">
        <v>2549</v>
      </c>
      <c r="C4055" s="16">
        <v>-1</v>
      </c>
      <c r="D4055" s="26">
        <v>2546</v>
      </c>
      <c r="E4055" s="28">
        <v>2.0000000000000001E-4</v>
      </c>
      <c r="F4055" s="28">
        <v>2556.6273626933626</v>
      </c>
    </row>
    <row r="4056" spans="1:6">
      <c r="A4056" s="20">
        <v>0.47218749999999998</v>
      </c>
      <c r="B4056" s="21">
        <v>2549</v>
      </c>
      <c r="C4056" s="16">
        <v>-1</v>
      </c>
      <c r="D4056" s="26">
        <v>2546</v>
      </c>
      <c r="E4056" s="28">
        <v>2.0000000000000001E-4</v>
      </c>
      <c r="F4056" s="28">
        <v>2556.6252372208237</v>
      </c>
    </row>
    <row r="4057" spans="1:6">
      <c r="A4057" s="20">
        <v>0.4722337962962963</v>
      </c>
      <c r="B4057" s="21">
        <v>2549.5</v>
      </c>
      <c r="C4057" s="16">
        <v>-1</v>
      </c>
      <c r="D4057" s="26">
        <v>2546</v>
      </c>
      <c r="E4057" s="28">
        <v>2.0000000000000001E-4</v>
      </c>
      <c r="F4057" s="28">
        <v>2556.6231121733795</v>
      </c>
    </row>
    <row r="4058" spans="1:6">
      <c r="A4058" s="20">
        <v>0.47225694444444444</v>
      </c>
      <c r="B4058" s="21">
        <v>2549</v>
      </c>
      <c r="C4058" s="16">
        <v>-1</v>
      </c>
      <c r="D4058" s="26">
        <v>2546</v>
      </c>
      <c r="E4058" s="28">
        <v>2.0000000000000001E-4</v>
      </c>
      <c r="F4058" s="28">
        <v>2556.6209875509448</v>
      </c>
    </row>
    <row r="4059" spans="1:6">
      <c r="A4059" s="20">
        <v>0.47226851851851853</v>
      </c>
      <c r="B4059" s="21">
        <v>2548.5</v>
      </c>
      <c r="C4059" s="16">
        <v>-1</v>
      </c>
      <c r="D4059" s="26">
        <v>2546</v>
      </c>
      <c r="E4059" s="28">
        <v>2.0000000000000001E-4</v>
      </c>
      <c r="F4059" s="28">
        <v>2556.6188633534348</v>
      </c>
    </row>
    <row r="4060" spans="1:6">
      <c r="A4060" s="20">
        <v>0.47230324074074076</v>
      </c>
      <c r="B4060" s="21">
        <v>2548</v>
      </c>
      <c r="C4060" s="16">
        <v>-1</v>
      </c>
      <c r="D4060" s="26">
        <v>2546</v>
      </c>
      <c r="E4060" s="28">
        <v>2.0000000000000001E-4</v>
      </c>
      <c r="F4060" s="28">
        <v>2556.6167395807643</v>
      </c>
    </row>
    <row r="4061" spans="1:6">
      <c r="A4061" s="20">
        <v>0.47232638888888889</v>
      </c>
      <c r="B4061" s="21">
        <v>2548</v>
      </c>
      <c r="C4061" s="16">
        <v>-1</v>
      </c>
      <c r="D4061" s="26">
        <v>2546</v>
      </c>
      <c r="E4061" s="28">
        <v>2.0000000000000001E-4</v>
      </c>
      <c r="F4061" s="28">
        <v>2556.6146162328482</v>
      </c>
    </row>
    <row r="4062" spans="1:6">
      <c r="A4062" s="20">
        <v>0.47234953703703703</v>
      </c>
      <c r="B4062" s="21">
        <v>2548</v>
      </c>
      <c r="C4062" s="16">
        <v>-1</v>
      </c>
      <c r="D4062" s="26">
        <v>2546</v>
      </c>
      <c r="E4062" s="28">
        <v>2.0000000000000001E-4</v>
      </c>
      <c r="F4062" s="28">
        <v>2556.6124933096016</v>
      </c>
    </row>
    <row r="4063" spans="1:6">
      <c r="A4063" s="20">
        <v>0.47237268518518516</v>
      </c>
      <c r="B4063" s="21">
        <v>2548.5</v>
      </c>
      <c r="C4063" s="16">
        <v>-1</v>
      </c>
      <c r="D4063" s="26">
        <v>2546</v>
      </c>
      <c r="E4063" s="28">
        <v>2.0000000000000001E-4</v>
      </c>
      <c r="F4063" s="28">
        <v>2556.6103708109399</v>
      </c>
    </row>
    <row r="4064" spans="1:6">
      <c r="A4064" s="20">
        <v>0.47239583333333335</v>
      </c>
      <c r="B4064" s="21">
        <v>2548.5</v>
      </c>
      <c r="C4064" s="16">
        <v>-1</v>
      </c>
      <c r="D4064" s="26">
        <v>2546</v>
      </c>
      <c r="E4064" s="28">
        <v>2.0000000000000001E-4</v>
      </c>
      <c r="F4064" s="28">
        <v>2556.6082487367776</v>
      </c>
    </row>
    <row r="4065" spans="1:6">
      <c r="A4065" s="20">
        <v>0.47240740740740739</v>
      </c>
      <c r="B4065" s="21">
        <v>2548.5</v>
      </c>
      <c r="C4065" s="16">
        <v>-1</v>
      </c>
      <c r="D4065" s="26">
        <v>2546</v>
      </c>
      <c r="E4065" s="28">
        <v>2.0000000000000001E-4</v>
      </c>
      <c r="F4065" s="28">
        <v>2556.60612708703</v>
      </c>
    </row>
    <row r="4066" spans="1:6">
      <c r="A4066" s="20">
        <v>0.47245370370370371</v>
      </c>
      <c r="B4066" s="21">
        <v>2548.5</v>
      </c>
      <c r="C4066" s="16">
        <v>-1</v>
      </c>
      <c r="D4066" s="26">
        <v>2546</v>
      </c>
      <c r="E4066" s="28">
        <v>2.0000000000000001E-4</v>
      </c>
      <c r="F4066" s="28">
        <v>2556.6040058616127</v>
      </c>
    </row>
    <row r="4067" spans="1:6">
      <c r="A4067" s="20">
        <v>0.47247685185185184</v>
      </c>
      <c r="B4067" s="21">
        <v>2549</v>
      </c>
      <c r="C4067" s="16">
        <v>-1</v>
      </c>
      <c r="D4067" s="26">
        <v>2546</v>
      </c>
      <c r="E4067" s="28">
        <v>2.0000000000000001E-4</v>
      </c>
      <c r="F4067" s="28">
        <v>2556.6018850604405</v>
      </c>
    </row>
    <row r="4068" spans="1:6">
      <c r="A4068" s="20">
        <v>0.47249999999999998</v>
      </c>
      <c r="B4068" s="21">
        <v>2549.5</v>
      </c>
      <c r="C4068" s="16">
        <v>-1</v>
      </c>
      <c r="D4068" s="26">
        <v>2546</v>
      </c>
      <c r="E4068" s="28">
        <v>2.0000000000000001E-4</v>
      </c>
      <c r="F4068" s="28">
        <v>2556.5997646834285</v>
      </c>
    </row>
    <row r="4069" spans="1:6">
      <c r="A4069" s="20">
        <v>0.4725347222222222</v>
      </c>
      <c r="B4069" s="21">
        <v>2548.5</v>
      </c>
      <c r="C4069" s="16">
        <v>-1</v>
      </c>
      <c r="D4069" s="26">
        <v>2546</v>
      </c>
      <c r="E4069" s="28">
        <v>2.0000000000000001E-4</v>
      </c>
      <c r="F4069" s="28">
        <v>2556.597644730492</v>
      </c>
    </row>
    <row r="4070" spans="1:6">
      <c r="A4070" s="20">
        <v>0.47255787037037039</v>
      </c>
      <c r="B4070" s="21">
        <v>2549</v>
      </c>
      <c r="C4070" s="16">
        <v>-1</v>
      </c>
      <c r="D4070" s="26">
        <v>2546</v>
      </c>
      <c r="E4070" s="28">
        <v>2.0000000000000001E-4</v>
      </c>
      <c r="F4070" s="28">
        <v>2556.595525201546</v>
      </c>
    </row>
    <row r="4071" spans="1:6">
      <c r="A4071" s="20">
        <v>0.47258101851851853</v>
      </c>
      <c r="B4071" s="21">
        <v>2548</v>
      </c>
      <c r="C4071" s="16">
        <v>-1</v>
      </c>
      <c r="D4071" s="26">
        <v>2546</v>
      </c>
      <c r="E4071" s="28">
        <v>2.0000000000000001E-4</v>
      </c>
      <c r="F4071" s="28">
        <v>2556.5934060965055</v>
      </c>
    </row>
    <row r="4072" spans="1:6">
      <c r="A4072" s="20">
        <v>0.47259259259259262</v>
      </c>
      <c r="B4072" s="21">
        <v>2548</v>
      </c>
      <c r="C4072" s="16">
        <v>-1</v>
      </c>
      <c r="D4072" s="26">
        <v>2546</v>
      </c>
      <c r="E4072" s="28">
        <v>2.0000000000000001E-4</v>
      </c>
      <c r="F4072" s="28">
        <v>2556.5912874152864</v>
      </c>
    </row>
    <row r="4073" spans="1:6">
      <c r="A4073" s="20">
        <v>0.47261574074074075</v>
      </c>
      <c r="B4073" s="21">
        <v>2549</v>
      </c>
      <c r="C4073" s="16">
        <v>-1</v>
      </c>
      <c r="D4073" s="26">
        <v>2546</v>
      </c>
      <c r="E4073" s="28">
        <v>2.0000000000000001E-4</v>
      </c>
      <c r="F4073" s="28">
        <v>2556.5891691578036</v>
      </c>
    </row>
    <row r="4074" spans="1:6">
      <c r="A4074" s="20">
        <v>0.47265046296296298</v>
      </c>
      <c r="B4074" s="21">
        <v>2548</v>
      </c>
      <c r="C4074" s="16">
        <v>-1</v>
      </c>
      <c r="D4074" s="26">
        <v>2546</v>
      </c>
      <c r="E4074" s="28">
        <v>2.0000000000000001E-4</v>
      </c>
      <c r="F4074" s="28">
        <v>2556.587051323972</v>
      </c>
    </row>
    <row r="4075" spans="1:6">
      <c r="A4075" s="20">
        <v>0.47267361111111111</v>
      </c>
      <c r="B4075" s="21">
        <v>2548</v>
      </c>
      <c r="C4075" s="16">
        <v>-1</v>
      </c>
      <c r="D4075" s="26">
        <v>2546</v>
      </c>
      <c r="E4075" s="28">
        <v>2.0000000000000001E-4</v>
      </c>
      <c r="F4075" s="28">
        <v>2556.5849339137071</v>
      </c>
    </row>
    <row r="4076" spans="1:6">
      <c r="A4076" s="20">
        <v>0.47269675925925925</v>
      </c>
      <c r="B4076" s="21">
        <v>2548</v>
      </c>
      <c r="C4076" s="16">
        <v>-1</v>
      </c>
      <c r="D4076" s="26">
        <v>2546</v>
      </c>
      <c r="E4076" s="28">
        <v>2.0000000000000001E-4</v>
      </c>
      <c r="F4076" s="28">
        <v>2556.5828169269244</v>
      </c>
    </row>
    <row r="4077" spans="1:6">
      <c r="A4077" s="20">
        <v>0.47270833333333334</v>
      </c>
      <c r="B4077" s="21">
        <v>2548</v>
      </c>
      <c r="C4077" s="16">
        <v>-1</v>
      </c>
      <c r="D4077" s="26">
        <v>2546</v>
      </c>
      <c r="E4077" s="28">
        <v>2.0000000000000001E-4</v>
      </c>
      <c r="F4077" s="28">
        <v>2556.5807003635391</v>
      </c>
    </row>
    <row r="4078" spans="1:6">
      <c r="A4078" s="20">
        <v>0.47274305555555557</v>
      </c>
      <c r="B4078" s="21">
        <v>2547.5</v>
      </c>
      <c r="C4078" s="16">
        <v>-1</v>
      </c>
      <c r="D4078" s="26">
        <v>2546</v>
      </c>
      <c r="E4078" s="28">
        <v>2.0000000000000001E-4</v>
      </c>
      <c r="F4078" s="28">
        <v>2556.5785842234664</v>
      </c>
    </row>
    <row r="4079" spans="1:6">
      <c r="A4079" s="20">
        <v>0.4727662037037037</v>
      </c>
      <c r="B4079" s="21">
        <v>2547.5</v>
      </c>
      <c r="C4079" s="16">
        <v>-1</v>
      </c>
      <c r="D4079" s="26">
        <v>2546</v>
      </c>
      <c r="E4079" s="28">
        <v>2.0000000000000001E-4</v>
      </c>
      <c r="F4079" s="28">
        <v>2556.5764685066215</v>
      </c>
    </row>
    <row r="4080" spans="1:6">
      <c r="A4080" s="20">
        <v>0.47278935185185184</v>
      </c>
      <c r="B4080" s="21">
        <v>2548</v>
      </c>
      <c r="C4080" s="16">
        <v>-1</v>
      </c>
      <c r="D4080" s="26">
        <v>2546</v>
      </c>
      <c r="E4080" s="28">
        <v>2.0000000000000001E-4</v>
      </c>
      <c r="F4080" s="28">
        <v>2556.57435321292</v>
      </c>
    </row>
    <row r="4081" spans="1:6">
      <c r="A4081" s="20">
        <v>0.47280092592592593</v>
      </c>
      <c r="B4081" s="21">
        <v>2548</v>
      </c>
      <c r="C4081" s="16">
        <v>-1</v>
      </c>
      <c r="D4081" s="26">
        <v>2546</v>
      </c>
      <c r="E4081" s="28">
        <v>2.0000000000000001E-4</v>
      </c>
      <c r="F4081" s="28">
        <v>2556.5722383422772</v>
      </c>
    </row>
    <row r="4082" spans="1:6">
      <c r="A4082" s="20">
        <v>0.47283564814814816</v>
      </c>
      <c r="B4082" s="21">
        <v>2548</v>
      </c>
      <c r="C4082" s="16">
        <v>-1</v>
      </c>
      <c r="D4082" s="26">
        <v>2546</v>
      </c>
      <c r="E4082" s="28">
        <v>2.0000000000000001E-4</v>
      </c>
      <c r="F4082" s="28">
        <v>2556.5701238946085</v>
      </c>
    </row>
    <row r="4083" spans="1:6">
      <c r="A4083" s="20">
        <v>0.4728472222222222</v>
      </c>
      <c r="B4083" s="21">
        <v>2548</v>
      </c>
      <c r="C4083" s="16">
        <v>-1</v>
      </c>
      <c r="D4083" s="26">
        <v>2546</v>
      </c>
      <c r="E4083" s="28">
        <v>2.0000000000000001E-4</v>
      </c>
      <c r="F4083" s="28">
        <v>2556.5680098698294</v>
      </c>
    </row>
    <row r="4084" spans="1:6">
      <c r="A4084" s="20">
        <v>0.47288194444444442</v>
      </c>
      <c r="B4084" s="21">
        <v>2548.5</v>
      </c>
      <c r="C4084" s="16">
        <v>-1</v>
      </c>
      <c r="D4084" s="26">
        <v>2546</v>
      </c>
      <c r="E4084" s="28">
        <v>2.0000000000000001E-4</v>
      </c>
      <c r="F4084" s="28">
        <v>2556.5658962678554</v>
      </c>
    </row>
    <row r="4085" spans="1:6">
      <c r="A4085" s="20">
        <v>0.47292824074074075</v>
      </c>
      <c r="B4085" s="21">
        <v>2549</v>
      </c>
      <c r="C4085" s="16">
        <v>-1</v>
      </c>
      <c r="D4085" s="26">
        <v>2546</v>
      </c>
      <c r="E4085" s="28">
        <v>2.0000000000000001E-4</v>
      </c>
      <c r="F4085" s="28">
        <v>2556.5637830886017</v>
      </c>
    </row>
    <row r="4086" spans="1:6">
      <c r="A4086" s="20">
        <v>0.47293981481481484</v>
      </c>
      <c r="B4086" s="21">
        <v>2549</v>
      </c>
      <c r="C4086" s="16">
        <v>-1</v>
      </c>
      <c r="D4086" s="26">
        <v>2546</v>
      </c>
      <c r="E4086" s="28">
        <v>2.0000000000000001E-4</v>
      </c>
      <c r="F4086" s="28">
        <v>2556.5616703319838</v>
      </c>
    </row>
    <row r="4087" spans="1:6">
      <c r="A4087" s="20">
        <v>0.47298611111111111</v>
      </c>
      <c r="B4087" s="21">
        <v>2549</v>
      </c>
      <c r="C4087" s="16">
        <v>-1</v>
      </c>
      <c r="D4087" s="26">
        <v>2546</v>
      </c>
      <c r="E4087" s="28">
        <v>2.0000000000000001E-4</v>
      </c>
      <c r="F4087" s="28">
        <v>2556.5595579979172</v>
      </c>
    </row>
    <row r="4088" spans="1:6">
      <c r="A4088" s="20">
        <v>0.4729976851851852</v>
      </c>
      <c r="B4088" s="21">
        <v>2548.5</v>
      </c>
      <c r="C4088" s="16">
        <v>-1</v>
      </c>
      <c r="D4088" s="26">
        <v>2546</v>
      </c>
      <c r="E4088" s="28">
        <v>2.0000000000000001E-4</v>
      </c>
      <c r="F4088" s="28">
        <v>2556.5574460863177</v>
      </c>
    </row>
    <row r="4089" spans="1:6">
      <c r="A4089" s="20">
        <v>0.47302083333333333</v>
      </c>
      <c r="B4089" s="21">
        <v>2549</v>
      </c>
      <c r="C4089" s="16">
        <v>-1</v>
      </c>
      <c r="D4089" s="26">
        <v>2546</v>
      </c>
      <c r="E4089" s="28">
        <v>2.0000000000000001E-4</v>
      </c>
      <c r="F4089" s="28">
        <v>2556.5553345971002</v>
      </c>
    </row>
    <row r="4090" spans="1:6">
      <c r="A4090" s="20">
        <v>0.47306712962962966</v>
      </c>
      <c r="B4090" s="21">
        <v>2548.5</v>
      </c>
      <c r="C4090" s="16">
        <v>-1</v>
      </c>
      <c r="D4090" s="26">
        <v>2546</v>
      </c>
      <c r="E4090" s="28">
        <v>2.0000000000000001E-4</v>
      </c>
      <c r="F4090" s="28">
        <v>2556.5532235301807</v>
      </c>
    </row>
    <row r="4091" spans="1:6">
      <c r="A4091" s="20">
        <v>0.4730787037037037</v>
      </c>
      <c r="B4091" s="21">
        <v>2549</v>
      </c>
      <c r="C4091" s="16">
        <v>-1</v>
      </c>
      <c r="D4091" s="26">
        <v>2546</v>
      </c>
      <c r="E4091" s="28">
        <v>2.0000000000000001E-4</v>
      </c>
      <c r="F4091" s="28">
        <v>2556.5511128854746</v>
      </c>
    </row>
    <row r="4092" spans="1:6">
      <c r="A4092" s="20">
        <v>0.47311342592592592</v>
      </c>
      <c r="B4092" s="21">
        <v>2548.5</v>
      </c>
      <c r="C4092" s="16">
        <v>-1</v>
      </c>
      <c r="D4092" s="26">
        <v>2546</v>
      </c>
      <c r="E4092" s="28">
        <v>2.0000000000000001E-4</v>
      </c>
      <c r="F4092" s="28">
        <v>2556.5490026628977</v>
      </c>
    </row>
    <row r="4093" spans="1:6">
      <c r="A4093" s="20">
        <v>0.47313657407407406</v>
      </c>
      <c r="B4093" s="21">
        <v>2549</v>
      </c>
      <c r="C4093" s="16">
        <v>-1</v>
      </c>
      <c r="D4093" s="26">
        <v>2546</v>
      </c>
      <c r="E4093" s="28">
        <v>2.0000000000000001E-4</v>
      </c>
      <c r="F4093" s="28">
        <v>2556.546892862365</v>
      </c>
    </row>
    <row r="4094" spans="1:6">
      <c r="A4094" s="20">
        <v>0.47315972222222225</v>
      </c>
      <c r="B4094" s="21">
        <v>2549</v>
      </c>
      <c r="C4094" s="16">
        <v>-1</v>
      </c>
      <c r="D4094" s="26">
        <v>2546</v>
      </c>
      <c r="E4094" s="28">
        <v>2.0000000000000001E-4</v>
      </c>
      <c r="F4094" s="28">
        <v>2556.5447834837923</v>
      </c>
    </row>
    <row r="4095" spans="1:6">
      <c r="A4095" s="20">
        <v>0.47318287037037038</v>
      </c>
      <c r="B4095" s="21">
        <v>2549</v>
      </c>
      <c r="C4095" s="16">
        <v>-1</v>
      </c>
      <c r="D4095" s="26">
        <v>2546</v>
      </c>
      <c r="E4095" s="28">
        <v>2.0000000000000001E-4</v>
      </c>
      <c r="F4095" s="28">
        <v>2556.5426745270956</v>
      </c>
    </row>
    <row r="4096" spans="1:6">
      <c r="A4096" s="20">
        <v>0.47320601851851851</v>
      </c>
      <c r="B4096" s="21">
        <v>2549</v>
      </c>
      <c r="C4096" s="16">
        <v>-1</v>
      </c>
      <c r="D4096" s="26">
        <v>2546</v>
      </c>
      <c r="E4096" s="28">
        <v>2.0000000000000001E-4</v>
      </c>
      <c r="F4096" s="28">
        <v>2556.5405659921903</v>
      </c>
    </row>
    <row r="4097" spans="1:6">
      <c r="A4097" s="20">
        <v>0.47326388888888887</v>
      </c>
      <c r="B4097" s="21">
        <v>2549</v>
      </c>
      <c r="C4097" s="16">
        <v>-1</v>
      </c>
      <c r="D4097" s="26">
        <v>2546</v>
      </c>
      <c r="E4097" s="28">
        <v>2.0000000000000001E-4</v>
      </c>
      <c r="F4097" s="28">
        <v>2556.5384578789917</v>
      </c>
    </row>
    <row r="4098" spans="1:6">
      <c r="A4098" s="20">
        <v>0.47331018518518519</v>
      </c>
      <c r="B4098" s="21">
        <v>2549</v>
      </c>
      <c r="C4098" s="16">
        <v>-1</v>
      </c>
      <c r="D4098" s="26">
        <v>2546</v>
      </c>
      <c r="E4098" s="28">
        <v>2.0000000000000001E-4</v>
      </c>
      <c r="F4098" s="28">
        <v>2556.5363501874158</v>
      </c>
    </row>
    <row r="4099" spans="1:6">
      <c r="A4099" s="20">
        <v>0.47334490740740742</v>
      </c>
      <c r="B4099" s="21">
        <v>2549</v>
      </c>
      <c r="C4099" s="16">
        <v>-1</v>
      </c>
      <c r="D4099" s="26">
        <v>2546</v>
      </c>
      <c r="E4099" s="28">
        <v>2.0000000000000001E-4</v>
      </c>
      <c r="F4099" s="28">
        <v>2556.5342429173784</v>
      </c>
    </row>
    <row r="4100" spans="1:6">
      <c r="A4100" s="20">
        <v>0.47337962962962965</v>
      </c>
      <c r="B4100" s="21">
        <v>2548.5</v>
      </c>
      <c r="C4100" s="16">
        <v>-1</v>
      </c>
      <c r="D4100" s="26">
        <v>2546</v>
      </c>
      <c r="E4100" s="28">
        <v>2.0000000000000001E-4</v>
      </c>
      <c r="F4100" s="28">
        <v>2556.5321360687949</v>
      </c>
    </row>
    <row r="4101" spans="1:6">
      <c r="A4101" s="20">
        <v>0.47340277777777778</v>
      </c>
      <c r="B4101" s="21">
        <v>2548</v>
      </c>
      <c r="C4101" s="16">
        <v>-1</v>
      </c>
      <c r="D4101" s="26">
        <v>2546</v>
      </c>
      <c r="E4101" s="28">
        <v>2.0000000000000001E-4</v>
      </c>
      <c r="F4101" s="28">
        <v>2556.5300296415812</v>
      </c>
    </row>
    <row r="4102" spans="1:6">
      <c r="A4102" s="20">
        <v>0.47341435185185188</v>
      </c>
      <c r="B4102" s="21">
        <v>2548</v>
      </c>
      <c r="C4102" s="16">
        <v>-1</v>
      </c>
      <c r="D4102" s="26">
        <v>2546</v>
      </c>
      <c r="E4102" s="28">
        <v>2.0000000000000001E-4</v>
      </c>
      <c r="F4102" s="28">
        <v>2556.5279236356528</v>
      </c>
    </row>
    <row r="4103" spans="1:6">
      <c r="A4103" s="20">
        <v>0.47344907407407405</v>
      </c>
      <c r="B4103" s="21">
        <v>2548</v>
      </c>
      <c r="C4103" s="16">
        <v>-1</v>
      </c>
      <c r="D4103" s="26">
        <v>2546</v>
      </c>
      <c r="E4103" s="28">
        <v>2.0000000000000001E-4</v>
      </c>
      <c r="F4103" s="28">
        <v>2556.5258180509259</v>
      </c>
    </row>
    <row r="4104" spans="1:6">
      <c r="A4104" s="20">
        <v>0.47348379629629628</v>
      </c>
      <c r="B4104" s="21">
        <v>2548</v>
      </c>
      <c r="C4104" s="16">
        <v>-1</v>
      </c>
      <c r="D4104" s="26">
        <v>2546</v>
      </c>
      <c r="E4104" s="28">
        <v>2.0000000000000001E-4</v>
      </c>
      <c r="F4104" s="28">
        <v>2556.5237128873155</v>
      </c>
    </row>
    <row r="4105" spans="1:6">
      <c r="A4105" s="20">
        <v>0.4735300925925926</v>
      </c>
      <c r="B4105" s="21">
        <v>2548</v>
      </c>
      <c r="C4105" s="16">
        <v>-1</v>
      </c>
      <c r="D4105" s="26">
        <v>2546</v>
      </c>
      <c r="E4105" s="28">
        <v>2.0000000000000001E-4</v>
      </c>
      <c r="F4105" s="28">
        <v>2556.5216081447379</v>
      </c>
    </row>
    <row r="4106" spans="1:6">
      <c r="A4106" s="20">
        <v>0.47356481481481483</v>
      </c>
      <c r="B4106" s="21">
        <v>2547.5</v>
      </c>
      <c r="C4106" s="16">
        <v>-1</v>
      </c>
      <c r="D4106" s="26">
        <v>2546</v>
      </c>
      <c r="E4106" s="28">
        <v>2.0000000000000001E-4</v>
      </c>
      <c r="F4106" s="28">
        <v>2556.5195038231091</v>
      </c>
    </row>
    <row r="4107" spans="1:6">
      <c r="A4107" s="20">
        <v>0.47361111111111109</v>
      </c>
      <c r="B4107" s="21">
        <v>2547.5</v>
      </c>
      <c r="C4107" s="16">
        <v>-1</v>
      </c>
      <c r="D4107" s="26">
        <v>2546</v>
      </c>
      <c r="E4107" s="28">
        <v>2.0000000000000001E-4</v>
      </c>
      <c r="F4107" s="28">
        <v>2556.5173999223443</v>
      </c>
    </row>
    <row r="4108" spans="1:6">
      <c r="A4108" s="20">
        <v>0.47364583333333332</v>
      </c>
      <c r="B4108" s="21">
        <v>2548</v>
      </c>
      <c r="C4108" s="16">
        <v>-1</v>
      </c>
      <c r="D4108" s="26">
        <v>2546</v>
      </c>
      <c r="E4108" s="28">
        <v>2.0000000000000001E-4</v>
      </c>
      <c r="F4108" s="28">
        <v>2556.5152964423601</v>
      </c>
    </row>
    <row r="4109" spans="1:6">
      <c r="A4109" s="20">
        <v>0.47366898148148145</v>
      </c>
      <c r="B4109" s="21">
        <v>2548</v>
      </c>
      <c r="C4109" s="16">
        <v>-1</v>
      </c>
      <c r="D4109" s="26">
        <v>2546</v>
      </c>
      <c r="E4109" s="28">
        <v>2.0000000000000001E-4</v>
      </c>
      <c r="F4109" s="28">
        <v>2556.5131933830717</v>
      </c>
    </row>
    <row r="4110" spans="1:6">
      <c r="A4110" s="20">
        <v>0.47369212962962964</v>
      </c>
      <c r="B4110" s="21">
        <v>2548</v>
      </c>
      <c r="C4110" s="16">
        <v>-1</v>
      </c>
      <c r="D4110" s="26">
        <v>2546</v>
      </c>
      <c r="E4110" s="28">
        <v>2.0000000000000001E-4</v>
      </c>
      <c r="F4110" s="28">
        <v>2556.511090744395</v>
      </c>
    </row>
    <row r="4111" spans="1:6">
      <c r="A4111" s="20">
        <v>0.47370370370370368</v>
      </c>
      <c r="B4111" s="21">
        <v>2548.5</v>
      </c>
      <c r="C4111" s="16">
        <v>-1</v>
      </c>
      <c r="D4111" s="26">
        <v>2546</v>
      </c>
      <c r="E4111" s="28">
        <v>2.0000000000000001E-4</v>
      </c>
      <c r="F4111" s="28">
        <v>2556.508988526246</v>
      </c>
    </row>
    <row r="4112" spans="1:6">
      <c r="A4112" s="20">
        <v>0.47372685185185187</v>
      </c>
      <c r="B4112" s="21">
        <v>2549</v>
      </c>
      <c r="C4112" s="16">
        <v>-1</v>
      </c>
      <c r="D4112" s="26">
        <v>2546</v>
      </c>
      <c r="E4112" s="28">
        <v>2.0000000000000001E-4</v>
      </c>
      <c r="F4112" s="28">
        <v>2556.5068867285408</v>
      </c>
    </row>
    <row r="4113" spans="1:6">
      <c r="A4113" s="20">
        <v>0.4737615740740741</v>
      </c>
      <c r="B4113" s="21">
        <v>2548.5</v>
      </c>
      <c r="C4113" s="16">
        <v>-1</v>
      </c>
      <c r="D4113" s="26">
        <v>2546</v>
      </c>
      <c r="E4113" s="28">
        <v>2.0000000000000001E-4</v>
      </c>
      <c r="F4113" s="28">
        <v>2556.5047853511951</v>
      </c>
    </row>
    <row r="4114" spans="1:6">
      <c r="A4114" s="20">
        <v>0.47379629629629627</v>
      </c>
      <c r="B4114" s="21">
        <v>2548.5</v>
      </c>
      <c r="C4114" s="16">
        <v>-1</v>
      </c>
      <c r="D4114" s="26">
        <v>2546</v>
      </c>
      <c r="E4114" s="28">
        <v>2.0000000000000001E-4</v>
      </c>
      <c r="F4114" s="28">
        <v>2556.502684394125</v>
      </c>
    </row>
    <row r="4115" spans="1:6">
      <c r="A4115" s="20">
        <v>0.47381944444444446</v>
      </c>
      <c r="B4115" s="21">
        <v>2549</v>
      </c>
      <c r="C4115" s="16">
        <v>-1</v>
      </c>
      <c r="D4115" s="26">
        <v>2546</v>
      </c>
      <c r="E4115" s="28">
        <v>2.0000000000000001E-4</v>
      </c>
      <c r="F4115" s="28">
        <v>2556.5005838572461</v>
      </c>
    </row>
    <row r="4116" spans="1:6">
      <c r="A4116" s="20">
        <v>0.47387731481481482</v>
      </c>
      <c r="B4116" s="21">
        <v>2549</v>
      </c>
      <c r="C4116" s="16">
        <v>-1</v>
      </c>
      <c r="D4116" s="26">
        <v>2546</v>
      </c>
      <c r="E4116" s="28">
        <v>2.0000000000000001E-4</v>
      </c>
      <c r="F4116" s="28">
        <v>2556.4984837404745</v>
      </c>
    </row>
    <row r="4117" spans="1:6">
      <c r="A4117" s="20">
        <v>0.47390046296296295</v>
      </c>
      <c r="B4117" s="21">
        <v>2549</v>
      </c>
      <c r="C4117" s="16">
        <v>-1</v>
      </c>
      <c r="D4117" s="26">
        <v>2546</v>
      </c>
      <c r="E4117" s="28">
        <v>2.0000000000000001E-4</v>
      </c>
      <c r="F4117" s="28">
        <v>2556.4963840437263</v>
      </c>
    </row>
    <row r="4118" spans="1:6">
      <c r="A4118" s="20">
        <v>0.47392361111111109</v>
      </c>
      <c r="B4118" s="21">
        <v>2548.5</v>
      </c>
      <c r="C4118" s="16">
        <v>-1</v>
      </c>
      <c r="D4118" s="26">
        <v>2546</v>
      </c>
      <c r="E4118" s="28">
        <v>2.0000000000000001E-4</v>
      </c>
      <c r="F4118" s="28">
        <v>2556.4942847669176</v>
      </c>
    </row>
    <row r="4119" spans="1:6">
      <c r="A4119" s="20">
        <v>0.47394675925925928</v>
      </c>
      <c r="B4119" s="21">
        <v>2548</v>
      </c>
      <c r="C4119" s="16">
        <v>-1</v>
      </c>
      <c r="D4119" s="26">
        <v>2546</v>
      </c>
      <c r="E4119" s="28">
        <v>2.0000000000000001E-4</v>
      </c>
      <c r="F4119" s="28">
        <v>2556.4921859099641</v>
      </c>
    </row>
    <row r="4120" spans="1:6">
      <c r="A4120" s="20">
        <v>0.4739814814814815</v>
      </c>
      <c r="B4120" s="21">
        <v>2548.5</v>
      </c>
      <c r="C4120" s="16">
        <v>-1</v>
      </c>
      <c r="D4120" s="26">
        <v>2546</v>
      </c>
      <c r="E4120" s="28">
        <v>2.0000000000000001E-4</v>
      </c>
      <c r="F4120" s="28">
        <v>2556.4900874727819</v>
      </c>
    </row>
    <row r="4121" spans="1:6">
      <c r="A4121" s="20">
        <v>0.4740625</v>
      </c>
      <c r="B4121" s="21">
        <v>2549</v>
      </c>
      <c r="C4121" s="16">
        <v>-1</v>
      </c>
      <c r="D4121" s="26">
        <v>2546</v>
      </c>
      <c r="E4121" s="28">
        <v>2.0000000000000001E-4</v>
      </c>
      <c r="F4121" s="28">
        <v>2556.4879894552873</v>
      </c>
    </row>
    <row r="4122" spans="1:6">
      <c r="A4122" s="20">
        <v>0.47407407407407409</v>
      </c>
      <c r="B4122" s="21">
        <v>2548.5</v>
      </c>
      <c r="C4122" s="16">
        <v>-1</v>
      </c>
      <c r="D4122" s="26">
        <v>2546</v>
      </c>
      <c r="E4122" s="28">
        <v>2.0000000000000001E-4</v>
      </c>
      <c r="F4122" s="28">
        <v>2556.4858918573964</v>
      </c>
    </row>
    <row r="4123" spans="1:6">
      <c r="A4123" s="20">
        <v>0.47408564814814813</v>
      </c>
      <c r="B4123" s="21">
        <v>2549</v>
      </c>
      <c r="C4123" s="16">
        <v>-1</v>
      </c>
      <c r="D4123" s="26">
        <v>2546</v>
      </c>
      <c r="E4123" s="28">
        <v>2.0000000000000001E-4</v>
      </c>
      <c r="F4123" s="28">
        <v>2556.4837946790249</v>
      </c>
    </row>
    <row r="4124" spans="1:6">
      <c r="A4124" s="20">
        <v>0.47413194444444445</v>
      </c>
      <c r="B4124" s="21">
        <v>2549</v>
      </c>
      <c r="C4124" s="16">
        <v>-1</v>
      </c>
      <c r="D4124" s="26">
        <v>2546</v>
      </c>
      <c r="E4124" s="28">
        <v>2.0000000000000001E-4</v>
      </c>
      <c r="F4124" s="28">
        <v>2556.4816979200891</v>
      </c>
    </row>
    <row r="4125" spans="1:6">
      <c r="A4125" s="20">
        <v>0.47414351851851849</v>
      </c>
      <c r="B4125" s="21">
        <v>2549.5</v>
      </c>
      <c r="C4125" s="16">
        <v>-1</v>
      </c>
      <c r="D4125" s="26">
        <v>2546</v>
      </c>
      <c r="E4125" s="28">
        <v>2.0000000000000001E-4</v>
      </c>
      <c r="F4125" s="28">
        <v>2556.479601580505</v>
      </c>
    </row>
    <row r="4126" spans="1:6">
      <c r="A4126" s="20">
        <v>0.47417824074074072</v>
      </c>
      <c r="B4126" s="21">
        <v>2549</v>
      </c>
      <c r="C4126" s="16">
        <v>-1</v>
      </c>
      <c r="D4126" s="26">
        <v>2546</v>
      </c>
      <c r="E4126" s="28">
        <v>2.0000000000000001E-4</v>
      </c>
      <c r="F4126" s="28">
        <v>2556.4775056601889</v>
      </c>
    </row>
    <row r="4127" spans="1:6">
      <c r="A4127" s="20">
        <v>0.47420138888888891</v>
      </c>
      <c r="B4127" s="21">
        <v>2549.5</v>
      </c>
      <c r="C4127" s="16">
        <v>-1</v>
      </c>
      <c r="D4127" s="26">
        <v>2546</v>
      </c>
      <c r="E4127" s="28">
        <v>2.0000000000000001E-4</v>
      </c>
      <c r="F4127" s="28">
        <v>2556.475410159057</v>
      </c>
    </row>
    <row r="4128" spans="1:6">
      <c r="A4128" s="20">
        <v>0.47422453703703704</v>
      </c>
      <c r="B4128" s="21">
        <v>2549</v>
      </c>
      <c r="C4128" s="16">
        <v>-1</v>
      </c>
      <c r="D4128" s="26">
        <v>2546</v>
      </c>
      <c r="E4128" s="28">
        <v>2.0000000000000001E-4</v>
      </c>
      <c r="F4128" s="28">
        <v>2556.4733150770253</v>
      </c>
    </row>
    <row r="4129" spans="1:6">
      <c r="A4129" s="20">
        <v>0.47423611111111114</v>
      </c>
      <c r="B4129" s="21">
        <v>2549.5</v>
      </c>
      <c r="C4129" s="16">
        <v>-1</v>
      </c>
      <c r="D4129" s="26">
        <v>2546</v>
      </c>
      <c r="E4129" s="28">
        <v>2.0000000000000001E-4</v>
      </c>
      <c r="F4129" s="28">
        <v>2556.4712204140101</v>
      </c>
    </row>
    <row r="4130" spans="1:6">
      <c r="A4130" s="20">
        <v>0.47425925925925927</v>
      </c>
      <c r="B4130" s="21">
        <v>2549</v>
      </c>
      <c r="C4130" s="16">
        <v>-1</v>
      </c>
      <c r="D4130" s="26">
        <v>2546</v>
      </c>
      <c r="E4130" s="28">
        <v>2.0000000000000001E-4</v>
      </c>
      <c r="F4130" s="28">
        <v>2556.4691261699272</v>
      </c>
    </row>
    <row r="4131" spans="1:6">
      <c r="A4131" s="20">
        <v>0.4742824074074074</v>
      </c>
      <c r="B4131" s="21">
        <v>2549.5</v>
      </c>
      <c r="C4131" s="16">
        <v>-1</v>
      </c>
      <c r="D4131" s="26">
        <v>2546</v>
      </c>
      <c r="E4131" s="28">
        <v>2.0000000000000001E-4</v>
      </c>
      <c r="F4131" s="28">
        <v>2556.4670323446931</v>
      </c>
    </row>
    <row r="4132" spans="1:6">
      <c r="A4132" s="20">
        <v>0.47438657407407409</v>
      </c>
      <c r="B4132" s="21">
        <v>2549</v>
      </c>
      <c r="C4132" s="16">
        <v>-1</v>
      </c>
      <c r="D4132" s="26">
        <v>2546</v>
      </c>
      <c r="E4132" s="28">
        <v>2.0000000000000001E-4</v>
      </c>
      <c r="F4132" s="28">
        <v>2556.4649389382239</v>
      </c>
    </row>
    <row r="4133" spans="1:6">
      <c r="A4133" s="20">
        <v>0.47440972222222222</v>
      </c>
      <c r="B4133" s="21">
        <v>2549</v>
      </c>
      <c r="C4133" s="16">
        <v>-1</v>
      </c>
      <c r="D4133" s="26">
        <v>2546</v>
      </c>
      <c r="E4133" s="28">
        <v>2.0000000000000001E-4</v>
      </c>
      <c r="F4133" s="28">
        <v>2556.4628459504361</v>
      </c>
    </row>
    <row r="4134" spans="1:6">
      <c r="A4134" s="20">
        <v>0.47443287037037035</v>
      </c>
      <c r="B4134" s="21">
        <v>2548.5</v>
      </c>
      <c r="C4134" s="16">
        <v>-1</v>
      </c>
      <c r="D4134" s="26">
        <v>2546</v>
      </c>
      <c r="E4134" s="28">
        <v>2.0000000000000001E-4</v>
      </c>
      <c r="F4134" s="28">
        <v>2556.4607533812459</v>
      </c>
    </row>
    <row r="4135" spans="1:6">
      <c r="A4135" s="20">
        <v>0.47445601851851854</v>
      </c>
      <c r="B4135" s="21">
        <v>2548.5</v>
      </c>
      <c r="C4135" s="16">
        <v>-1</v>
      </c>
      <c r="D4135" s="26">
        <v>2546</v>
      </c>
      <c r="E4135" s="28">
        <v>2.0000000000000001E-4</v>
      </c>
      <c r="F4135" s="28">
        <v>2556.4586612305698</v>
      </c>
    </row>
    <row r="4136" spans="1:6">
      <c r="A4136" s="20">
        <v>0.47449074074074077</v>
      </c>
      <c r="B4136" s="21">
        <v>2548.5</v>
      </c>
      <c r="C4136" s="16">
        <v>-1</v>
      </c>
      <c r="D4136" s="26">
        <v>2546</v>
      </c>
      <c r="E4136" s="28">
        <v>2.0000000000000001E-4</v>
      </c>
      <c r="F4136" s="28">
        <v>2556.4565694983235</v>
      </c>
    </row>
    <row r="4137" spans="1:6">
      <c r="A4137" s="20">
        <v>0.4745138888888889</v>
      </c>
      <c r="B4137" s="21">
        <v>2548.5</v>
      </c>
      <c r="C4137" s="16">
        <v>-1</v>
      </c>
      <c r="D4137" s="26">
        <v>2546</v>
      </c>
      <c r="E4137" s="28">
        <v>2.0000000000000001E-4</v>
      </c>
      <c r="F4137" s="28">
        <v>2556.4544781844238</v>
      </c>
    </row>
    <row r="4138" spans="1:6">
      <c r="A4138" s="20">
        <v>0.47454861111111113</v>
      </c>
      <c r="B4138" s="21">
        <v>2548.5</v>
      </c>
      <c r="C4138" s="16">
        <v>-1</v>
      </c>
      <c r="D4138" s="26">
        <v>2546</v>
      </c>
      <c r="E4138" s="28">
        <v>2.0000000000000001E-4</v>
      </c>
      <c r="F4138" s="28">
        <v>2556.4523872887871</v>
      </c>
    </row>
    <row r="4139" spans="1:6">
      <c r="A4139" s="20">
        <v>0.47458333333333336</v>
      </c>
      <c r="B4139" s="21">
        <v>2548.5</v>
      </c>
      <c r="C4139" s="16">
        <v>-1</v>
      </c>
      <c r="D4139" s="26">
        <v>2546</v>
      </c>
      <c r="E4139" s="28">
        <v>2.0000000000000001E-4</v>
      </c>
      <c r="F4139" s="28">
        <v>2556.4502968113293</v>
      </c>
    </row>
    <row r="4140" spans="1:6">
      <c r="A4140" s="20">
        <v>0.47460648148148149</v>
      </c>
      <c r="B4140" s="21">
        <v>2548.5</v>
      </c>
      <c r="C4140" s="16">
        <v>-1</v>
      </c>
      <c r="D4140" s="26">
        <v>2546</v>
      </c>
      <c r="E4140" s="28">
        <v>2.0000000000000001E-4</v>
      </c>
      <c r="F4140" s="28">
        <v>2556.4482067519671</v>
      </c>
    </row>
    <row r="4141" spans="1:6">
      <c r="A4141" s="20">
        <v>0.47466435185185185</v>
      </c>
      <c r="B4141" s="21">
        <v>2548.5</v>
      </c>
      <c r="C4141" s="16">
        <v>-1</v>
      </c>
      <c r="D4141" s="26">
        <v>2546</v>
      </c>
      <c r="E4141" s="28">
        <v>2.0000000000000001E-4</v>
      </c>
      <c r="F4141" s="28">
        <v>2556.4461171106168</v>
      </c>
    </row>
    <row r="4142" spans="1:6">
      <c r="A4142" s="20">
        <v>0.47469907407407408</v>
      </c>
      <c r="B4142" s="21">
        <v>2548</v>
      </c>
      <c r="C4142" s="16">
        <v>-1</v>
      </c>
      <c r="D4142" s="26">
        <v>2546</v>
      </c>
      <c r="E4142" s="28">
        <v>2.0000000000000001E-4</v>
      </c>
      <c r="F4142" s="28">
        <v>2556.4440278871948</v>
      </c>
    </row>
    <row r="4143" spans="1:6">
      <c r="A4143" s="20">
        <v>0.47471064814814817</v>
      </c>
      <c r="B4143" s="21">
        <v>2548</v>
      </c>
      <c r="C4143" s="16">
        <v>-1</v>
      </c>
      <c r="D4143" s="26">
        <v>2546</v>
      </c>
      <c r="E4143" s="28">
        <v>2.0000000000000001E-4</v>
      </c>
      <c r="F4143" s="28">
        <v>2556.4419390816174</v>
      </c>
    </row>
    <row r="4144" spans="1:6">
      <c r="A4144" s="20">
        <v>0.47472222222222221</v>
      </c>
      <c r="B4144" s="21">
        <v>2548</v>
      </c>
      <c r="C4144" s="16">
        <v>-1</v>
      </c>
      <c r="D4144" s="26">
        <v>2546</v>
      </c>
      <c r="E4144" s="28">
        <v>2.0000000000000001E-4</v>
      </c>
      <c r="F4144" s="28">
        <v>2556.439850693801</v>
      </c>
    </row>
    <row r="4145" spans="1:6">
      <c r="A4145" s="20">
        <v>0.47475694444444444</v>
      </c>
      <c r="B4145" s="21">
        <v>2548.5</v>
      </c>
      <c r="C4145" s="16">
        <v>-1</v>
      </c>
      <c r="D4145" s="26">
        <v>2546</v>
      </c>
      <c r="E4145" s="28">
        <v>2.0000000000000001E-4</v>
      </c>
      <c r="F4145" s="28">
        <v>2556.4377627236622</v>
      </c>
    </row>
    <row r="4146" spans="1:6">
      <c r="A4146" s="20">
        <v>0.47476851851851853</v>
      </c>
      <c r="B4146" s="21">
        <v>2548.5</v>
      </c>
      <c r="C4146" s="16">
        <v>-1</v>
      </c>
      <c r="D4146" s="26">
        <v>2546</v>
      </c>
      <c r="E4146" s="28">
        <v>2.0000000000000001E-4</v>
      </c>
      <c r="F4146" s="28">
        <v>2556.4356751711175</v>
      </c>
    </row>
    <row r="4147" spans="1:6">
      <c r="A4147" s="20">
        <v>0.4748148148148148</v>
      </c>
      <c r="B4147" s="21">
        <v>2549</v>
      </c>
      <c r="C4147" s="16">
        <v>-1</v>
      </c>
      <c r="D4147" s="26">
        <v>2546</v>
      </c>
      <c r="E4147" s="28">
        <v>2.0000000000000001E-4</v>
      </c>
      <c r="F4147" s="28">
        <v>2556.4335880360832</v>
      </c>
    </row>
    <row r="4148" spans="1:6">
      <c r="A4148" s="20">
        <v>0.47486111111111112</v>
      </c>
      <c r="B4148" s="21">
        <v>2549.5</v>
      </c>
      <c r="C4148" s="16">
        <v>-1</v>
      </c>
      <c r="D4148" s="26">
        <v>2546</v>
      </c>
      <c r="E4148" s="28">
        <v>2.0000000000000001E-4</v>
      </c>
      <c r="F4148" s="28">
        <v>2556.431501318476</v>
      </c>
    </row>
    <row r="4149" spans="1:6">
      <c r="A4149" s="20">
        <v>0.47488425925925926</v>
      </c>
      <c r="B4149" s="21">
        <v>2549</v>
      </c>
      <c r="C4149" s="16">
        <v>-1</v>
      </c>
      <c r="D4149" s="26">
        <v>2546</v>
      </c>
      <c r="E4149" s="28">
        <v>2.0000000000000001E-4</v>
      </c>
      <c r="F4149" s="28">
        <v>2556.4294150182122</v>
      </c>
    </row>
    <row r="4150" spans="1:6">
      <c r="A4150" s="20">
        <v>0.47491898148148148</v>
      </c>
      <c r="B4150" s="21">
        <v>2549</v>
      </c>
      <c r="C4150" s="16">
        <v>-1</v>
      </c>
      <c r="D4150" s="26">
        <v>2546</v>
      </c>
      <c r="E4150" s="28">
        <v>2.0000000000000001E-4</v>
      </c>
      <c r="F4150" s="28">
        <v>2556.4273291352088</v>
      </c>
    </row>
    <row r="4151" spans="1:6">
      <c r="A4151" s="20">
        <v>0.47495370370370371</v>
      </c>
      <c r="B4151" s="21">
        <v>2549</v>
      </c>
      <c r="C4151" s="16">
        <v>-1</v>
      </c>
      <c r="D4151" s="26">
        <v>2546</v>
      </c>
      <c r="E4151" s="28">
        <v>2.0000000000000001E-4</v>
      </c>
      <c r="F4151" s="28">
        <v>2556.4252436693819</v>
      </c>
    </row>
    <row r="4152" spans="1:6">
      <c r="A4152" s="20">
        <v>0.47496527777777775</v>
      </c>
      <c r="B4152" s="21">
        <v>2548.5</v>
      </c>
      <c r="C4152" s="16">
        <v>-1</v>
      </c>
      <c r="D4152" s="26">
        <v>2546</v>
      </c>
      <c r="E4152" s="28">
        <v>2.0000000000000001E-4</v>
      </c>
      <c r="F4152" s="28">
        <v>2556.4231586206479</v>
      </c>
    </row>
    <row r="4153" spans="1:6">
      <c r="A4153" s="20">
        <v>0.47499999999999998</v>
      </c>
      <c r="B4153" s="21">
        <v>2548.5</v>
      </c>
      <c r="C4153" s="16">
        <v>-1</v>
      </c>
      <c r="D4153" s="26">
        <v>2546</v>
      </c>
      <c r="E4153" s="28">
        <v>2.0000000000000001E-4</v>
      </c>
      <c r="F4153" s="28">
        <v>2556.4210739889236</v>
      </c>
    </row>
    <row r="4154" spans="1:6">
      <c r="A4154" s="20">
        <v>0.47501157407407407</v>
      </c>
      <c r="B4154" s="21">
        <v>2548</v>
      </c>
      <c r="C4154" s="16">
        <v>-1</v>
      </c>
      <c r="D4154" s="26">
        <v>2546</v>
      </c>
      <c r="E4154" s="28">
        <v>2.0000000000000001E-4</v>
      </c>
      <c r="F4154" s="28">
        <v>2556.4189897741257</v>
      </c>
    </row>
    <row r="4155" spans="1:6">
      <c r="A4155" s="20">
        <v>0.47503472222222221</v>
      </c>
      <c r="B4155" s="21">
        <v>2548.5</v>
      </c>
      <c r="C4155" s="16">
        <v>-1</v>
      </c>
      <c r="D4155" s="26">
        <v>2546</v>
      </c>
      <c r="E4155" s="28">
        <v>2.0000000000000001E-4</v>
      </c>
      <c r="F4155" s="28">
        <v>2556.4169059761707</v>
      </c>
    </row>
    <row r="4156" spans="1:6">
      <c r="A4156" s="20">
        <v>0.4750462962962963</v>
      </c>
      <c r="B4156" s="21">
        <v>2548.5</v>
      </c>
      <c r="C4156" s="16">
        <v>-1</v>
      </c>
      <c r="D4156" s="26">
        <v>2546</v>
      </c>
      <c r="E4156" s="28">
        <v>2.0000000000000001E-4</v>
      </c>
      <c r="F4156" s="28">
        <v>2556.4148225949757</v>
      </c>
    </row>
    <row r="4157" spans="1:6">
      <c r="A4157" s="20">
        <v>0.47511574074074076</v>
      </c>
      <c r="B4157" s="21">
        <v>2548.5</v>
      </c>
      <c r="C4157" s="16">
        <v>-1</v>
      </c>
      <c r="D4157" s="26">
        <v>2546</v>
      </c>
      <c r="E4157" s="28">
        <v>2.0000000000000001E-4</v>
      </c>
      <c r="F4157" s="28">
        <v>2556.4127396304566</v>
      </c>
    </row>
    <row r="4158" spans="1:6">
      <c r="A4158" s="20">
        <v>0.47513888888888889</v>
      </c>
      <c r="B4158" s="21">
        <v>2548</v>
      </c>
      <c r="C4158" s="16">
        <v>-1</v>
      </c>
      <c r="D4158" s="26">
        <v>2546</v>
      </c>
      <c r="E4158" s="28">
        <v>2.0000000000000001E-4</v>
      </c>
      <c r="F4158" s="28">
        <v>2556.4106570825306</v>
      </c>
    </row>
    <row r="4159" spans="1:6">
      <c r="A4159" s="20">
        <v>0.47516203703703702</v>
      </c>
      <c r="B4159" s="21">
        <v>2548</v>
      </c>
      <c r="C4159" s="16">
        <v>-1</v>
      </c>
      <c r="D4159" s="26">
        <v>2546</v>
      </c>
      <c r="E4159" s="28">
        <v>2.0000000000000001E-4</v>
      </c>
      <c r="F4159" s="28">
        <v>2556.4085749511141</v>
      </c>
    </row>
    <row r="4160" spans="1:6">
      <c r="A4160" s="20">
        <v>0.47518518518518521</v>
      </c>
      <c r="B4160" s="21">
        <v>2548</v>
      </c>
      <c r="C4160" s="16">
        <v>-1</v>
      </c>
      <c r="D4160" s="26">
        <v>2546</v>
      </c>
      <c r="E4160" s="28">
        <v>2.0000000000000001E-4</v>
      </c>
      <c r="F4160" s="28">
        <v>2556.4064932361239</v>
      </c>
    </row>
    <row r="4161" spans="1:6">
      <c r="A4161" s="20">
        <v>0.47520833333333334</v>
      </c>
      <c r="B4161" s="21">
        <v>2548</v>
      </c>
      <c r="C4161" s="16">
        <v>-1</v>
      </c>
      <c r="D4161" s="26">
        <v>2546</v>
      </c>
      <c r="E4161" s="28">
        <v>2.0000000000000001E-4</v>
      </c>
      <c r="F4161" s="28">
        <v>2556.4044119374767</v>
      </c>
    </row>
    <row r="4162" spans="1:6">
      <c r="A4162" s="20">
        <v>0.47523148148148148</v>
      </c>
      <c r="B4162" s="21">
        <v>2547.5</v>
      </c>
      <c r="C4162" s="16">
        <v>-1</v>
      </c>
      <c r="D4162" s="26">
        <v>2546</v>
      </c>
      <c r="E4162" s="28">
        <v>2.0000000000000001E-4</v>
      </c>
      <c r="F4162" s="28">
        <v>2556.4023310550892</v>
      </c>
    </row>
    <row r="4163" spans="1:6">
      <c r="A4163" s="20">
        <v>0.47525462962962961</v>
      </c>
      <c r="B4163" s="21">
        <v>2547.5</v>
      </c>
      <c r="C4163" s="16">
        <v>-1</v>
      </c>
      <c r="D4163" s="26">
        <v>2546</v>
      </c>
      <c r="E4163" s="28">
        <v>2.0000000000000001E-4</v>
      </c>
      <c r="F4163" s="28">
        <v>2556.4002505888784</v>
      </c>
    </row>
    <row r="4164" spans="1:6">
      <c r="A4164" s="20">
        <v>0.47528935185185184</v>
      </c>
      <c r="B4164" s="21">
        <v>2547.5</v>
      </c>
      <c r="C4164" s="16">
        <v>-1</v>
      </c>
      <c r="D4164" s="26">
        <v>2546</v>
      </c>
      <c r="E4164" s="28">
        <v>2.0000000000000001E-4</v>
      </c>
      <c r="F4164" s="28">
        <v>2556.3981705387605</v>
      </c>
    </row>
    <row r="4165" spans="1:6">
      <c r="A4165" s="20">
        <v>0.47530092592592593</v>
      </c>
      <c r="B4165" s="21">
        <v>2547.5</v>
      </c>
      <c r="C4165" s="16">
        <v>-1</v>
      </c>
      <c r="D4165" s="26">
        <v>2546</v>
      </c>
      <c r="E4165" s="28">
        <v>2.0000000000000001E-4</v>
      </c>
      <c r="F4165" s="28">
        <v>2556.3960909046527</v>
      </c>
    </row>
    <row r="4166" spans="1:6">
      <c r="A4166" s="20">
        <v>0.47532407407407407</v>
      </c>
      <c r="B4166" s="21">
        <v>2547.5</v>
      </c>
      <c r="C4166" s="16">
        <v>-1</v>
      </c>
      <c r="D4166" s="26">
        <v>2546</v>
      </c>
      <c r="E4166" s="28">
        <v>2.0000000000000001E-4</v>
      </c>
      <c r="F4166" s="28">
        <v>2556.3940116864719</v>
      </c>
    </row>
    <row r="4167" spans="1:6">
      <c r="A4167" s="20">
        <v>0.47533564814814816</v>
      </c>
      <c r="B4167" s="21">
        <v>2548</v>
      </c>
      <c r="C4167" s="16">
        <v>-1</v>
      </c>
      <c r="D4167" s="26">
        <v>2546</v>
      </c>
      <c r="E4167" s="28">
        <v>2.0000000000000001E-4</v>
      </c>
      <c r="F4167" s="28">
        <v>2556.3919328841348</v>
      </c>
    </row>
    <row r="4168" spans="1:6">
      <c r="A4168" s="20">
        <v>0.47539351851851852</v>
      </c>
      <c r="B4168" s="21">
        <v>2548.5</v>
      </c>
      <c r="C4168" s="16">
        <v>-1</v>
      </c>
      <c r="D4168" s="26">
        <v>2546</v>
      </c>
      <c r="E4168" s="28">
        <v>2.0000000000000001E-4</v>
      </c>
      <c r="F4168" s="28">
        <v>2556.3898544975582</v>
      </c>
    </row>
    <row r="4169" spans="1:6">
      <c r="A4169" s="20">
        <v>0.47540509259259262</v>
      </c>
      <c r="B4169" s="21">
        <v>2549</v>
      </c>
      <c r="C4169" s="16">
        <v>-1</v>
      </c>
      <c r="D4169" s="26">
        <v>2546</v>
      </c>
      <c r="E4169" s="28">
        <v>2.0000000000000001E-4</v>
      </c>
      <c r="F4169" s="28">
        <v>2556.3877765266589</v>
      </c>
    </row>
    <row r="4170" spans="1:6">
      <c r="A4170" s="20">
        <v>0.47541666666666665</v>
      </c>
      <c r="B4170" s="21">
        <v>2548.5</v>
      </c>
      <c r="C4170" s="16">
        <v>-1</v>
      </c>
      <c r="D4170" s="26">
        <v>2546</v>
      </c>
      <c r="E4170" s="28">
        <v>2.0000000000000001E-4</v>
      </c>
      <c r="F4170" s="28">
        <v>2556.3856989713536</v>
      </c>
    </row>
    <row r="4171" spans="1:6">
      <c r="A4171" s="20">
        <v>0.47545138888888888</v>
      </c>
      <c r="B4171" s="21">
        <v>2549</v>
      </c>
      <c r="C4171" s="16">
        <v>-1</v>
      </c>
      <c r="D4171" s="26">
        <v>2546</v>
      </c>
      <c r="E4171" s="28">
        <v>2.0000000000000001E-4</v>
      </c>
      <c r="F4171" s="28">
        <v>2556.3836218315591</v>
      </c>
    </row>
    <row r="4172" spans="1:6">
      <c r="A4172" s="20">
        <v>0.47548611111111111</v>
      </c>
      <c r="B4172" s="21">
        <v>2548.5</v>
      </c>
      <c r="C4172" s="16">
        <v>-1</v>
      </c>
      <c r="D4172" s="26">
        <v>2546</v>
      </c>
      <c r="E4172" s="28">
        <v>2.0000000000000001E-4</v>
      </c>
      <c r="F4172" s="28">
        <v>2556.3815451071928</v>
      </c>
    </row>
    <row r="4173" spans="1:6">
      <c r="A4173" s="20">
        <v>0.47554398148148147</v>
      </c>
      <c r="B4173" s="21">
        <v>2548.5</v>
      </c>
      <c r="C4173" s="16">
        <v>-1</v>
      </c>
      <c r="D4173" s="26">
        <v>2546</v>
      </c>
      <c r="E4173" s="28">
        <v>2.0000000000000001E-4</v>
      </c>
      <c r="F4173" s="28">
        <v>2556.3794687981713</v>
      </c>
    </row>
    <row r="4174" spans="1:6">
      <c r="A4174" s="20">
        <v>0.47559027777777779</v>
      </c>
      <c r="B4174" s="21">
        <v>2548.5</v>
      </c>
      <c r="C4174" s="16">
        <v>-1</v>
      </c>
      <c r="D4174" s="26">
        <v>2546</v>
      </c>
      <c r="E4174" s="28">
        <v>2.0000000000000001E-4</v>
      </c>
      <c r="F4174" s="28">
        <v>2556.3773929044119</v>
      </c>
    </row>
    <row r="4175" spans="1:6">
      <c r="A4175" s="20">
        <v>0.47563657407407406</v>
      </c>
      <c r="B4175" s="21">
        <v>2549</v>
      </c>
      <c r="C4175" s="16">
        <v>-1</v>
      </c>
      <c r="D4175" s="26">
        <v>2546</v>
      </c>
      <c r="E4175" s="28">
        <v>2.0000000000000001E-4</v>
      </c>
      <c r="F4175" s="28">
        <v>2556.3753174258309</v>
      </c>
    </row>
    <row r="4176" spans="1:6">
      <c r="A4176" s="20">
        <v>0.47565972222222225</v>
      </c>
      <c r="B4176" s="21">
        <v>2549</v>
      </c>
      <c r="C4176" s="16">
        <v>-1</v>
      </c>
      <c r="D4176" s="26">
        <v>2546</v>
      </c>
      <c r="E4176" s="28">
        <v>2.0000000000000001E-4</v>
      </c>
      <c r="F4176" s="28">
        <v>2556.3732423623455</v>
      </c>
    </row>
    <row r="4177" spans="1:6">
      <c r="A4177" s="20">
        <v>0.47569444444444442</v>
      </c>
      <c r="B4177" s="21">
        <v>2549</v>
      </c>
      <c r="C4177" s="16">
        <v>-1</v>
      </c>
      <c r="D4177" s="26">
        <v>2546</v>
      </c>
      <c r="E4177" s="28">
        <v>2.0000000000000001E-4</v>
      </c>
      <c r="F4177" s="28">
        <v>2556.3711677138731</v>
      </c>
    </row>
    <row r="4178" spans="1:6">
      <c r="A4178" s="20">
        <v>0.47570601851851851</v>
      </c>
      <c r="B4178" s="21">
        <v>2549.5</v>
      </c>
      <c r="C4178" s="16">
        <v>-1</v>
      </c>
      <c r="D4178" s="26">
        <v>2546</v>
      </c>
      <c r="E4178" s="28">
        <v>2.0000000000000001E-4</v>
      </c>
      <c r="F4178" s="28">
        <v>2556.3690934803303</v>
      </c>
    </row>
    <row r="4179" spans="1:6">
      <c r="A4179" s="20">
        <v>0.47572916666666665</v>
      </c>
      <c r="B4179" s="21">
        <v>2549.5</v>
      </c>
      <c r="C4179" s="16">
        <v>-1</v>
      </c>
      <c r="D4179" s="26">
        <v>2546</v>
      </c>
      <c r="E4179" s="28">
        <v>2.0000000000000001E-4</v>
      </c>
      <c r="F4179" s="28">
        <v>2556.3670196616345</v>
      </c>
    </row>
    <row r="4180" spans="1:6">
      <c r="A4180" s="20">
        <v>0.47575231481481484</v>
      </c>
      <c r="B4180" s="21">
        <v>2549.5</v>
      </c>
      <c r="C4180" s="16">
        <v>-1</v>
      </c>
      <c r="D4180" s="26">
        <v>2546</v>
      </c>
      <c r="E4180" s="28">
        <v>2.0000000000000001E-4</v>
      </c>
      <c r="F4180" s="28">
        <v>2556.3649462577023</v>
      </c>
    </row>
    <row r="4181" spans="1:6">
      <c r="A4181" s="20">
        <v>0.47577546296296297</v>
      </c>
      <c r="B4181" s="21">
        <v>2549.5</v>
      </c>
      <c r="C4181" s="16">
        <v>-1</v>
      </c>
      <c r="D4181" s="26">
        <v>2546</v>
      </c>
      <c r="E4181" s="28">
        <v>2.0000000000000001E-4</v>
      </c>
      <c r="F4181" s="28">
        <v>2556.3628732684506</v>
      </c>
    </row>
    <row r="4182" spans="1:6">
      <c r="A4182" s="20">
        <v>0.4757986111111111</v>
      </c>
      <c r="B4182" s="21">
        <v>2550.5</v>
      </c>
      <c r="C4182" s="16">
        <v>-1</v>
      </c>
      <c r="D4182" s="26">
        <v>2546</v>
      </c>
      <c r="E4182" s="28">
        <v>2.0000000000000001E-4</v>
      </c>
      <c r="F4182" s="28">
        <v>2556.360800693797</v>
      </c>
    </row>
    <row r="4183" spans="1:6">
      <c r="A4183" s="20">
        <v>0.47583333333333333</v>
      </c>
      <c r="B4183" s="21">
        <v>2551</v>
      </c>
      <c r="C4183" s="16">
        <v>-1</v>
      </c>
      <c r="D4183" s="26">
        <v>2546</v>
      </c>
      <c r="E4183" s="28">
        <v>2.0000000000000001E-4</v>
      </c>
      <c r="F4183" s="28">
        <v>2556.3587285336585</v>
      </c>
    </row>
    <row r="4184" spans="1:6">
      <c r="A4184" s="20">
        <v>0.47585648148148146</v>
      </c>
      <c r="B4184" s="21">
        <v>2551</v>
      </c>
      <c r="C4184" s="16">
        <v>-1</v>
      </c>
      <c r="D4184" s="26">
        <v>2546</v>
      </c>
      <c r="E4184" s="28">
        <v>2.0000000000000001E-4</v>
      </c>
      <c r="F4184" s="28">
        <v>2556.3566567879516</v>
      </c>
    </row>
    <row r="4185" spans="1:6">
      <c r="A4185" s="20">
        <v>0.47587962962962965</v>
      </c>
      <c r="B4185" s="21">
        <v>2551</v>
      </c>
      <c r="C4185" s="16">
        <v>-1</v>
      </c>
      <c r="D4185" s="26">
        <v>2546</v>
      </c>
      <c r="E4185" s="28">
        <v>2.0000000000000001E-4</v>
      </c>
      <c r="F4185" s="28">
        <v>2556.3545854565941</v>
      </c>
    </row>
    <row r="4186" spans="1:6">
      <c r="A4186" s="20">
        <v>0.47589120370370369</v>
      </c>
      <c r="B4186" s="21">
        <v>2551.5</v>
      </c>
      <c r="C4186" s="16">
        <v>-1</v>
      </c>
      <c r="D4186" s="26">
        <v>2546</v>
      </c>
      <c r="E4186" s="28">
        <v>2.0000000000000001E-4</v>
      </c>
      <c r="F4186" s="28">
        <v>2556.3525145395029</v>
      </c>
    </row>
    <row r="4187" spans="1:6">
      <c r="A4187" s="20">
        <v>0.47592592592592592</v>
      </c>
      <c r="B4187" s="21">
        <v>2551.5</v>
      </c>
      <c r="C4187" s="16">
        <v>-1</v>
      </c>
      <c r="D4187" s="26">
        <v>2546</v>
      </c>
      <c r="E4187" s="28">
        <v>2.0000000000000001E-4</v>
      </c>
      <c r="F4187" s="28">
        <v>2556.350444036595</v>
      </c>
    </row>
    <row r="4188" spans="1:6">
      <c r="A4188" s="20">
        <v>0.47594907407407405</v>
      </c>
      <c r="B4188" s="21">
        <v>2551</v>
      </c>
      <c r="C4188" s="16">
        <v>-1</v>
      </c>
      <c r="D4188" s="26">
        <v>2546</v>
      </c>
      <c r="E4188" s="28">
        <v>2.0000000000000001E-4</v>
      </c>
      <c r="F4188" s="28">
        <v>2556.3483739477879</v>
      </c>
    </row>
    <row r="4189" spans="1:6">
      <c r="A4189" s="20">
        <v>0.47597222222222224</v>
      </c>
      <c r="B4189" s="21">
        <v>2551.5</v>
      </c>
      <c r="C4189" s="16">
        <v>-1</v>
      </c>
      <c r="D4189" s="26">
        <v>2546</v>
      </c>
      <c r="E4189" s="28">
        <v>2.0000000000000001E-4</v>
      </c>
      <c r="F4189" s="28">
        <v>2556.3463042729982</v>
      </c>
    </row>
    <row r="4190" spans="1:6">
      <c r="A4190" s="20">
        <v>0.47600694444444447</v>
      </c>
      <c r="B4190" s="21">
        <v>2551.5</v>
      </c>
      <c r="C4190" s="16">
        <v>-1</v>
      </c>
      <c r="D4190" s="26">
        <v>2546</v>
      </c>
      <c r="E4190" s="28">
        <v>2.0000000000000001E-4</v>
      </c>
      <c r="F4190" s="28">
        <v>2556.3442350121436</v>
      </c>
    </row>
    <row r="4191" spans="1:6">
      <c r="A4191" s="20">
        <v>0.4760300925925926</v>
      </c>
      <c r="B4191" s="21">
        <v>2551.5</v>
      </c>
      <c r="C4191" s="16">
        <v>-1</v>
      </c>
      <c r="D4191" s="26">
        <v>2546</v>
      </c>
      <c r="E4191" s="28">
        <v>2.0000000000000001E-4</v>
      </c>
      <c r="F4191" s="28">
        <v>2556.342166165141</v>
      </c>
    </row>
    <row r="4192" spans="1:6">
      <c r="A4192" s="20">
        <v>0.47606481481481483</v>
      </c>
      <c r="B4192" s="21">
        <v>2551</v>
      </c>
      <c r="C4192" s="16">
        <v>-1</v>
      </c>
      <c r="D4192" s="26">
        <v>2546</v>
      </c>
      <c r="E4192" s="28">
        <v>2.0000000000000001E-4</v>
      </c>
      <c r="F4192" s="28">
        <v>2556.3400977319079</v>
      </c>
    </row>
    <row r="4193" spans="1:6">
      <c r="A4193" s="20">
        <v>0.47609953703703706</v>
      </c>
      <c r="B4193" s="21">
        <v>2551.5</v>
      </c>
      <c r="C4193" s="16">
        <v>-1</v>
      </c>
      <c r="D4193" s="26">
        <v>2546</v>
      </c>
      <c r="E4193" s="28">
        <v>2.0000000000000001E-4</v>
      </c>
      <c r="F4193" s="28">
        <v>2556.3380297123617</v>
      </c>
    </row>
    <row r="4194" spans="1:6">
      <c r="A4194" s="20">
        <v>0.47612268518518519</v>
      </c>
      <c r="B4194" s="21">
        <v>2551.5</v>
      </c>
      <c r="C4194" s="16">
        <v>-1</v>
      </c>
      <c r="D4194" s="26">
        <v>2546</v>
      </c>
      <c r="E4194" s="28">
        <v>2.0000000000000001E-4</v>
      </c>
      <c r="F4194" s="28">
        <v>2556.3359621064192</v>
      </c>
    </row>
    <row r="4195" spans="1:6">
      <c r="A4195" s="20">
        <v>0.47618055555555555</v>
      </c>
      <c r="B4195" s="21">
        <v>2551.5</v>
      </c>
      <c r="C4195" s="16">
        <v>-1</v>
      </c>
      <c r="D4195" s="26">
        <v>2546</v>
      </c>
      <c r="E4195" s="28">
        <v>2.0000000000000001E-4</v>
      </c>
      <c r="F4195" s="28">
        <v>2556.3338949139979</v>
      </c>
    </row>
    <row r="4196" spans="1:6">
      <c r="A4196" s="20">
        <v>0.47619212962962965</v>
      </c>
      <c r="B4196" s="21">
        <v>2552</v>
      </c>
      <c r="C4196" s="16">
        <v>-1</v>
      </c>
      <c r="D4196" s="26">
        <v>2546</v>
      </c>
      <c r="E4196" s="28">
        <v>2.0000000000000001E-4</v>
      </c>
      <c r="F4196" s="28">
        <v>2556.3318281350153</v>
      </c>
    </row>
    <row r="4197" spans="1:6">
      <c r="A4197" s="20">
        <v>0.47622685185185187</v>
      </c>
      <c r="B4197" s="21">
        <v>2552</v>
      </c>
      <c r="C4197" s="16">
        <v>-1</v>
      </c>
      <c r="D4197" s="26">
        <v>2546</v>
      </c>
      <c r="E4197" s="28">
        <v>2.0000000000000001E-4</v>
      </c>
      <c r="F4197" s="28">
        <v>2556.3297617693884</v>
      </c>
    </row>
    <row r="4198" spans="1:6">
      <c r="A4198" s="20">
        <v>0.47625000000000001</v>
      </c>
      <c r="B4198" s="21">
        <v>2553</v>
      </c>
      <c r="C4198" s="16">
        <v>-1</v>
      </c>
      <c r="D4198" s="26">
        <v>2546</v>
      </c>
      <c r="E4198" s="28">
        <v>2.0000000000000001E-4</v>
      </c>
      <c r="F4198" s="28">
        <v>2556.3276958170345</v>
      </c>
    </row>
    <row r="4199" spans="1:6">
      <c r="A4199" s="20">
        <v>0.47627314814814814</v>
      </c>
      <c r="B4199" s="21">
        <v>2554</v>
      </c>
      <c r="C4199" s="16">
        <v>-1</v>
      </c>
      <c r="D4199" s="26">
        <v>2546</v>
      </c>
      <c r="E4199" s="28">
        <v>2.0000000000000001E-4</v>
      </c>
      <c r="F4199" s="28">
        <v>2556.3256302778709</v>
      </c>
    </row>
    <row r="4200" spans="1:6">
      <c r="A4200" s="20">
        <v>0.47629629629629627</v>
      </c>
      <c r="B4200" s="21">
        <v>2555</v>
      </c>
      <c r="C4200" s="16">
        <v>-1</v>
      </c>
      <c r="D4200" s="26">
        <v>2546</v>
      </c>
      <c r="E4200" s="28">
        <v>2.0000000000000001E-4</v>
      </c>
      <c r="F4200" s="28">
        <v>2556.3235651518153</v>
      </c>
    </row>
    <row r="4201" spans="1:6">
      <c r="A4201" s="20">
        <v>0.47631944444444446</v>
      </c>
      <c r="B4201" s="21">
        <v>2555</v>
      </c>
      <c r="C4201" s="16">
        <v>-1</v>
      </c>
      <c r="D4201" s="26">
        <v>2546</v>
      </c>
      <c r="E4201" s="28">
        <v>2.0000000000000001E-4</v>
      </c>
      <c r="F4201" s="28">
        <v>2556.3215004387848</v>
      </c>
    </row>
    <row r="4202" spans="1:6">
      <c r="A4202" s="20">
        <v>0.4763425925925926</v>
      </c>
      <c r="B4202" s="21">
        <v>2555</v>
      </c>
      <c r="C4202" s="16">
        <v>-1</v>
      </c>
      <c r="D4202" s="26">
        <v>2546</v>
      </c>
      <c r="E4202" s="28">
        <v>2.0000000000000001E-4</v>
      </c>
      <c r="F4202" s="28">
        <v>2556.3194361386973</v>
      </c>
    </row>
    <row r="4203" spans="1:6">
      <c r="A4203" s="20">
        <v>0.47636574074074073</v>
      </c>
      <c r="B4203" s="21">
        <v>2555</v>
      </c>
      <c r="C4203" s="16">
        <v>-1</v>
      </c>
      <c r="D4203" s="26">
        <v>2546</v>
      </c>
      <c r="E4203" s="28">
        <v>2.0000000000000001E-4</v>
      </c>
      <c r="F4203" s="28">
        <v>2556.3173722514694</v>
      </c>
    </row>
    <row r="4204" spans="1:6">
      <c r="A4204" s="20">
        <v>0.47638888888888886</v>
      </c>
      <c r="B4204" s="21">
        <v>2555</v>
      </c>
      <c r="C4204" s="16">
        <v>-1</v>
      </c>
      <c r="D4204" s="26">
        <v>2546</v>
      </c>
      <c r="E4204" s="28">
        <v>2.0000000000000001E-4</v>
      </c>
      <c r="F4204" s="28">
        <v>2556.3153087770193</v>
      </c>
    </row>
    <row r="4205" spans="1:6">
      <c r="A4205" s="20">
        <v>0.47642361111111109</v>
      </c>
      <c r="B4205" s="21">
        <v>2553.5</v>
      </c>
      <c r="C4205" s="16">
        <v>-1</v>
      </c>
      <c r="D4205" s="26">
        <v>2546</v>
      </c>
      <c r="E4205" s="28">
        <v>2.0000000000000001E-4</v>
      </c>
      <c r="F4205" s="28">
        <v>2556.3132457152637</v>
      </c>
    </row>
    <row r="4206" spans="1:6">
      <c r="A4206" s="20">
        <v>0.47644675925925928</v>
      </c>
      <c r="B4206" s="21">
        <v>2553.5</v>
      </c>
      <c r="C4206" s="16">
        <v>-1</v>
      </c>
      <c r="D4206" s="26">
        <v>2546</v>
      </c>
      <c r="E4206" s="28">
        <v>2.0000000000000001E-4</v>
      </c>
      <c r="F4206" s="28">
        <v>2556.3111830661205</v>
      </c>
    </row>
    <row r="4207" spans="1:6">
      <c r="A4207" s="20">
        <v>0.47645833333333332</v>
      </c>
      <c r="B4207" s="21">
        <v>2554</v>
      </c>
      <c r="C4207" s="16">
        <v>-1</v>
      </c>
      <c r="D4207" s="26">
        <v>2546</v>
      </c>
      <c r="E4207" s="28">
        <v>2.0000000000000001E-4</v>
      </c>
      <c r="F4207" s="28">
        <v>2556.3091208295073</v>
      </c>
    </row>
    <row r="4208" spans="1:6">
      <c r="A4208" s="20">
        <v>0.47649305555555554</v>
      </c>
      <c r="B4208" s="21">
        <v>2554</v>
      </c>
      <c r="C4208" s="16">
        <v>-1</v>
      </c>
      <c r="D4208" s="26">
        <v>2546</v>
      </c>
      <c r="E4208" s="28">
        <v>2.0000000000000001E-4</v>
      </c>
      <c r="F4208" s="28">
        <v>2556.3070590053412</v>
      </c>
    </row>
    <row r="4209" spans="1:6">
      <c r="A4209" s="20">
        <v>0.47650462962962964</v>
      </c>
      <c r="B4209" s="21">
        <v>2553.5</v>
      </c>
      <c r="C4209" s="16">
        <v>-1</v>
      </c>
      <c r="D4209" s="26">
        <v>2546</v>
      </c>
      <c r="E4209" s="28">
        <v>2.0000000000000001E-4</v>
      </c>
      <c r="F4209" s="28">
        <v>2556.3049975935401</v>
      </c>
    </row>
    <row r="4210" spans="1:6">
      <c r="A4210" s="20">
        <v>0.47653935185185187</v>
      </c>
      <c r="B4210" s="21">
        <v>2554</v>
      </c>
      <c r="C4210" s="16">
        <v>-1</v>
      </c>
      <c r="D4210" s="26">
        <v>2546</v>
      </c>
      <c r="E4210" s="28">
        <v>2.0000000000000001E-4</v>
      </c>
      <c r="F4210" s="28">
        <v>2556.3029365940215</v>
      </c>
    </row>
    <row r="4211" spans="1:6">
      <c r="A4211" s="20">
        <v>0.47655092592592591</v>
      </c>
      <c r="B4211" s="21">
        <v>2555</v>
      </c>
      <c r="C4211" s="16">
        <v>-1</v>
      </c>
      <c r="D4211" s="26">
        <v>2546</v>
      </c>
      <c r="E4211" s="28">
        <v>2.0000000000000001E-4</v>
      </c>
      <c r="F4211" s="28">
        <v>2556.3008760067028</v>
      </c>
    </row>
    <row r="4212" spans="1:6">
      <c r="A4212" s="20">
        <v>0.47657407407407409</v>
      </c>
      <c r="B4212" s="21">
        <v>2555</v>
      </c>
      <c r="C4212" s="16">
        <v>-1</v>
      </c>
      <c r="D4212" s="26">
        <v>2546</v>
      </c>
      <c r="E4212" s="28">
        <v>2.0000000000000001E-4</v>
      </c>
      <c r="F4212" s="28">
        <v>2556.2988158315015</v>
      </c>
    </row>
    <row r="4213" spans="1:6">
      <c r="A4213" s="20">
        <v>0.47662037037037036</v>
      </c>
      <c r="B4213" s="21">
        <v>2554.5</v>
      </c>
      <c r="C4213" s="16">
        <v>-1</v>
      </c>
      <c r="D4213" s="26">
        <v>2546</v>
      </c>
      <c r="E4213" s="28">
        <v>2.0000000000000001E-4</v>
      </c>
      <c r="F4213" s="28">
        <v>2556.2967560683351</v>
      </c>
    </row>
    <row r="4214" spans="1:6">
      <c r="A4214" s="20">
        <v>0.47663194444444446</v>
      </c>
      <c r="B4214" s="21">
        <v>2554</v>
      </c>
      <c r="C4214" s="16">
        <v>-1</v>
      </c>
      <c r="D4214" s="26">
        <v>2546</v>
      </c>
      <c r="E4214" s="28">
        <v>2.0000000000000001E-4</v>
      </c>
      <c r="F4214" s="28">
        <v>2556.2946967171215</v>
      </c>
    </row>
    <row r="4215" spans="1:6">
      <c r="A4215" s="20">
        <v>0.47666666666666668</v>
      </c>
      <c r="B4215" s="21">
        <v>2554</v>
      </c>
      <c r="C4215" s="16">
        <v>-1</v>
      </c>
      <c r="D4215" s="26">
        <v>2546</v>
      </c>
      <c r="E4215" s="28">
        <v>2.0000000000000001E-4</v>
      </c>
      <c r="F4215" s="28">
        <v>2556.2926377777781</v>
      </c>
    </row>
    <row r="4216" spans="1:6">
      <c r="A4216" s="20">
        <v>0.47668981481481482</v>
      </c>
      <c r="B4216" s="21">
        <v>2554</v>
      </c>
      <c r="C4216" s="16">
        <v>-1</v>
      </c>
      <c r="D4216" s="26">
        <v>2546</v>
      </c>
      <c r="E4216" s="28">
        <v>2.0000000000000001E-4</v>
      </c>
      <c r="F4216" s="28">
        <v>2556.2905792502224</v>
      </c>
    </row>
    <row r="4217" spans="1:6">
      <c r="A4217" s="20">
        <v>0.47671296296296295</v>
      </c>
      <c r="B4217" s="21">
        <v>2554.5</v>
      </c>
      <c r="C4217" s="16">
        <v>-1</v>
      </c>
      <c r="D4217" s="26">
        <v>2546</v>
      </c>
      <c r="E4217" s="28">
        <v>2.0000000000000001E-4</v>
      </c>
      <c r="F4217" s="28">
        <v>2556.2885211343723</v>
      </c>
    </row>
    <row r="4218" spans="1:6">
      <c r="A4218" s="20">
        <v>0.47672453703703704</v>
      </c>
      <c r="B4218" s="21">
        <v>2554.5</v>
      </c>
      <c r="C4218" s="16">
        <v>-1</v>
      </c>
      <c r="D4218" s="26">
        <v>2546</v>
      </c>
      <c r="E4218" s="28">
        <v>2.0000000000000001E-4</v>
      </c>
      <c r="F4218" s="28">
        <v>2556.2864634301454</v>
      </c>
    </row>
    <row r="4219" spans="1:6">
      <c r="A4219" s="20">
        <v>0.47675925925925927</v>
      </c>
      <c r="B4219" s="21">
        <v>2554.5</v>
      </c>
      <c r="C4219" s="16">
        <v>-1</v>
      </c>
      <c r="D4219" s="26">
        <v>2546</v>
      </c>
      <c r="E4219" s="28">
        <v>2.0000000000000001E-4</v>
      </c>
      <c r="F4219" s="28">
        <v>2556.2844061374594</v>
      </c>
    </row>
    <row r="4220" spans="1:6">
      <c r="A4220" s="20">
        <v>0.4767824074074074</v>
      </c>
      <c r="B4220" s="21">
        <v>2555</v>
      </c>
      <c r="C4220" s="16">
        <v>-1</v>
      </c>
      <c r="D4220" s="26">
        <v>2546</v>
      </c>
      <c r="E4220" s="28">
        <v>2.0000000000000001E-4</v>
      </c>
      <c r="F4220" s="28">
        <v>2556.282349256232</v>
      </c>
    </row>
    <row r="4221" spans="1:6">
      <c r="A4221" s="20">
        <v>0.47680555555555554</v>
      </c>
      <c r="B4221" s="21">
        <v>2554.5</v>
      </c>
      <c r="C4221" s="16">
        <v>-1</v>
      </c>
      <c r="D4221" s="26">
        <v>2546</v>
      </c>
      <c r="E4221" s="28">
        <v>2.0000000000000001E-4</v>
      </c>
      <c r="F4221" s="28">
        <v>2556.2802927863809</v>
      </c>
    </row>
    <row r="4222" spans="1:6">
      <c r="A4222" s="20">
        <v>0.47682870370370373</v>
      </c>
      <c r="B4222" s="21">
        <v>2554.5</v>
      </c>
      <c r="C4222" s="16">
        <v>-1</v>
      </c>
      <c r="D4222" s="26">
        <v>2546</v>
      </c>
      <c r="E4222" s="28">
        <v>2.0000000000000001E-4</v>
      </c>
      <c r="F4222" s="28">
        <v>2556.2782367278237</v>
      </c>
    </row>
    <row r="4223" spans="1:6">
      <c r="A4223" s="20">
        <v>0.47685185185185186</v>
      </c>
      <c r="B4223" s="21">
        <v>2554.5</v>
      </c>
      <c r="C4223" s="16">
        <v>-1</v>
      </c>
      <c r="D4223" s="26">
        <v>2546</v>
      </c>
      <c r="E4223" s="28">
        <v>2.0000000000000001E-4</v>
      </c>
      <c r="F4223" s="28">
        <v>2556.2761810804782</v>
      </c>
    </row>
    <row r="4224" spans="1:6">
      <c r="A4224" s="20">
        <v>0.47687499999999999</v>
      </c>
      <c r="B4224" s="21">
        <v>2554.5</v>
      </c>
      <c r="C4224" s="16">
        <v>-1</v>
      </c>
      <c r="D4224" s="26">
        <v>2546</v>
      </c>
      <c r="E4224" s="28">
        <v>2.0000000000000001E-4</v>
      </c>
      <c r="F4224" s="28">
        <v>2556.274125844262</v>
      </c>
    </row>
    <row r="4225" spans="1:6">
      <c r="A4225" s="20">
        <v>0.47689814814814813</v>
      </c>
      <c r="B4225" s="21">
        <v>2555</v>
      </c>
      <c r="C4225" s="16">
        <v>-1</v>
      </c>
      <c r="D4225" s="26">
        <v>2546</v>
      </c>
      <c r="E4225" s="28">
        <v>2.0000000000000001E-4</v>
      </c>
      <c r="F4225" s="28">
        <v>2556.2720710190933</v>
      </c>
    </row>
    <row r="4226" spans="1:6">
      <c r="A4226" s="20">
        <v>0.47692129629629632</v>
      </c>
      <c r="B4226" s="21">
        <v>2555</v>
      </c>
      <c r="C4226" s="16">
        <v>-1</v>
      </c>
      <c r="D4226" s="26">
        <v>2546</v>
      </c>
      <c r="E4226" s="28">
        <v>2.0000000000000001E-4</v>
      </c>
      <c r="F4226" s="28">
        <v>2556.2700166048894</v>
      </c>
    </row>
    <row r="4227" spans="1:6">
      <c r="A4227" s="20">
        <v>0.47695601851851854</v>
      </c>
      <c r="B4227" s="21">
        <v>2554.5</v>
      </c>
      <c r="C4227" s="16">
        <v>-1</v>
      </c>
      <c r="D4227" s="26">
        <v>2546</v>
      </c>
      <c r="E4227" s="28">
        <v>2.0000000000000001E-4</v>
      </c>
      <c r="F4227" s="28">
        <v>2556.2679626015683</v>
      </c>
    </row>
    <row r="4228" spans="1:6">
      <c r="A4228" s="20">
        <v>0.47697916666666668</v>
      </c>
      <c r="B4228" s="21">
        <v>2555</v>
      </c>
      <c r="C4228" s="16">
        <v>-1</v>
      </c>
      <c r="D4228" s="26">
        <v>2546</v>
      </c>
      <c r="E4228" s="28">
        <v>2.0000000000000001E-4</v>
      </c>
      <c r="F4228" s="28">
        <v>2556.2659090090478</v>
      </c>
    </row>
    <row r="4229" spans="1:6">
      <c r="A4229" s="20">
        <v>0.4770138888888889</v>
      </c>
      <c r="B4229" s="21">
        <v>2554.5</v>
      </c>
      <c r="C4229" s="16">
        <v>-1</v>
      </c>
      <c r="D4229" s="26">
        <v>2546</v>
      </c>
      <c r="E4229" s="28">
        <v>2.0000000000000001E-4</v>
      </c>
      <c r="F4229" s="28">
        <v>2556.2638558272461</v>
      </c>
    </row>
    <row r="4230" spans="1:6">
      <c r="A4230" s="20">
        <v>0.47703703703703704</v>
      </c>
      <c r="B4230" s="21">
        <v>2554</v>
      </c>
      <c r="C4230" s="16">
        <v>-1</v>
      </c>
      <c r="D4230" s="26">
        <v>2546</v>
      </c>
      <c r="E4230" s="28">
        <v>2.0000000000000001E-4</v>
      </c>
      <c r="F4230" s="28">
        <v>2556.2618030560807</v>
      </c>
    </row>
    <row r="4231" spans="1:6">
      <c r="A4231" s="20">
        <v>0.47706018518518517</v>
      </c>
      <c r="B4231" s="21">
        <v>2555</v>
      </c>
      <c r="C4231" s="16">
        <v>-1</v>
      </c>
      <c r="D4231" s="26">
        <v>2546</v>
      </c>
      <c r="E4231" s="28">
        <v>2.0000000000000001E-4</v>
      </c>
      <c r="F4231" s="28">
        <v>2556.2597506954694</v>
      </c>
    </row>
    <row r="4232" spans="1:6">
      <c r="A4232" s="20">
        <v>0.47707175925925926</v>
      </c>
      <c r="B4232" s="21">
        <v>2554.5</v>
      </c>
      <c r="C4232" s="16">
        <v>-1</v>
      </c>
      <c r="D4232" s="26">
        <v>2546</v>
      </c>
      <c r="E4232" s="28">
        <v>2.0000000000000001E-4</v>
      </c>
      <c r="F4232" s="28">
        <v>2556.2576987453303</v>
      </c>
    </row>
    <row r="4233" spans="1:6">
      <c r="A4233" s="20">
        <v>0.47710648148148149</v>
      </c>
      <c r="B4233" s="21">
        <v>2554.5</v>
      </c>
      <c r="C4233" s="16">
        <v>-1</v>
      </c>
      <c r="D4233" s="26">
        <v>2546</v>
      </c>
      <c r="E4233" s="28">
        <v>2.0000000000000001E-4</v>
      </c>
      <c r="F4233" s="28">
        <v>2556.2556472055812</v>
      </c>
    </row>
    <row r="4234" spans="1:6">
      <c r="A4234" s="20">
        <v>0.47712962962962963</v>
      </c>
      <c r="B4234" s="21">
        <v>2554</v>
      </c>
      <c r="C4234" s="16">
        <v>-1</v>
      </c>
      <c r="D4234" s="26">
        <v>2546</v>
      </c>
      <c r="E4234" s="28">
        <v>2.0000000000000001E-4</v>
      </c>
      <c r="F4234" s="28">
        <v>2556.2535960761402</v>
      </c>
    </row>
    <row r="4235" spans="1:6">
      <c r="A4235" s="20">
        <v>0.47715277777777776</v>
      </c>
      <c r="B4235" s="21">
        <v>2554</v>
      </c>
      <c r="C4235" s="16">
        <v>-1</v>
      </c>
      <c r="D4235" s="26">
        <v>2546</v>
      </c>
      <c r="E4235" s="28">
        <v>2.0000000000000001E-4</v>
      </c>
      <c r="F4235" s="28">
        <v>2556.2515453569249</v>
      </c>
    </row>
    <row r="4236" spans="1:6">
      <c r="A4236" s="20">
        <v>0.47717592592592595</v>
      </c>
      <c r="B4236" s="21">
        <v>2554.5</v>
      </c>
      <c r="C4236" s="16">
        <v>-1</v>
      </c>
      <c r="D4236" s="26">
        <v>2546</v>
      </c>
      <c r="E4236" s="28">
        <v>2.0000000000000001E-4</v>
      </c>
      <c r="F4236" s="28">
        <v>2556.2494950478535</v>
      </c>
    </row>
    <row r="4237" spans="1:6">
      <c r="A4237" s="20">
        <v>0.47719907407407408</v>
      </c>
      <c r="B4237" s="21">
        <v>2554.5</v>
      </c>
      <c r="C4237" s="16">
        <v>-1</v>
      </c>
      <c r="D4237" s="26">
        <v>2546</v>
      </c>
      <c r="E4237" s="28">
        <v>2.0000000000000001E-4</v>
      </c>
      <c r="F4237" s="28">
        <v>2556.2474451488438</v>
      </c>
    </row>
    <row r="4238" spans="1:6">
      <c r="A4238" s="20">
        <v>0.47722222222222221</v>
      </c>
      <c r="B4238" s="21">
        <v>2554.5</v>
      </c>
      <c r="C4238" s="16">
        <v>-1</v>
      </c>
      <c r="D4238" s="26">
        <v>2546</v>
      </c>
      <c r="E4238" s="28">
        <v>2.0000000000000001E-4</v>
      </c>
      <c r="F4238" s="28">
        <v>2556.2453956598142</v>
      </c>
    </row>
    <row r="4239" spans="1:6">
      <c r="A4239" s="20">
        <v>0.47724537037037035</v>
      </c>
      <c r="B4239" s="21">
        <v>2554.5</v>
      </c>
      <c r="C4239" s="16">
        <v>-1</v>
      </c>
      <c r="D4239" s="26">
        <v>2546</v>
      </c>
      <c r="E4239" s="28">
        <v>2.0000000000000001E-4</v>
      </c>
      <c r="F4239" s="28">
        <v>2556.2433465806821</v>
      </c>
    </row>
    <row r="4240" spans="1:6">
      <c r="A4240" s="20">
        <v>0.47726851851851854</v>
      </c>
      <c r="B4240" s="21">
        <v>2555</v>
      </c>
      <c r="C4240" s="16">
        <v>-1</v>
      </c>
      <c r="D4240" s="26">
        <v>2546</v>
      </c>
      <c r="E4240" s="28">
        <v>2.0000000000000001E-4</v>
      </c>
      <c r="F4240" s="28">
        <v>2556.241297911366</v>
      </c>
    </row>
    <row r="4241" spans="1:6">
      <c r="A4241" s="20">
        <v>0.47729166666666667</v>
      </c>
      <c r="B4241" s="21">
        <v>2555</v>
      </c>
      <c r="C4241" s="16">
        <v>-1</v>
      </c>
      <c r="D4241" s="26">
        <v>2546</v>
      </c>
      <c r="E4241" s="28">
        <v>2.0000000000000001E-4</v>
      </c>
      <c r="F4241" s="28">
        <v>2556.2392496517837</v>
      </c>
    </row>
    <row r="4242" spans="1:6">
      <c r="A4242" s="20">
        <v>0.47730324074074076</v>
      </c>
      <c r="B4242" s="21">
        <v>2555</v>
      </c>
      <c r="C4242" s="16">
        <v>-1</v>
      </c>
      <c r="D4242" s="26">
        <v>2546</v>
      </c>
      <c r="E4242" s="28">
        <v>2.0000000000000001E-4</v>
      </c>
      <c r="F4242" s="28">
        <v>2556.2372018018532</v>
      </c>
    </row>
    <row r="4243" spans="1:6">
      <c r="A4243" s="20">
        <v>0.47733796296296294</v>
      </c>
      <c r="B4243" s="21">
        <v>2554.5</v>
      </c>
      <c r="C4243" s="16">
        <v>-1</v>
      </c>
      <c r="D4243" s="26">
        <v>2546</v>
      </c>
      <c r="E4243" s="28">
        <v>2.0000000000000001E-4</v>
      </c>
      <c r="F4243" s="28">
        <v>2556.2351543614927</v>
      </c>
    </row>
    <row r="4244" spans="1:6">
      <c r="A4244" s="20">
        <v>0.47734953703703703</v>
      </c>
      <c r="B4244" s="21">
        <v>2555</v>
      </c>
      <c r="C4244" s="16">
        <v>-1</v>
      </c>
      <c r="D4244" s="26">
        <v>2546</v>
      </c>
      <c r="E4244" s="28">
        <v>2.0000000000000001E-4</v>
      </c>
      <c r="F4244" s="28">
        <v>2556.2331073306204</v>
      </c>
    </row>
    <row r="4245" spans="1:6">
      <c r="A4245" s="20">
        <v>0.47739583333333335</v>
      </c>
      <c r="B4245" s="21">
        <v>2554.5</v>
      </c>
      <c r="C4245" s="16">
        <v>-1</v>
      </c>
      <c r="D4245" s="26">
        <v>2546</v>
      </c>
      <c r="E4245" s="28">
        <v>2.0000000000000001E-4</v>
      </c>
      <c r="F4245" s="28">
        <v>2556.2310607091545</v>
      </c>
    </row>
    <row r="4246" spans="1:6">
      <c r="A4246" s="20">
        <v>0.47743055555555558</v>
      </c>
      <c r="B4246" s="21">
        <v>2554.5</v>
      </c>
      <c r="C4246" s="16">
        <v>-1</v>
      </c>
      <c r="D4246" s="26">
        <v>2546</v>
      </c>
      <c r="E4246" s="28">
        <v>2.0000000000000001E-4</v>
      </c>
      <c r="F4246" s="28">
        <v>2556.2290144970125</v>
      </c>
    </row>
    <row r="4247" spans="1:6">
      <c r="A4247" s="20">
        <v>0.47744212962962962</v>
      </c>
      <c r="B4247" s="21">
        <v>2554.5</v>
      </c>
      <c r="C4247" s="16">
        <v>-1</v>
      </c>
      <c r="D4247" s="26">
        <v>2546</v>
      </c>
      <c r="E4247" s="28">
        <v>2.0000000000000001E-4</v>
      </c>
      <c r="F4247" s="28">
        <v>2556.2269686941131</v>
      </c>
    </row>
    <row r="4248" spans="1:6">
      <c r="A4248" s="20">
        <v>0.47745370370370371</v>
      </c>
      <c r="B4248" s="21">
        <v>2554.5</v>
      </c>
      <c r="C4248" s="16">
        <v>-1</v>
      </c>
      <c r="D4248" s="26">
        <v>2546</v>
      </c>
      <c r="E4248" s="28">
        <v>2.0000000000000001E-4</v>
      </c>
      <c r="F4248" s="28">
        <v>2556.2249233003745</v>
      </c>
    </row>
    <row r="4249" spans="1:6">
      <c r="A4249" s="20">
        <v>0.47748842592592594</v>
      </c>
      <c r="B4249" s="21">
        <v>2554</v>
      </c>
      <c r="C4249" s="16">
        <v>-1</v>
      </c>
      <c r="D4249" s="26">
        <v>2546</v>
      </c>
      <c r="E4249" s="28">
        <v>2.0000000000000001E-4</v>
      </c>
      <c r="F4249" s="28">
        <v>2556.2228783157143</v>
      </c>
    </row>
    <row r="4250" spans="1:6">
      <c r="A4250" s="20">
        <v>0.47751157407407407</v>
      </c>
      <c r="B4250" s="21">
        <v>2553</v>
      </c>
      <c r="C4250" s="16">
        <v>-1</v>
      </c>
      <c r="D4250" s="26">
        <v>2546</v>
      </c>
      <c r="E4250" s="28">
        <v>2.0000000000000001E-4</v>
      </c>
      <c r="F4250" s="28">
        <v>2556.2208337400511</v>
      </c>
    </row>
    <row r="4251" spans="1:6">
      <c r="A4251" s="20">
        <v>0.47753472222222221</v>
      </c>
      <c r="B4251" s="21">
        <v>2553.5</v>
      </c>
      <c r="C4251" s="16">
        <v>-1</v>
      </c>
      <c r="D4251" s="26">
        <v>2546</v>
      </c>
      <c r="E4251" s="28">
        <v>2.0000000000000001E-4</v>
      </c>
      <c r="F4251" s="28">
        <v>2556.2187895733032</v>
      </c>
    </row>
    <row r="4252" spans="1:6">
      <c r="A4252" s="20">
        <v>0.4775462962962963</v>
      </c>
      <c r="B4252" s="21">
        <v>2553</v>
      </c>
      <c r="C4252" s="16">
        <v>-1</v>
      </c>
      <c r="D4252" s="26">
        <v>2546</v>
      </c>
      <c r="E4252" s="28">
        <v>2.0000000000000001E-4</v>
      </c>
      <c r="F4252" s="28">
        <v>2556.2167458153885</v>
      </c>
    </row>
    <row r="4253" spans="1:6">
      <c r="A4253" s="20">
        <v>0.47758101851851853</v>
      </c>
      <c r="B4253" s="21">
        <v>2553</v>
      </c>
      <c r="C4253" s="16">
        <v>-1</v>
      </c>
      <c r="D4253" s="26">
        <v>2546</v>
      </c>
      <c r="E4253" s="28">
        <v>2.0000000000000001E-4</v>
      </c>
      <c r="F4253" s="28">
        <v>2556.2147024662254</v>
      </c>
    </row>
    <row r="4254" spans="1:6">
      <c r="A4254" s="20">
        <v>0.47761574074074076</v>
      </c>
      <c r="B4254" s="21">
        <v>2553.5</v>
      </c>
      <c r="C4254" s="16">
        <v>-1</v>
      </c>
      <c r="D4254" s="26">
        <v>2546</v>
      </c>
      <c r="E4254" s="28">
        <v>2.0000000000000001E-4</v>
      </c>
      <c r="F4254" s="28">
        <v>2556.2126595257323</v>
      </c>
    </row>
    <row r="4255" spans="1:6">
      <c r="A4255" s="20">
        <v>0.47765046296296299</v>
      </c>
      <c r="B4255" s="21">
        <v>2553.5</v>
      </c>
      <c r="C4255" s="16">
        <v>-1</v>
      </c>
      <c r="D4255" s="26">
        <v>2546</v>
      </c>
      <c r="E4255" s="28">
        <v>2.0000000000000001E-4</v>
      </c>
      <c r="F4255" s="28">
        <v>2556.210616993827</v>
      </c>
    </row>
    <row r="4256" spans="1:6">
      <c r="A4256" s="20">
        <v>0.47767361111111112</v>
      </c>
      <c r="B4256" s="21">
        <v>2553.5</v>
      </c>
      <c r="C4256" s="16">
        <v>-1</v>
      </c>
      <c r="D4256" s="26">
        <v>2546</v>
      </c>
      <c r="E4256" s="28">
        <v>2.0000000000000001E-4</v>
      </c>
      <c r="F4256" s="28">
        <v>2556.208574870428</v>
      </c>
    </row>
    <row r="4257" spans="1:6">
      <c r="A4257" s="20">
        <v>0.47770833333333335</v>
      </c>
      <c r="B4257" s="21">
        <v>2554</v>
      </c>
      <c r="C4257" s="16">
        <v>-1</v>
      </c>
      <c r="D4257" s="26">
        <v>2546</v>
      </c>
      <c r="E4257" s="28">
        <v>2.0000000000000001E-4</v>
      </c>
      <c r="F4257" s="28">
        <v>2556.2065331554541</v>
      </c>
    </row>
    <row r="4258" spans="1:6">
      <c r="A4258" s="20">
        <v>0.47773148148148148</v>
      </c>
      <c r="B4258" s="21">
        <v>2554</v>
      </c>
      <c r="C4258" s="16">
        <v>-1</v>
      </c>
      <c r="D4258" s="26">
        <v>2546</v>
      </c>
      <c r="E4258" s="28">
        <v>2.0000000000000001E-4</v>
      </c>
      <c r="F4258" s="28">
        <v>2556.2044918488232</v>
      </c>
    </row>
    <row r="4259" spans="1:6">
      <c r="A4259" s="20">
        <v>0.47776620370370371</v>
      </c>
      <c r="B4259" s="21">
        <v>2553.5</v>
      </c>
      <c r="C4259" s="16">
        <v>-1</v>
      </c>
      <c r="D4259" s="26">
        <v>2546</v>
      </c>
      <c r="E4259" s="28">
        <v>2.0000000000000001E-4</v>
      </c>
      <c r="F4259" s="28">
        <v>2556.2024509504536</v>
      </c>
    </row>
    <row r="4260" spans="1:6">
      <c r="A4260" s="20">
        <v>0.47780092592592593</v>
      </c>
      <c r="B4260" s="21">
        <v>2553.5</v>
      </c>
      <c r="C4260" s="16">
        <v>-1</v>
      </c>
      <c r="D4260" s="26">
        <v>2546</v>
      </c>
      <c r="E4260" s="28">
        <v>2.0000000000000001E-4</v>
      </c>
      <c r="F4260" s="28">
        <v>2556.2004104602634</v>
      </c>
    </row>
    <row r="4261" spans="1:6">
      <c r="A4261" s="20">
        <v>0.47782407407407407</v>
      </c>
      <c r="B4261" s="21">
        <v>2553.5</v>
      </c>
      <c r="C4261" s="16">
        <v>-1</v>
      </c>
      <c r="D4261" s="26">
        <v>2546</v>
      </c>
      <c r="E4261" s="28">
        <v>2.0000000000000001E-4</v>
      </c>
      <c r="F4261" s="28">
        <v>2556.1983703781711</v>
      </c>
    </row>
    <row r="4262" spans="1:6">
      <c r="A4262" s="20">
        <v>0.4778587962962963</v>
      </c>
      <c r="B4262" s="21">
        <v>2553</v>
      </c>
      <c r="C4262" s="16">
        <v>-1</v>
      </c>
      <c r="D4262" s="26">
        <v>2546</v>
      </c>
      <c r="E4262" s="28">
        <v>2.0000000000000001E-4</v>
      </c>
      <c r="F4262" s="28">
        <v>2556.1963307040955</v>
      </c>
    </row>
    <row r="4263" spans="1:6">
      <c r="A4263" s="20">
        <v>0.47789351851851852</v>
      </c>
      <c r="B4263" s="21">
        <v>2553</v>
      </c>
      <c r="C4263" s="16">
        <v>-1</v>
      </c>
      <c r="D4263" s="26">
        <v>2546</v>
      </c>
      <c r="E4263" s="28">
        <v>2.0000000000000001E-4</v>
      </c>
      <c r="F4263" s="28">
        <v>2556.1942914379547</v>
      </c>
    </row>
    <row r="4264" spans="1:6">
      <c r="A4264" s="20">
        <v>0.47796296296296298</v>
      </c>
      <c r="B4264" s="21">
        <v>2553</v>
      </c>
      <c r="C4264" s="16">
        <v>-1</v>
      </c>
      <c r="D4264" s="26">
        <v>2546</v>
      </c>
      <c r="E4264" s="28">
        <v>2.0000000000000001E-4</v>
      </c>
      <c r="F4264" s="28">
        <v>2556.1922525796672</v>
      </c>
    </row>
    <row r="4265" spans="1:6">
      <c r="A4265" s="20">
        <v>0.47798611111111111</v>
      </c>
      <c r="B4265" s="21">
        <v>2553</v>
      </c>
      <c r="C4265" s="16">
        <v>-1</v>
      </c>
      <c r="D4265" s="26">
        <v>2546</v>
      </c>
      <c r="E4265" s="28">
        <v>2.0000000000000001E-4</v>
      </c>
      <c r="F4265" s="28">
        <v>2556.1902141291512</v>
      </c>
    </row>
    <row r="4266" spans="1:6">
      <c r="A4266" s="20">
        <v>0.47800925925925924</v>
      </c>
      <c r="B4266" s="21">
        <v>2552.5</v>
      </c>
      <c r="C4266" s="16">
        <v>-1</v>
      </c>
      <c r="D4266" s="26">
        <v>2546</v>
      </c>
      <c r="E4266" s="28">
        <v>2.0000000000000001E-4</v>
      </c>
      <c r="F4266" s="28">
        <v>2556.1881760863253</v>
      </c>
    </row>
    <row r="4267" spans="1:6">
      <c r="A4267" s="20">
        <v>0.47804398148148147</v>
      </c>
      <c r="B4267" s="21">
        <v>2552</v>
      </c>
      <c r="C4267" s="16">
        <v>-1</v>
      </c>
      <c r="D4267" s="26">
        <v>2546</v>
      </c>
      <c r="E4267" s="28">
        <v>2.0000000000000001E-4</v>
      </c>
      <c r="F4267" s="28">
        <v>2556.186138451108</v>
      </c>
    </row>
    <row r="4268" spans="1:6">
      <c r="A4268" s="20">
        <v>0.47809027777777779</v>
      </c>
      <c r="B4268" s="21">
        <v>2552</v>
      </c>
      <c r="C4268" s="16">
        <v>-1</v>
      </c>
      <c r="D4268" s="26">
        <v>2546</v>
      </c>
      <c r="E4268" s="28">
        <v>2.0000000000000001E-4</v>
      </c>
      <c r="F4268" s="28">
        <v>2556.1841012234177</v>
      </c>
    </row>
    <row r="4269" spans="1:6">
      <c r="A4269" s="20">
        <v>0.47811342592592593</v>
      </c>
      <c r="B4269" s="21">
        <v>2552.5</v>
      </c>
      <c r="C4269" s="16">
        <v>-1</v>
      </c>
      <c r="D4269" s="26">
        <v>2546</v>
      </c>
      <c r="E4269" s="28">
        <v>2.0000000000000001E-4</v>
      </c>
      <c r="F4269" s="28">
        <v>2556.1820644031732</v>
      </c>
    </row>
    <row r="4270" spans="1:6">
      <c r="A4270" s="20">
        <v>0.47818287037037038</v>
      </c>
      <c r="B4270" s="21">
        <v>2552</v>
      </c>
      <c r="C4270" s="16">
        <v>-1</v>
      </c>
      <c r="D4270" s="26">
        <v>2546</v>
      </c>
      <c r="E4270" s="28">
        <v>2.0000000000000001E-4</v>
      </c>
      <c r="F4270" s="28">
        <v>2556.1800279902927</v>
      </c>
    </row>
    <row r="4271" spans="1:6">
      <c r="A4271" s="20">
        <v>0.47820601851851852</v>
      </c>
      <c r="B4271" s="21">
        <v>2552</v>
      </c>
      <c r="C4271" s="16">
        <v>-1</v>
      </c>
      <c r="D4271" s="26">
        <v>2546</v>
      </c>
      <c r="E4271" s="28">
        <v>2.0000000000000001E-4</v>
      </c>
      <c r="F4271" s="28">
        <v>2556.1779919846945</v>
      </c>
    </row>
    <row r="4272" spans="1:6">
      <c r="A4272" s="20">
        <v>0.47824074074074074</v>
      </c>
      <c r="B4272" s="21">
        <v>2552.5</v>
      </c>
      <c r="C4272" s="16">
        <v>-1</v>
      </c>
      <c r="D4272" s="26">
        <v>2546</v>
      </c>
      <c r="E4272" s="28">
        <v>2.0000000000000001E-4</v>
      </c>
      <c r="F4272" s="28">
        <v>2556.1759563862975</v>
      </c>
    </row>
    <row r="4273" spans="1:6">
      <c r="A4273" s="20">
        <v>0.47826388888888888</v>
      </c>
      <c r="B4273" s="21">
        <v>2552.5</v>
      </c>
      <c r="C4273" s="16">
        <v>-1</v>
      </c>
      <c r="D4273" s="26">
        <v>2546</v>
      </c>
      <c r="E4273" s="28">
        <v>2.0000000000000001E-4</v>
      </c>
      <c r="F4273" s="28">
        <v>2556.1739211950203</v>
      </c>
    </row>
    <row r="4274" spans="1:6">
      <c r="A4274" s="20">
        <v>0.47828703703703701</v>
      </c>
      <c r="B4274" s="21">
        <v>2552.5</v>
      </c>
      <c r="C4274" s="16">
        <v>-1</v>
      </c>
      <c r="D4274" s="26">
        <v>2546</v>
      </c>
      <c r="E4274" s="28">
        <v>2.0000000000000001E-4</v>
      </c>
      <c r="F4274" s="28">
        <v>2556.1718864107811</v>
      </c>
    </row>
    <row r="4275" spans="1:6">
      <c r="A4275" s="20">
        <v>0.4783101851851852</v>
      </c>
      <c r="B4275" s="21">
        <v>2552</v>
      </c>
      <c r="C4275" s="16">
        <v>-1</v>
      </c>
      <c r="D4275" s="26">
        <v>2546</v>
      </c>
      <c r="E4275" s="28">
        <v>2.0000000000000001E-4</v>
      </c>
      <c r="F4275" s="28">
        <v>2556.169852033499</v>
      </c>
    </row>
    <row r="4276" spans="1:6">
      <c r="A4276" s="20">
        <v>0.47832175925925924</v>
      </c>
      <c r="B4276" s="21">
        <v>2552</v>
      </c>
      <c r="C4276" s="16">
        <v>-1</v>
      </c>
      <c r="D4276" s="26">
        <v>2546</v>
      </c>
      <c r="E4276" s="28">
        <v>2.0000000000000001E-4</v>
      </c>
      <c r="F4276" s="28">
        <v>2556.1678180630925</v>
      </c>
    </row>
    <row r="4277" spans="1:6">
      <c r="A4277" s="20">
        <v>0.47834490740740743</v>
      </c>
      <c r="B4277" s="21">
        <v>2552</v>
      </c>
      <c r="C4277" s="16">
        <v>-1</v>
      </c>
      <c r="D4277" s="26">
        <v>2546</v>
      </c>
      <c r="E4277" s="28">
        <v>2.0000000000000001E-4</v>
      </c>
      <c r="F4277" s="28">
        <v>2556.1657844994797</v>
      </c>
    </row>
    <row r="4278" spans="1:6">
      <c r="A4278" s="20">
        <v>0.47839120370370369</v>
      </c>
      <c r="B4278" s="21">
        <v>2552</v>
      </c>
      <c r="C4278" s="16">
        <v>-1</v>
      </c>
      <c r="D4278" s="26">
        <v>2546</v>
      </c>
      <c r="E4278" s="28">
        <v>2.0000000000000001E-4</v>
      </c>
      <c r="F4278" s="28">
        <v>2556.1637513425799</v>
      </c>
    </row>
    <row r="4279" spans="1:6">
      <c r="A4279" s="20">
        <v>0.47843750000000002</v>
      </c>
      <c r="B4279" s="21">
        <v>2552</v>
      </c>
      <c r="C4279" s="16">
        <v>-1</v>
      </c>
      <c r="D4279" s="26">
        <v>2546</v>
      </c>
      <c r="E4279" s="28">
        <v>2.0000000000000001E-4</v>
      </c>
      <c r="F4279" s="28">
        <v>2556.1617185923114</v>
      </c>
    </row>
    <row r="4280" spans="1:6">
      <c r="A4280" s="20">
        <v>0.47849537037037038</v>
      </c>
      <c r="B4280" s="21">
        <v>2551.5</v>
      </c>
      <c r="C4280" s="16">
        <v>-1</v>
      </c>
      <c r="D4280" s="26">
        <v>2546</v>
      </c>
      <c r="E4280" s="28">
        <v>2.0000000000000001E-4</v>
      </c>
      <c r="F4280" s="28">
        <v>2556.1596862485931</v>
      </c>
    </row>
    <row r="4281" spans="1:6">
      <c r="A4281" s="20">
        <v>0.47851851851851851</v>
      </c>
      <c r="B4281" s="21">
        <v>2551.5</v>
      </c>
      <c r="C4281" s="16">
        <v>-1</v>
      </c>
      <c r="D4281" s="26">
        <v>2546</v>
      </c>
      <c r="E4281" s="28">
        <v>2.0000000000000001E-4</v>
      </c>
      <c r="F4281" s="28">
        <v>2556.1576543113433</v>
      </c>
    </row>
    <row r="4282" spans="1:6">
      <c r="A4282" s="20">
        <v>0.47854166666666664</v>
      </c>
      <c r="B4282" s="21">
        <v>2551.5</v>
      </c>
      <c r="C4282" s="16">
        <v>-1</v>
      </c>
      <c r="D4282" s="26">
        <v>2546</v>
      </c>
      <c r="E4282" s="28">
        <v>2.0000000000000001E-4</v>
      </c>
      <c r="F4282" s="28">
        <v>2556.1556227804808</v>
      </c>
    </row>
    <row r="4283" spans="1:6">
      <c r="A4283" s="20">
        <v>0.47856481481481483</v>
      </c>
      <c r="B4283" s="21">
        <v>2551</v>
      </c>
      <c r="C4283" s="16">
        <v>-1</v>
      </c>
      <c r="D4283" s="26">
        <v>2546</v>
      </c>
      <c r="E4283" s="28">
        <v>2.0000000000000001E-4</v>
      </c>
      <c r="F4283" s="28">
        <v>2556.1535916559246</v>
      </c>
    </row>
    <row r="4284" spans="1:6">
      <c r="A4284" s="20">
        <v>0.4786111111111111</v>
      </c>
      <c r="B4284" s="21">
        <v>2551</v>
      </c>
      <c r="C4284" s="16">
        <v>-1</v>
      </c>
      <c r="D4284" s="26">
        <v>2546</v>
      </c>
      <c r="E4284" s="28">
        <v>2.0000000000000001E-4</v>
      </c>
      <c r="F4284" s="28">
        <v>2556.1515609375933</v>
      </c>
    </row>
    <row r="4285" spans="1:6">
      <c r="A4285" s="20">
        <v>0.47864583333333333</v>
      </c>
      <c r="B4285" s="21">
        <v>2551</v>
      </c>
      <c r="C4285" s="16">
        <v>-1</v>
      </c>
      <c r="D4285" s="26">
        <v>2546</v>
      </c>
      <c r="E4285" s="28">
        <v>2.0000000000000001E-4</v>
      </c>
      <c r="F4285" s="28">
        <v>2556.149530625406</v>
      </c>
    </row>
    <row r="4286" spans="1:6">
      <c r="A4286" s="20">
        <v>0.47866898148148146</v>
      </c>
      <c r="B4286" s="21">
        <v>2551</v>
      </c>
      <c r="C4286" s="16">
        <v>-1</v>
      </c>
      <c r="D4286" s="26">
        <v>2546</v>
      </c>
      <c r="E4286" s="28">
        <v>2.0000000000000001E-4</v>
      </c>
      <c r="F4286" s="28">
        <v>2556.1475007192807</v>
      </c>
    </row>
    <row r="4287" spans="1:6">
      <c r="A4287" s="20">
        <v>0.47868055555555555</v>
      </c>
      <c r="B4287" s="21">
        <v>2551.5</v>
      </c>
      <c r="C4287" s="16">
        <v>-1</v>
      </c>
      <c r="D4287" s="26">
        <v>2546</v>
      </c>
      <c r="E4287" s="28">
        <v>2.0000000000000001E-4</v>
      </c>
      <c r="F4287" s="28">
        <v>2556.1454712191371</v>
      </c>
    </row>
    <row r="4288" spans="1:6">
      <c r="A4288" s="20">
        <v>0.47872685185185188</v>
      </c>
      <c r="B4288" s="21">
        <v>2551.5</v>
      </c>
      <c r="C4288" s="16">
        <v>-1</v>
      </c>
      <c r="D4288" s="26">
        <v>2546</v>
      </c>
      <c r="E4288" s="28">
        <v>2.0000000000000001E-4</v>
      </c>
      <c r="F4288" s="28">
        <v>2556.1434421248932</v>
      </c>
    </row>
    <row r="4289" spans="1:6">
      <c r="A4289" s="20">
        <v>0.47875000000000001</v>
      </c>
      <c r="B4289" s="21">
        <v>2551.5</v>
      </c>
      <c r="C4289" s="16">
        <v>-1</v>
      </c>
      <c r="D4289" s="26">
        <v>2546</v>
      </c>
      <c r="E4289" s="28">
        <v>2.0000000000000001E-4</v>
      </c>
      <c r="F4289" s="28">
        <v>2556.1414134364682</v>
      </c>
    </row>
    <row r="4290" spans="1:6">
      <c r="A4290" s="20">
        <v>0.47877314814814814</v>
      </c>
      <c r="B4290" s="21">
        <v>2551.5</v>
      </c>
      <c r="C4290" s="16">
        <v>-1</v>
      </c>
      <c r="D4290" s="26">
        <v>2546</v>
      </c>
      <c r="E4290" s="28">
        <v>2.0000000000000001E-4</v>
      </c>
      <c r="F4290" s="28">
        <v>2556.1393851537809</v>
      </c>
    </row>
    <row r="4291" spans="1:6">
      <c r="A4291" s="20">
        <v>0.47880787037037037</v>
      </c>
      <c r="B4291" s="21">
        <v>2552</v>
      </c>
      <c r="C4291" s="16">
        <v>-1</v>
      </c>
      <c r="D4291" s="26">
        <v>2546</v>
      </c>
      <c r="E4291" s="28">
        <v>2.0000000000000001E-4</v>
      </c>
      <c r="F4291" s="28">
        <v>2556.1373572767502</v>
      </c>
    </row>
    <row r="4292" spans="1:6">
      <c r="A4292" s="20">
        <v>0.4788310185185185</v>
      </c>
      <c r="B4292" s="21">
        <v>2551.5</v>
      </c>
      <c r="C4292" s="16">
        <v>-1</v>
      </c>
      <c r="D4292" s="26">
        <v>2546</v>
      </c>
      <c r="E4292" s="28">
        <v>2.0000000000000001E-4</v>
      </c>
      <c r="F4292" s="28">
        <v>2556.135329805295</v>
      </c>
    </row>
    <row r="4293" spans="1:6">
      <c r="A4293" s="20">
        <v>0.47886574074074073</v>
      </c>
      <c r="B4293" s="21">
        <v>2551</v>
      </c>
      <c r="C4293" s="16">
        <v>-1</v>
      </c>
      <c r="D4293" s="26">
        <v>2546</v>
      </c>
      <c r="E4293" s="28">
        <v>2.0000000000000001E-4</v>
      </c>
      <c r="F4293" s="28">
        <v>2556.1333027393339</v>
      </c>
    </row>
    <row r="4294" spans="1:6">
      <c r="A4294" s="20">
        <v>0.47890046296296296</v>
      </c>
      <c r="B4294" s="21">
        <v>2551</v>
      </c>
      <c r="C4294" s="16">
        <v>-1</v>
      </c>
      <c r="D4294" s="26">
        <v>2546</v>
      </c>
      <c r="E4294" s="28">
        <v>2.0000000000000001E-4</v>
      </c>
      <c r="F4294" s="28">
        <v>2556.131276078786</v>
      </c>
    </row>
    <row r="4295" spans="1:6">
      <c r="A4295" s="20">
        <v>0.47893518518518519</v>
      </c>
      <c r="B4295" s="21">
        <v>2551</v>
      </c>
      <c r="C4295" s="16">
        <v>-1</v>
      </c>
      <c r="D4295" s="26">
        <v>2546</v>
      </c>
      <c r="E4295" s="28">
        <v>2.0000000000000001E-4</v>
      </c>
      <c r="F4295" s="28">
        <v>2556.1292498235703</v>
      </c>
    </row>
    <row r="4296" spans="1:6">
      <c r="A4296" s="20">
        <v>0.47899305555555555</v>
      </c>
      <c r="B4296" s="21">
        <v>2550</v>
      </c>
      <c r="C4296" s="16">
        <v>-1</v>
      </c>
      <c r="D4296" s="26">
        <v>2546</v>
      </c>
      <c r="E4296" s="28">
        <v>2.0000000000000001E-4</v>
      </c>
      <c r="F4296" s="28">
        <v>2556.1272239736054</v>
      </c>
    </row>
    <row r="4297" spans="1:6">
      <c r="A4297" s="20">
        <v>0.47903935185185187</v>
      </c>
      <c r="B4297" s="21">
        <v>2550.5</v>
      </c>
      <c r="C4297" s="16">
        <v>-1</v>
      </c>
      <c r="D4297" s="26">
        <v>2546</v>
      </c>
      <c r="E4297" s="28">
        <v>2.0000000000000001E-4</v>
      </c>
      <c r="F4297" s="28">
        <v>2556.1251985288109</v>
      </c>
    </row>
    <row r="4298" spans="1:6">
      <c r="A4298" s="20">
        <v>0.4790625</v>
      </c>
      <c r="B4298" s="21">
        <v>2550.5</v>
      </c>
      <c r="C4298" s="16">
        <v>-1</v>
      </c>
      <c r="D4298" s="26">
        <v>2546</v>
      </c>
      <c r="E4298" s="28">
        <v>2.0000000000000001E-4</v>
      </c>
      <c r="F4298" s="28">
        <v>2556.1231734891053</v>
      </c>
    </row>
    <row r="4299" spans="1:6">
      <c r="A4299" s="20">
        <v>0.47909722222222223</v>
      </c>
      <c r="B4299" s="21">
        <v>2550</v>
      </c>
      <c r="C4299" s="16">
        <v>-1</v>
      </c>
      <c r="D4299" s="26">
        <v>2546</v>
      </c>
      <c r="E4299" s="28">
        <v>2.0000000000000001E-4</v>
      </c>
      <c r="F4299" s="28">
        <v>2556.1211488544072</v>
      </c>
    </row>
    <row r="4300" spans="1:6">
      <c r="A4300" s="20">
        <v>0.47912037037037036</v>
      </c>
      <c r="B4300" s="21">
        <v>2550.5</v>
      </c>
      <c r="C4300" s="16">
        <v>-1</v>
      </c>
      <c r="D4300" s="26">
        <v>2546</v>
      </c>
      <c r="E4300" s="28">
        <v>2.0000000000000001E-4</v>
      </c>
      <c r="F4300" s="28">
        <v>2556.1191246246362</v>
      </c>
    </row>
    <row r="4301" spans="1:6">
      <c r="A4301" s="20">
        <v>0.4791435185185185</v>
      </c>
      <c r="B4301" s="21">
        <v>2550</v>
      </c>
      <c r="C4301" s="16">
        <v>-1</v>
      </c>
      <c r="D4301" s="26">
        <v>2546</v>
      </c>
      <c r="E4301" s="28">
        <v>2.0000000000000001E-4</v>
      </c>
      <c r="F4301" s="28">
        <v>2556.1171007997114</v>
      </c>
    </row>
    <row r="4302" spans="1:6">
      <c r="A4302" s="20">
        <v>0.47916666666666669</v>
      </c>
      <c r="B4302" s="21">
        <v>2548.5</v>
      </c>
      <c r="C4302" s="16">
        <v>-1</v>
      </c>
      <c r="D4302" s="26">
        <v>2546</v>
      </c>
      <c r="E4302" s="28">
        <v>2.0000000000000001E-4</v>
      </c>
      <c r="F4302" s="28">
        <v>2556.1150773795516</v>
      </c>
    </row>
    <row r="4303" spans="1:6">
      <c r="A4303" s="20">
        <v>0.52083333333333337</v>
      </c>
      <c r="B4303" s="21">
        <v>2540</v>
      </c>
      <c r="C4303" s="16">
        <v>-1</v>
      </c>
      <c r="D4303" s="26">
        <v>2540</v>
      </c>
      <c r="E4303" s="28">
        <v>3.0000000000000003E-4</v>
      </c>
      <c r="F4303" s="28">
        <v>2556.1102428563377</v>
      </c>
    </row>
    <row r="4304" spans="1:6">
      <c r="A4304" s="20">
        <v>0.52085648148148145</v>
      </c>
      <c r="B4304" s="21">
        <v>2542</v>
      </c>
      <c r="C4304" s="16">
        <v>-1</v>
      </c>
      <c r="D4304" s="26">
        <v>2540</v>
      </c>
      <c r="E4304" s="28">
        <v>3.0000000000000003E-4</v>
      </c>
      <c r="F4304" s="28">
        <v>2556.1054097834808</v>
      </c>
    </row>
    <row r="4305" spans="1:6">
      <c r="A4305" s="20">
        <v>0.52089120370370368</v>
      </c>
      <c r="B4305" s="21">
        <v>2539</v>
      </c>
      <c r="C4305" s="16">
        <v>-1</v>
      </c>
      <c r="D4305" s="26">
        <v>2539</v>
      </c>
      <c r="E4305" s="28">
        <v>4.0000000000000002E-4</v>
      </c>
      <c r="F4305" s="28">
        <v>2556.0985676195673</v>
      </c>
    </row>
    <row r="4306" spans="1:6">
      <c r="A4306" s="20">
        <v>0.52091435185185186</v>
      </c>
      <c r="B4306" s="21">
        <v>2540.5</v>
      </c>
      <c r="C4306" s="16">
        <v>-1</v>
      </c>
      <c r="D4306" s="26">
        <v>2539</v>
      </c>
      <c r="E4306" s="28">
        <v>4.0000000000000002E-4</v>
      </c>
      <c r="F4306" s="28">
        <v>2556.0917281925194</v>
      </c>
    </row>
    <row r="4307" spans="1:6">
      <c r="A4307" s="20">
        <v>0.52093750000000005</v>
      </c>
      <c r="B4307" s="21">
        <v>2539</v>
      </c>
      <c r="C4307" s="16">
        <v>-1</v>
      </c>
      <c r="D4307" s="26">
        <v>2539</v>
      </c>
      <c r="E4307" s="28">
        <v>4.0000000000000002E-4</v>
      </c>
      <c r="F4307" s="28">
        <v>2556.0848915012425</v>
      </c>
    </row>
    <row r="4308" spans="1:6">
      <c r="A4308" s="20">
        <v>0.52096064814814813</v>
      </c>
      <c r="B4308" s="21">
        <v>2540</v>
      </c>
      <c r="C4308" s="16">
        <v>-1</v>
      </c>
      <c r="D4308" s="26">
        <v>2539</v>
      </c>
      <c r="E4308" s="28">
        <v>4.0000000000000002E-4</v>
      </c>
      <c r="F4308" s="28">
        <v>2556.078057544642</v>
      </c>
    </row>
    <row r="4309" spans="1:6">
      <c r="A4309" s="20">
        <v>0.52098379629629632</v>
      </c>
      <c r="B4309" s="21">
        <v>2541.5</v>
      </c>
      <c r="C4309" s="16">
        <v>-1</v>
      </c>
      <c r="D4309" s="26">
        <v>2539</v>
      </c>
      <c r="E4309" s="28">
        <v>4.0000000000000002E-4</v>
      </c>
      <c r="F4309" s="28">
        <v>2556.0712263216242</v>
      </c>
    </row>
    <row r="4310" spans="1:6">
      <c r="A4310" s="20">
        <v>0.5210069444444444</v>
      </c>
      <c r="B4310" s="21">
        <v>2542.5</v>
      </c>
      <c r="C4310" s="16">
        <v>-1</v>
      </c>
      <c r="D4310" s="26">
        <v>2539</v>
      </c>
      <c r="E4310" s="28">
        <v>4.0000000000000002E-4</v>
      </c>
      <c r="F4310" s="28">
        <v>2556.0643978310954</v>
      </c>
    </row>
    <row r="4311" spans="1:6">
      <c r="A4311" s="20">
        <v>0.52103009259259259</v>
      </c>
      <c r="B4311" s="21">
        <v>2541</v>
      </c>
      <c r="C4311" s="16">
        <v>-1</v>
      </c>
      <c r="D4311" s="26">
        <v>2539</v>
      </c>
      <c r="E4311" s="28">
        <v>4.0000000000000002E-4</v>
      </c>
      <c r="F4311" s="28">
        <v>2556.057572071963</v>
      </c>
    </row>
    <row r="4312" spans="1:6">
      <c r="A4312" s="20">
        <v>0.52105324074074078</v>
      </c>
      <c r="B4312" s="21">
        <v>2544.5</v>
      </c>
      <c r="C4312" s="16">
        <v>-1</v>
      </c>
      <c r="D4312" s="26">
        <v>2539</v>
      </c>
      <c r="E4312" s="28">
        <v>4.0000000000000002E-4</v>
      </c>
      <c r="F4312" s="28">
        <v>2556.0507490431341</v>
      </c>
    </row>
    <row r="4313" spans="1:6">
      <c r="A4313" s="20">
        <v>0.52107638888888885</v>
      </c>
      <c r="B4313" s="21">
        <v>2542</v>
      </c>
      <c r="C4313" s="16">
        <v>-1</v>
      </c>
      <c r="D4313" s="26">
        <v>2539</v>
      </c>
      <c r="E4313" s="28">
        <v>4.0000000000000002E-4</v>
      </c>
      <c r="F4313" s="28">
        <v>2556.043928743517</v>
      </c>
    </row>
    <row r="4314" spans="1:6">
      <c r="A4314" s="20">
        <v>0.52109953703703704</v>
      </c>
      <c r="B4314" s="21">
        <v>2542.5</v>
      </c>
      <c r="C4314" s="16">
        <v>-1</v>
      </c>
      <c r="D4314" s="26">
        <v>2539</v>
      </c>
      <c r="E4314" s="28">
        <v>4.0000000000000002E-4</v>
      </c>
      <c r="F4314" s="28">
        <v>2556.0371111720196</v>
      </c>
    </row>
    <row r="4315" spans="1:6">
      <c r="A4315" s="20">
        <v>0.52112268518518523</v>
      </c>
      <c r="B4315" s="21">
        <v>2543</v>
      </c>
      <c r="C4315" s="16">
        <v>-1</v>
      </c>
      <c r="D4315" s="26">
        <v>2539</v>
      </c>
      <c r="E4315" s="28">
        <v>4.0000000000000002E-4</v>
      </c>
      <c r="F4315" s="28">
        <v>2556.0302963275508</v>
      </c>
    </row>
    <row r="4316" spans="1:6">
      <c r="A4316" s="20">
        <v>0.52114583333333331</v>
      </c>
      <c r="B4316" s="21">
        <v>2543</v>
      </c>
      <c r="C4316" s="16">
        <v>-1</v>
      </c>
      <c r="D4316" s="26">
        <v>2539</v>
      </c>
      <c r="E4316" s="28">
        <v>4.0000000000000002E-4</v>
      </c>
      <c r="F4316" s="28">
        <v>2556.0234842090199</v>
      </c>
    </row>
    <row r="4317" spans="1:6">
      <c r="A4317" s="20">
        <v>0.5211689814814815</v>
      </c>
      <c r="B4317" s="21">
        <v>2542</v>
      </c>
      <c r="C4317" s="16">
        <v>-1</v>
      </c>
      <c r="D4317" s="26">
        <v>2539</v>
      </c>
      <c r="E4317" s="28">
        <v>4.0000000000000002E-4</v>
      </c>
      <c r="F4317" s="28">
        <v>2556.0166748153365</v>
      </c>
    </row>
    <row r="4318" spans="1:6">
      <c r="A4318" s="20">
        <v>0.52119212962962957</v>
      </c>
      <c r="B4318" s="21">
        <v>2543</v>
      </c>
      <c r="C4318" s="16">
        <v>-1</v>
      </c>
      <c r="D4318" s="26">
        <v>2539</v>
      </c>
      <c r="E4318" s="28">
        <v>4.0000000000000002E-4</v>
      </c>
      <c r="F4318" s="28">
        <v>2556.0098681454106</v>
      </c>
    </row>
    <row r="4319" spans="1:6">
      <c r="A4319" s="20">
        <v>0.5212268518518518</v>
      </c>
      <c r="B4319" s="21">
        <v>2543.5</v>
      </c>
      <c r="C4319" s="16">
        <v>-1</v>
      </c>
      <c r="D4319" s="26">
        <v>2539</v>
      </c>
      <c r="E4319" s="28">
        <v>4.0000000000000002E-4</v>
      </c>
      <c r="F4319" s="28">
        <v>2556.0030641981525</v>
      </c>
    </row>
    <row r="4320" spans="1:6">
      <c r="A4320" s="20">
        <v>0.52123842592592595</v>
      </c>
      <c r="B4320" s="21">
        <v>2543</v>
      </c>
      <c r="C4320" s="16">
        <v>-1</v>
      </c>
      <c r="D4320" s="26">
        <v>2539</v>
      </c>
      <c r="E4320" s="28">
        <v>4.0000000000000002E-4</v>
      </c>
      <c r="F4320" s="28">
        <v>2555.9962629724732</v>
      </c>
    </row>
    <row r="4321" spans="1:6">
      <c r="A4321" s="20">
        <v>0.52126157407407403</v>
      </c>
      <c r="B4321" s="21">
        <v>2543</v>
      </c>
      <c r="C4321" s="16">
        <v>-1</v>
      </c>
      <c r="D4321" s="26">
        <v>2539</v>
      </c>
      <c r="E4321" s="28">
        <v>4.0000000000000002E-4</v>
      </c>
      <c r="F4321" s="28">
        <v>2555.9894644672841</v>
      </c>
    </row>
    <row r="4322" spans="1:6">
      <c r="A4322" s="20">
        <v>0.52128472222222222</v>
      </c>
      <c r="B4322" s="21">
        <v>2543.5</v>
      </c>
      <c r="C4322" s="16">
        <v>-1</v>
      </c>
      <c r="D4322" s="26">
        <v>2539</v>
      </c>
      <c r="E4322" s="28">
        <v>4.0000000000000002E-4</v>
      </c>
      <c r="F4322" s="28">
        <v>2555.9826686814972</v>
      </c>
    </row>
    <row r="4323" spans="1:6">
      <c r="A4323" s="20">
        <v>0.52130787037037041</v>
      </c>
      <c r="B4323" s="21">
        <v>2541</v>
      </c>
      <c r="C4323" s="16">
        <v>-1</v>
      </c>
      <c r="D4323" s="26">
        <v>2539</v>
      </c>
      <c r="E4323" s="28">
        <v>4.0000000000000002E-4</v>
      </c>
      <c r="F4323" s="28">
        <v>2555.9758756140245</v>
      </c>
    </row>
    <row r="4324" spans="1:6">
      <c r="A4324" s="20">
        <v>0.52131944444444445</v>
      </c>
      <c r="B4324" s="21">
        <v>2541.5</v>
      </c>
      <c r="C4324" s="16">
        <v>-1</v>
      </c>
      <c r="D4324" s="26">
        <v>2539</v>
      </c>
      <c r="E4324" s="28">
        <v>4.0000000000000002E-4</v>
      </c>
      <c r="F4324" s="28">
        <v>2555.9690852637791</v>
      </c>
    </row>
    <row r="4325" spans="1:6">
      <c r="A4325" s="20">
        <v>0.52135416666666667</v>
      </c>
      <c r="B4325" s="21">
        <v>2542.5</v>
      </c>
      <c r="C4325" s="16">
        <v>-1</v>
      </c>
      <c r="D4325" s="26">
        <v>2539</v>
      </c>
      <c r="E4325" s="28">
        <v>4.0000000000000002E-4</v>
      </c>
      <c r="F4325" s="28">
        <v>2555.9622976296737</v>
      </c>
    </row>
    <row r="4326" spans="1:6">
      <c r="A4326" s="20">
        <v>0.52137731481481486</v>
      </c>
      <c r="B4326" s="21">
        <v>2542</v>
      </c>
      <c r="C4326" s="16">
        <v>-1</v>
      </c>
      <c r="D4326" s="26">
        <v>2539</v>
      </c>
      <c r="E4326" s="28">
        <v>4.0000000000000002E-4</v>
      </c>
      <c r="F4326" s="28">
        <v>2555.9555127106219</v>
      </c>
    </row>
    <row r="4327" spans="1:6">
      <c r="A4327" s="20">
        <v>0.52140046296296294</v>
      </c>
      <c r="B4327" s="21">
        <v>2539.5</v>
      </c>
      <c r="C4327" s="16">
        <v>-1</v>
      </c>
      <c r="D4327" s="26">
        <v>2539</v>
      </c>
      <c r="E4327" s="28">
        <v>4.0000000000000002E-4</v>
      </c>
      <c r="F4327" s="28">
        <v>2555.9487305055377</v>
      </c>
    </row>
    <row r="4328" spans="1:6">
      <c r="A4328" s="20">
        <v>0.52142361111111113</v>
      </c>
      <c r="B4328" s="21">
        <v>2539.5</v>
      </c>
      <c r="C4328" s="16">
        <v>-1</v>
      </c>
      <c r="D4328" s="26">
        <v>2539</v>
      </c>
      <c r="E4328" s="28">
        <v>4.0000000000000002E-4</v>
      </c>
      <c r="F4328" s="28">
        <v>2555.9419510133353</v>
      </c>
    </row>
    <row r="4329" spans="1:6">
      <c r="A4329" s="20">
        <v>0.52144675925925921</v>
      </c>
      <c r="B4329" s="21">
        <v>2540.5</v>
      </c>
      <c r="C4329" s="16">
        <v>-1</v>
      </c>
      <c r="D4329" s="26">
        <v>2539</v>
      </c>
      <c r="E4329" s="28">
        <v>4.0000000000000002E-4</v>
      </c>
      <c r="F4329" s="28">
        <v>2555.93517423293</v>
      </c>
    </row>
    <row r="4330" spans="1:6">
      <c r="A4330" s="20">
        <v>0.5214699074074074</v>
      </c>
      <c r="B4330" s="21">
        <v>2540.5</v>
      </c>
      <c r="C4330" s="16">
        <v>-1</v>
      </c>
      <c r="D4330" s="26">
        <v>2539</v>
      </c>
      <c r="E4330" s="28">
        <v>4.0000000000000002E-4</v>
      </c>
      <c r="F4330" s="28">
        <v>2555.9284001632368</v>
      </c>
    </row>
    <row r="4331" spans="1:6">
      <c r="A4331" s="20">
        <v>0.52149305555555558</v>
      </c>
      <c r="B4331" s="21">
        <v>2539.5</v>
      </c>
      <c r="C4331" s="16">
        <v>-1</v>
      </c>
      <c r="D4331" s="26">
        <v>2539</v>
      </c>
      <c r="E4331" s="28">
        <v>4.0000000000000002E-4</v>
      </c>
      <c r="F4331" s="28">
        <v>2555.9216288031716</v>
      </c>
    </row>
    <row r="4332" spans="1:6">
      <c r="A4332" s="20">
        <v>0.52150462962962962</v>
      </c>
      <c r="B4332" s="21">
        <v>2539</v>
      </c>
      <c r="C4332" s="16">
        <v>-1</v>
      </c>
      <c r="D4332" s="26">
        <v>2539</v>
      </c>
      <c r="E4332" s="28">
        <v>4.0000000000000002E-4</v>
      </c>
      <c r="F4332" s="28">
        <v>2555.9148601516504</v>
      </c>
    </row>
    <row r="4333" spans="1:6">
      <c r="A4333" s="20">
        <v>0.52153935185185185</v>
      </c>
      <c r="B4333" s="21">
        <v>2539</v>
      </c>
      <c r="C4333" s="16">
        <v>-1</v>
      </c>
      <c r="D4333" s="26">
        <v>2539</v>
      </c>
      <c r="E4333" s="28">
        <v>4.0000000000000002E-4</v>
      </c>
      <c r="F4333" s="28">
        <v>2555.9080942075898</v>
      </c>
    </row>
    <row r="4334" spans="1:6">
      <c r="A4334" s="20">
        <v>0.52157407407407408</v>
      </c>
      <c r="B4334" s="21">
        <v>2538</v>
      </c>
      <c r="C4334" s="16">
        <v>-1</v>
      </c>
      <c r="D4334" s="26">
        <v>2538</v>
      </c>
      <c r="E4334" s="28">
        <v>5.0000000000000001E-4</v>
      </c>
      <c r="F4334" s="28">
        <v>2555.8991401604858</v>
      </c>
    </row>
    <row r="4335" spans="1:6">
      <c r="A4335" s="20">
        <v>0.52158564814814812</v>
      </c>
      <c r="B4335" s="21">
        <v>2536.5</v>
      </c>
      <c r="C4335" s="16">
        <v>-1</v>
      </c>
      <c r="D4335" s="26">
        <v>2536.5</v>
      </c>
      <c r="E4335" s="28">
        <v>6.0000000000000006E-4</v>
      </c>
      <c r="F4335" s="28">
        <v>2555.8875006763897</v>
      </c>
    </row>
    <row r="4336" spans="1:6">
      <c r="A4336" s="20">
        <v>0.52162037037037035</v>
      </c>
      <c r="B4336" s="21">
        <v>2537.5</v>
      </c>
      <c r="C4336" s="16">
        <v>-1</v>
      </c>
      <c r="D4336" s="26">
        <v>2536.5</v>
      </c>
      <c r="E4336" s="28">
        <v>6.0000000000000006E-4</v>
      </c>
      <c r="F4336" s="28">
        <v>2555.8758681759837</v>
      </c>
    </row>
    <row r="4337" spans="1:6">
      <c r="A4337" s="20">
        <v>0.5216319444444445</v>
      </c>
      <c r="B4337" s="21">
        <v>2537</v>
      </c>
      <c r="C4337" s="16">
        <v>-1</v>
      </c>
      <c r="D4337" s="26">
        <v>2536.5</v>
      </c>
      <c r="E4337" s="28">
        <v>6.0000000000000006E-4</v>
      </c>
      <c r="F4337" s="28">
        <v>2555.8642426550782</v>
      </c>
    </row>
    <row r="4338" spans="1:6">
      <c r="A4338" s="20">
        <v>0.52166666666666661</v>
      </c>
      <c r="B4338" s="21">
        <v>2538.5</v>
      </c>
      <c r="C4338" s="16">
        <v>-1</v>
      </c>
      <c r="D4338" s="26">
        <v>2536.5</v>
      </c>
      <c r="E4338" s="28">
        <v>6.0000000000000006E-4</v>
      </c>
      <c r="F4338" s="28">
        <v>2555.8526241094851</v>
      </c>
    </row>
    <row r="4339" spans="1:6">
      <c r="A4339" s="20">
        <v>0.52167824074074076</v>
      </c>
      <c r="B4339" s="21">
        <v>2538</v>
      </c>
      <c r="C4339" s="16">
        <v>-1</v>
      </c>
      <c r="D4339" s="26">
        <v>2536.5</v>
      </c>
      <c r="E4339" s="28">
        <v>6.0000000000000006E-4</v>
      </c>
      <c r="F4339" s="28">
        <v>2555.8410125350192</v>
      </c>
    </row>
    <row r="4340" spans="1:6">
      <c r="A4340" s="20">
        <v>0.5216898148148148</v>
      </c>
      <c r="B4340" s="21">
        <v>2540</v>
      </c>
      <c r="C4340" s="16">
        <v>-1</v>
      </c>
      <c r="D4340" s="26">
        <v>2536.5</v>
      </c>
      <c r="E4340" s="28">
        <v>6.0000000000000006E-4</v>
      </c>
      <c r="F4340" s="28">
        <v>2555.8294079274983</v>
      </c>
    </row>
    <row r="4341" spans="1:6">
      <c r="A4341" s="20">
        <v>0.52171296296296299</v>
      </c>
      <c r="B4341" s="21">
        <v>2539</v>
      </c>
      <c r="C4341" s="16">
        <v>-1</v>
      </c>
      <c r="D4341" s="26">
        <v>2536.5</v>
      </c>
      <c r="E4341" s="28">
        <v>6.0000000000000006E-4</v>
      </c>
      <c r="F4341" s="28">
        <v>2555.8178102827419</v>
      </c>
    </row>
    <row r="4342" spans="1:6">
      <c r="A4342" s="20">
        <v>0.52174768518518522</v>
      </c>
      <c r="B4342" s="21">
        <v>2537.5</v>
      </c>
      <c r="C4342" s="16">
        <v>-1</v>
      </c>
      <c r="D4342" s="26">
        <v>2536.5</v>
      </c>
      <c r="E4342" s="28">
        <v>6.0000000000000006E-4</v>
      </c>
      <c r="F4342" s="28">
        <v>2555.8062195965722</v>
      </c>
    </row>
    <row r="4343" spans="1:6">
      <c r="A4343" s="20">
        <v>0.52177083333333329</v>
      </c>
      <c r="B4343" s="21">
        <v>2536</v>
      </c>
      <c r="C4343" s="16">
        <v>-1</v>
      </c>
      <c r="D4343" s="26">
        <v>2536</v>
      </c>
      <c r="E4343" s="28">
        <v>7.000000000000001E-4</v>
      </c>
      <c r="F4343" s="28">
        <v>2555.7923552428547</v>
      </c>
    </row>
    <row r="4344" spans="1:6">
      <c r="A4344" s="20">
        <v>0.52179398148148148</v>
      </c>
      <c r="B4344" s="21">
        <v>2537</v>
      </c>
      <c r="C4344" s="16">
        <v>-1</v>
      </c>
      <c r="D4344" s="26">
        <v>2536</v>
      </c>
      <c r="E4344" s="28">
        <v>7.000000000000001E-4</v>
      </c>
      <c r="F4344" s="28">
        <v>2555.7785005941846</v>
      </c>
    </row>
    <row r="4345" spans="1:6">
      <c r="A4345" s="20">
        <v>0.52181712962962967</v>
      </c>
      <c r="B4345" s="21">
        <v>2537.5</v>
      </c>
      <c r="C4345" s="16">
        <v>-1</v>
      </c>
      <c r="D4345" s="26">
        <v>2536</v>
      </c>
      <c r="E4345" s="28">
        <v>7.000000000000001E-4</v>
      </c>
      <c r="F4345" s="28">
        <v>2555.7646556437685</v>
      </c>
    </row>
    <row r="4346" spans="1:6">
      <c r="A4346" s="20">
        <v>0.52182870370370371</v>
      </c>
      <c r="B4346" s="21">
        <v>2537</v>
      </c>
      <c r="C4346" s="16">
        <v>-1</v>
      </c>
      <c r="D4346" s="26">
        <v>2536</v>
      </c>
      <c r="E4346" s="28">
        <v>7.000000000000001E-4</v>
      </c>
      <c r="F4346" s="28">
        <v>2555.7508203848179</v>
      </c>
    </row>
    <row r="4347" spans="1:6">
      <c r="A4347" s="20">
        <v>0.52186342592592594</v>
      </c>
      <c r="B4347" s="21">
        <v>2537.5</v>
      </c>
      <c r="C4347" s="16">
        <v>-1</v>
      </c>
      <c r="D4347" s="26">
        <v>2536</v>
      </c>
      <c r="E4347" s="28">
        <v>7.000000000000001E-4</v>
      </c>
      <c r="F4347" s="28">
        <v>2555.7369948105484</v>
      </c>
    </row>
    <row r="4348" spans="1:6">
      <c r="A4348" s="20">
        <v>0.52188657407407413</v>
      </c>
      <c r="B4348" s="21">
        <v>2537.5</v>
      </c>
      <c r="C4348" s="16">
        <v>-1</v>
      </c>
      <c r="D4348" s="26">
        <v>2536</v>
      </c>
      <c r="E4348" s="28">
        <v>7.000000000000001E-4</v>
      </c>
      <c r="F4348" s="28">
        <v>2555.7231789141811</v>
      </c>
    </row>
    <row r="4349" spans="1:6">
      <c r="A4349" s="20">
        <v>0.52189814814814817</v>
      </c>
      <c r="B4349" s="21">
        <v>2538.5</v>
      </c>
      <c r="C4349" s="16">
        <v>-1</v>
      </c>
      <c r="D4349" s="26">
        <v>2536</v>
      </c>
      <c r="E4349" s="28">
        <v>7.000000000000001E-4</v>
      </c>
      <c r="F4349" s="28">
        <v>2555.7093726889411</v>
      </c>
    </row>
    <row r="4350" spans="1:6">
      <c r="A4350" s="20">
        <v>0.52193287037037039</v>
      </c>
      <c r="B4350" s="21">
        <v>2537.5</v>
      </c>
      <c r="C4350" s="16">
        <v>-1</v>
      </c>
      <c r="D4350" s="26">
        <v>2536</v>
      </c>
      <c r="E4350" s="28">
        <v>7.000000000000001E-4</v>
      </c>
      <c r="F4350" s="28">
        <v>2555.6955761280587</v>
      </c>
    </row>
    <row r="4351" spans="1:6">
      <c r="A4351" s="20">
        <v>0.52195601851851847</v>
      </c>
      <c r="B4351" s="21">
        <v>2537</v>
      </c>
      <c r="C4351" s="16">
        <v>-1</v>
      </c>
      <c r="D4351" s="26">
        <v>2536</v>
      </c>
      <c r="E4351" s="28">
        <v>7.000000000000001E-4</v>
      </c>
      <c r="F4351" s="28">
        <v>2555.6817892247691</v>
      </c>
    </row>
    <row r="4352" spans="1:6">
      <c r="A4352" s="20">
        <v>0.52197916666666666</v>
      </c>
      <c r="B4352" s="21">
        <v>2537.5</v>
      </c>
      <c r="C4352" s="16">
        <v>-1</v>
      </c>
      <c r="D4352" s="26">
        <v>2536</v>
      </c>
      <c r="E4352" s="28">
        <v>7.000000000000001E-4</v>
      </c>
      <c r="F4352" s="28">
        <v>2555.6680119723119</v>
      </c>
    </row>
    <row r="4353" spans="1:6">
      <c r="A4353" s="20">
        <v>0.52200231481481485</v>
      </c>
      <c r="B4353" s="21">
        <v>2537.5</v>
      </c>
      <c r="C4353" s="16">
        <v>-1</v>
      </c>
      <c r="D4353" s="26">
        <v>2536</v>
      </c>
      <c r="E4353" s="28">
        <v>7.000000000000001E-4</v>
      </c>
      <c r="F4353" s="28">
        <v>2555.6542443639314</v>
      </c>
    </row>
    <row r="4354" spans="1:6">
      <c r="A4354" s="20">
        <v>0.52202546296296293</v>
      </c>
      <c r="B4354" s="21">
        <v>2537.5</v>
      </c>
      <c r="C4354" s="16">
        <v>-1</v>
      </c>
      <c r="D4354" s="26">
        <v>2536</v>
      </c>
      <c r="E4354" s="28">
        <v>7.000000000000001E-4</v>
      </c>
      <c r="F4354" s="28">
        <v>2555.6404863928765</v>
      </c>
    </row>
    <row r="4355" spans="1:6">
      <c r="A4355" s="20">
        <v>0.52204861111111112</v>
      </c>
      <c r="B4355" s="21">
        <v>2537.5</v>
      </c>
      <c r="C4355" s="16">
        <v>-1</v>
      </c>
      <c r="D4355" s="26">
        <v>2536</v>
      </c>
      <c r="E4355" s="28">
        <v>7.000000000000001E-4</v>
      </c>
      <c r="F4355" s="28">
        <v>2555.6267380524014</v>
      </c>
    </row>
    <row r="4356" spans="1:6">
      <c r="A4356" s="20">
        <v>0.52208333333333334</v>
      </c>
      <c r="B4356" s="21">
        <v>2538</v>
      </c>
      <c r="C4356" s="16">
        <v>-1</v>
      </c>
      <c r="D4356" s="26">
        <v>2536</v>
      </c>
      <c r="E4356" s="28">
        <v>7.000000000000001E-4</v>
      </c>
      <c r="F4356" s="28">
        <v>2555.6129993357645</v>
      </c>
    </row>
    <row r="4357" spans="1:6">
      <c r="A4357" s="20">
        <v>0.52209490740740738</v>
      </c>
      <c r="B4357" s="21">
        <v>2538</v>
      </c>
      <c r="C4357" s="16">
        <v>-1</v>
      </c>
      <c r="D4357" s="26">
        <v>2536</v>
      </c>
      <c r="E4357" s="28">
        <v>7.000000000000001E-4</v>
      </c>
      <c r="F4357" s="28">
        <v>2555.5992702362296</v>
      </c>
    </row>
    <row r="4358" spans="1:6">
      <c r="A4358" s="20">
        <v>0.52210648148148153</v>
      </c>
      <c r="B4358" s="21">
        <v>2537.5</v>
      </c>
      <c r="C4358" s="16">
        <v>-1</v>
      </c>
      <c r="D4358" s="26">
        <v>2536</v>
      </c>
      <c r="E4358" s="28">
        <v>7.000000000000001E-4</v>
      </c>
      <c r="F4358" s="28">
        <v>2555.5855507470642</v>
      </c>
    </row>
    <row r="4359" spans="1:6">
      <c r="A4359" s="20">
        <v>0.52212962962962961</v>
      </c>
      <c r="B4359" s="21">
        <v>2538</v>
      </c>
      <c r="C4359" s="16">
        <v>-1</v>
      </c>
      <c r="D4359" s="26">
        <v>2536</v>
      </c>
      <c r="E4359" s="28">
        <v>7.000000000000001E-4</v>
      </c>
      <c r="F4359" s="28">
        <v>2555.5718408615412</v>
      </c>
    </row>
    <row r="4360" spans="1:6">
      <c r="A4360" s="20">
        <v>0.52216435185185184</v>
      </c>
      <c r="B4360" s="21">
        <v>2538.5</v>
      </c>
      <c r="C4360" s="16">
        <v>-1</v>
      </c>
      <c r="D4360" s="26">
        <v>2536</v>
      </c>
      <c r="E4360" s="28">
        <v>7.000000000000001E-4</v>
      </c>
      <c r="F4360" s="28">
        <v>2555.5581405729381</v>
      </c>
    </row>
    <row r="4361" spans="1:6">
      <c r="A4361" s="20">
        <v>0.52217592592592588</v>
      </c>
      <c r="B4361" s="21">
        <v>2538</v>
      </c>
      <c r="C4361" s="16">
        <v>-1</v>
      </c>
      <c r="D4361" s="26">
        <v>2536</v>
      </c>
      <c r="E4361" s="28">
        <v>7.000000000000001E-4</v>
      </c>
      <c r="F4361" s="28">
        <v>2555.5444498745369</v>
      </c>
    </row>
    <row r="4362" spans="1:6">
      <c r="A4362" s="20">
        <v>0.5222106481481481</v>
      </c>
      <c r="B4362" s="21">
        <v>2537</v>
      </c>
      <c r="C4362" s="16">
        <v>-1</v>
      </c>
      <c r="D4362" s="26">
        <v>2536</v>
      </c>
      <c r="E4362" s="28">
        <v>7.000000000000001E-4</v>
      </c>
      <c r="F4362" s="28">
        <v>2555.5307687596246</v>
      </c>
    </row>
    <row r="4363" spans="1:6">
      <c r="A4363" s="20">
        <v>0.52223379629629629</v>
      </c>
      <c r="B4363" s="21">
        <v>2537.5</v>
      </c>
      <c r="C4363" s="16">
        <v>-1</v>
      </c>
      <c r="D4363" s="26">
        <v>2536</v>
      </c>
      <c r="E4363" s="28">
        <v>7.000000000000001E-4</v>
      </c>
      <c r="F4363" s="28">
        <v>2555.5170972214928</v>
      </c>
    </row>
    <row r="4364" spans="1:6">
      <c r="A4364" s="20">
        <v>0.52225694444444448</v>
      </c>
      <c r="B4364" s="21">
        <v>2538</v>
      </c>
      <c r="C4364" s="16">
        <v>-1</v>
      </c>
      <c r="D4364" s="26">
        <v>2536</v>
      </c>
      <c r="E4364" s="28">
        <v>7.000000000000001E-4</v>
      </c>
      <c r="F4364" s="28">
        <v>2555.5034352534376</v>
      </c>
    </row>
    <row r="4365" spans="1:6">
      <c r="A4365" s="20">
        <v>0.52228009259259256</v>
      </c>
      <c r="B4365" s="21">
        <v>2538</v>
      </c>
      <c r="C4365" s="16">
        <v>-1</v>
      </c>
      <c r="D4365" s="26">
        <v>2536</v>
      </c>
      <c r="E4365" s="28">
        <v>7.000000000000001E-4</v>
      </c>
      <c r="F4365" s="28">
        <v>2555.4897828487601</v>
      </c>
    </row>
    <row r="4366" spans="1:6">
      <c r="A4366" s="20">
        <v>0.52230324074074075</v>
      </c>
      <c r="B4366" s="21">
        <v>2537</v>
      </c>
      <c r="C4366" s="16">
        <v>-1</v>
      </c>
      <c r="D4366" s="26">
        <v>2536</v>
      </c>
      <c r="E4366" s="28">
        <v>7.000000000000001E-4</v>
      </c>
      <c r="F4366" s="28">
        <v>2555.476140000766</v>
      </c>
    </row>
    <row r="4367" spans="1:6">
      <c r="A4367" s="20">
        <v>0.52232638888888894</v>
      </c>
      <c r="B4367" s="21">
        <v>2536.5</v>
      </c>
      <c r="C4367" s="16">
        <v>-1</v>
      </c>
      <c r="D4367" s="26">
        <v>2536</v>
      </c>
      <c r="E4367" s="28">
        <v>7.000000000000001E-4</v>
      </c>
      <c r="F4367" s="28">
        <v>2555.4625067027655</v>
      </c>
    </row>
    <row r="4368" spans="1:6">
      <c r="A4368" s="20">
        <v>0.52234953703703701</v>
      </c>
      <c r="B4368" s="21">
        <v>2537</v>
      </c>
      <c r="C4368" s="16">
        <v>-1</v>
      </c>
      <c r="D4368" s="26">
        <v>2536</v>
      </c>
      <c r="E4368" s="28">
        <v>7.000000000000001E-4</v>
      </c>
      <c r="F4368" s="28">
        <v>2555.4488829480733</v>
      </c>
    </row>
    <row r="4369" spans="1:6">
      <c r="A4369" s="20">
        <v>0.5223726851851852</v>
      </c>
      <c r="B4369" s="21">
        <v>2538</v>
      </c>
      <c r="C4369" s="16">
        <v>-1</v>
      </c>
      <c r="D4369" s="26">
        <v>2536</v>
      </c>
      <c r="E4369" s="28">
        <v>7.000000000000001E-4</v>
      </c>
      <c r="F4369" s="28">
        <v>2555.4352687300097</v>
      </c>
    </row>
    <row r="4370" spans="1:6">
      <c r="A4370" s="20">
        <v>0.52240740740740743</v>
      </c>
      <c r="B4370" s="21">
        <v>2538</v>
      </c>
      <c r="C4370" s="16">
        <v>-1</v>
      </c>
      <c r="D4370" s="26">
        <v>2536</v>
      </c>
      <c r="E4370" s="28">
        <v>7.000000000000001E-4</v>
      </c>
      <c r="F4370" s="28">
        <v>2555.4216640418986</v>
      </c>
    </row>
    <row r="4371" spans="1:6">
      <c r="A4371" s="20">
        <v>0.52241898148148147</v>
      </c>
      <c r="B4371" s="21">
        <v>2538</v>
      </c>
      <c r="C4371" s="16">
        <v>-1</v>
      </c>
      <c r="D4371" s="26">
        <v>2536</v>
      </c>
      <c r="E4371" s="28">
        <v>7.000000000000001E-4</v>
      </c>
      <c r="F4371" s="28">
        <v>2555.4080688770691</v>
      </c>
    </row>
    <row r="4372" spans="1:6">
      <c r="A4372" s="20">
        <v>0.52244212962962966</v>
      </c>
      <c r="B4372" s="21">
        <v>2537</v>
      </c>
      <c r="C4372" s="16">
        <v>-1</v>
      </c>
      <c r="D4372" s="26">
        <v>2536</v>
      </c>
      <c r="E4372" s="28">
        <v>7.000000000000001E-4</v>
      </c>
      <c r="F4372" s="28">
        <v>2555.3944832288553</v>
      </c>
    </row>
    <row r="4373" spans="1:6">
      <c r="A4373" s="20">
        <v>0.52246527777777774</v>
      </c>
      <c r="B4373" s="21">
        <v>2537.5</v>
      </c>
      <c r="C4373" s="16">
        <v>-1</v>
      </c>
      <c r="D4373" s="26">
        <v>2536</v>
      </c>
      <c r="E4373" s="28">
        <v>7.000000000000001E-4</v>
      </c>
      <c r="F4373" s="28">
        <v>2555.380907090595</v>
      </c>
    </row>
    <row r="4374" spans="1:6">
      <c r="A4374" s="20">
        <v>0.52248842592592593</v>
      </c>
      <c r="B4374" s="21">
        <v>2537</v>
      </c>
      <c r="C4374" s="16">
        <v>-1</v>
      </c>
      <c r="D4374" s="26">
        <v>2536</v>
      </c>
      <c r="E4374" s="28">
        <v>7.000000000000001E-4</v>
      </c>
      <c r="F4374" s="28">
        <v>2555.3673404556316</v>
      </c>
    </row>
    <row r="4375" spans="1:6">
      <c r="A4375" s="20">
        <v>0.52252314814814815</v>
      </c>
      <c r="B4375" s="21">
        <v>2537.5</v>
      </c>
      <c r="C4375" s="16">
        <v>-1</v>
      </c>
      <c r="D4375" s="26">
        <v>2536</v>
      </c>
      <c r="E4375" s="28">
        <v>7.000000000000001E-4</v>
      </c>
      <c r="F4375" s="28">
        <v>2555.3537833173127</v>
      </c>
    </row>
    <row r="4376" spans="1:6">
      <c r="A4376" s="20">
        <v>0.52253472222222219</v>
      </c>
      <c r="B4376" s="21">
        <v>2537</v>
      </c>
      <c r="C4376" s="16">
        <v>-1</v>
      </c>
      <c r="D4376" s="26">
        <v>2536</v>
      </c>
      <c r="E4376" s="28">
        <v>7.000000000000001E-4</v>
      </c>
      <c r="F4376" s="28">
        <v>2555.3402356689908</v>
      </c>
    </row>
    <row r="4377" spans="1:6">
      <c r="A4377" s="20">
        <v>0.52255787037037038</v>
      </c>
      <c r="B4377" s="21">
        <v>2537.5</v>
      </c>
      <c r="C4377" s="16">
        <v>-1</v>
      </c>
      <c r="D4377" s="26">
        <v>2536</v>
      </c>
      <c r="E4377" s="28">
        <v>7.000000000000001E-4</v>
      </c>
      <c r="F4377" s="28">
        <v>2555.3266975040224</v>
      </c>
    </row>
    <row r="4378" spans="1:6">
      <c r="A4378" s="20">
        <v>0.52256944444444442</v>
      </c>
      <c r="B4378" s="21">
        <v>2537</v>
      </c>
      <c r="C4378" s="16">
        <v>-1</v>
      </c>
      <c r="D4378" s="26">
        <v>2536</v>
      </c>
      <c r="E4378" s="28">
        <v>7.000000000000001E-4</v>
      </c>
      <c r="F4378" s="28">
        <v>2555.3131688157696</v>
      </c>
    </row>
    <row r="4379" spans="1:6">
      <c r="A4379" s="20">
        <v>0.52260416666666665</v>
      </c>
      <c r="B4379" s="21">
        <v>2537</v>
      </c>
      <c r="C4379" s="16">
        <v>-1</v>
      </c>
      <c r="D4379" s="26">
        <v>2536</v>
      </c>
      <c r="E4379" s="28">
        <v>7.000000000000001E-4</v>
      </c>
      <c r="F4379" s="28">
        <v>2555.2996495975985</v>
      </c>
    </row>
    <row r="4380" spans="1:6">
      <c r="A4380" s="20">
        <v>0.52261574074074069</v>
      </c>
      <c r="B4380" s="21">
        <v>2537.5</v>
      </c>
      <c r="C4380" s="16">
        <v>-1</v>
      </c>
      <c r="D4380" s="26">
        <v>2536</v>
      </c>
      <c r="E4380" s="28">
        <v>7.000000000000001E-4</v>
      </c>
      <c r="F4380" s="28">
        <v>2555.2861398428804</v>
      </c>
    </row>
    <row r="4381" spans="1:6">
      <c r="A4381" s="20">
        <v>0.52263888888888888</v>
      </c>
      <c r="B4381" s="21">
        <v>2537.5</v>
      </c>
      <c r="C4381" s="16">
        <v>-1</v>
      </c>
      <c r="D4381" s="26">
        <v>2536</v>
      </c>
      <c r="E4381" s="28">
        <v>7.000000000000001E-4</v>
      </c>
      <c r="F4381" s="28">
        <v>2555.2726395449904</v>
      </c>
    </row>
    <row r="4382" spans="1:6">
      <c r="A4382" s="20">
        <v>0.52269675925925929</v>
      </c>
      <c r="B4382" s="21">
        <v>2537</v>
      </c>
      <c r="C4382" s="16">
        <v>-1</v>
      </c>
      <c r="D4382" s="26">
        <v>2536</v>
      </c>
      <c r="E4382" s="28">
        <v>7.000000000000001E-4</v>
      </c>
      <c r="F4382" s="28">
        <v>2555.2591486973088</v>
      </c>
    </row>
    <row r="4383" spans="1:6">
      <c r="A4383" s="20">
        <v>0.52271990740740737</v>
      </c>
      <c r="B4383" s="21">
        <v>2537.5</v>
      </c>
      <c r="C4383" s="16">
        <v>-1</v>
      </c>
      <c r="D4383" s="26">
        <v>2536</v>
      </c>
      <c r="E4383" s="28">
        <v>7.000000000000001E-4</v>
      </c>
      <c r="F4383" s="28">
        <v>2555.2456672932208</v>
      </c>
    </row>
    <row r="4384" spans="1:6">
      <c r="A4384" s="20">
        <v>0.52274305555555556</v>
      </c>
      <c r="B4384" s="21">
        <v>2537.5</v>
      </c>
      <c r="C4384" s="16">
        <v>-1</v>
      </c>
      <c r="D4384" s="26">
        <v>2536</v>
      </c>
      <c r="E4384" s="28">
        <v>7.000000000000001E-4</v>
      </c>
      <c r="F4384" s="28">
        <v>2555.2321953261157</v>
      </c>
    </row>
    <row r="4385" spans="1:6">
      <c r="A4385" s="20">
        <v>0.52276620370370375</v>
      </c>
      <c r="B4385" s="21">
        <v>2537.5</v>
      </c>
      <c r="C4385" s="16">
        <v>-1</v>
      </c>
      <c r="D4385" s="26">
        <v>2536</v>
      </c>
      <c r="E4385" s="28">
        <v>7.000000000000001E-4</v>
      </c>
      <c r="F4385" s="28">
        <v>2555.2187327893876</v>
      </c>
    </row>
    <row r="4386" spans="1:6">
      <c r="A4386" s="20">
        <v>0.52278935185185182</v>
      </c>
      <c r="B4386" s="21">
        <v>2537.5</v>
      </c>
      <c r="C4386" s="16">
        <v>-1</v>
      </c>
      <c r="D4386" s="26">
        <v>2536</v>
      </c>
      <c r="E4386" s="28">
        <v>7.000000000000001E-4</v>
      </c>
      <c r="F4386" s="28">
        <v>2555.2052796764351</v>
      </c>
    </row>
    <row r="4387" spans="1:6">
      <c r="A4387" s="20">
        <v>0.52281250000000001</v>
      </c>
      <c r="B4387" s="21">
        <v>2537</v>
      </c>
      <c r="C4387" s="16">
        <v>-1</v>
      </c>
      <c r="D4387" s="26">
        <v>2536</v>
      </c>
      <c r="E4387" s="28">
        <v>7.000000000000001E-4</v>
      </c>
      <c r="F4387" s="28">
        <v>2555.1918359806614</v>
      </c>
    </row>
    <row r="4388" spans="1:6">
      <c r="A4388" s="20">
        <v>0.52284722222222224</v>
      </c>
      <c r="B4388" s="21">
        <v>2537.5</v>
      </c>
      <c r="C4388" s="16">
        <v>-1</v>
      </c>
      <c r="D4388" s="26">
        <v>2536</v>
      </c>
      <c r="E4388" s="28">
        <v>7.000000000000001E-4</v>
      </c>
      <c r="F4388" s="28">
        <v>2555.1784016954748</v>
      </c>
    </row>
    <row r="4389" spans="1:6">
      <c r="A4389" s="20">
        <v>0.52285879629629628</v>
      </c>
      <c r="B4389" s="21">
        <v>2537</v>
      </c>
      <c r="C4389" s="16">
        <v>-1</v>
      </c>
      <c r="D4389" s="26">
        <v>2536</v>
      </c>
      <c r="E4389" s="28">
        <v>7.000000000000001E-4</v>
      </c>
      <c r="F4389" s="28">
        <v>2555.1649768142879</v>
      </c>
    </row>
    <row r="4390" spans="1:6">
      <c r="A4390" s="20">
        <v>0.52289351851851851</v>
      </c>
      <c r="B4390" s="21">
        <v>2537</v>
      </c>
      <c r="C4390" s="16">
        <v>-1</v>
      </c>
      <c r="D4390" s="26">
        <v>2536</v>
      </c>
      <c r="E4390" s="28">
        <v>7.000000000000001E-4</v>
      </c>
      <c r="F4390" s="28">
        <v>2555.1515613305178</v>
      </c>
    </row>
    <row r="4391" spans="1:6">
      <c r="A4391" s="20">
        <v>0.5229166666666667</v>
      </c>
      <c r="B4391" s="21">
        <v>2537.5</v>
      </c>
      <c r="C4391" s="16">
        <v>-1</v>
      </c>
      <c r="D4391" s="26">
        <v>2536</v>
      </c>
      <c r="E4391" s="28">
        <v>7.000000000000001E-4</v>
      </c>
      <c r="F4391" s="28">
        <v>2555.1381552375865</v>
      </c>
    </row>
    <row r="4392" spans="1:6">
      <c r="A4392" s="20">
        <v>0.52293981481481477</v>
      </c>
      <c r="B4392" s="21">
        <v>2538</v>
      </c>
      <c r="C4392" s="16">
        <v>-1</v>
      </c>
      <c r="D4392" s="26">
        <v>2536</v>
      </c>
      <c r="E4392" s="28">
        <v>7.000000000000001E-4</v>
      </c>
      <c r="F4392" s="28">
        <v>2555.1247585289202</v>
      </c>
    </row>
    <row r="4393" spans="1:6">
      <c r="A4393" s="20">
        <v>0.522974537037037</v>
      </c>
      <c r="B4393" s="21">
        <v>2538</v>
      </c>
      <c r="C4393" s="16">
        <v>-1</v>
      </c>
      <c r="D4393" s="26">
        <v>2536</v>
      </c>
      <c r="E4393" s="28">
        <v>7.000000000000001E-4</v>
      </c>
      <c r="F4393" s="28">
        <v>2555.1113711979501</v>
      </c>
    </row>
    <row r="4394" spans="1:6">
      <c r="A4394" s="20">
        <v>0.52298611111111115</v>
      </c>
      <c r="B4394" s="21">
        <v>2538</v>
      </c>
      <c r="C4394" s="16">
        <v>-1</v>
      </c>
      <c r="D4394" s="26">
        <v>2536</v>
      </c>
      <c r="E4394" s="28">
        <v>7.000000000000001E-4</v>
      </c>
      <c r="F4394" s="28">
        <v>2555.0979932381115</v>
      </c>
    </row>
    <row r="4395" spans="1:6">
      <c r="A4395" s="20">
        <v>0.52300925925925923</v>
      </c>
      <c r="B4395" s="21">
        <v>2538.5</v>
      </c>
      <c r="C4395" s="16">
        <v>-1</v>
      </c>
      <c r="D4395" s="26">
        <v>2536</v>
      </c>
      <c r="E4395" s="28">
        <v>7.000000000000001E-4</v>
      </c>
      <c r="F4395" s="28">
        <v>2555.084624642845</v>
      </c>
    </row>
    <row r="4396" spans="1:6">
      <c r="A4396" s="20">
        <v>0.52304398148148146</v>
      </c>
      <c r="B4396" s="21">
        <v>2538.5</v>
      </c>
      <c r="C4396" s="16">
        <v>-1</v>
      </c>
      <c r="D4396" s="26">
        <v>2536</v>
      </c>
      <c r="E4396" s="28">
        <v>7.000000000000001E-4</v>
      </c>
      <c r="F4396" s="28">
        <v>2555.0712654055951</v>
      </c>
    </row>
    <row r="4397" spans="1:6">
      <c r="A4397" s="20">
        <v>0.52306712962962965</v>
      </c>
      <c r="B4397" s="21">
        <v>2538</v>
      </c>
      <c r="C4397" s="16">
        <v>-1</v>
      </c>
      <c r="D4397" s="26">
        <v>2536</v>
      </c>
      <c r="E4397" s="28">
        <v>7.000000000000001E-4</v>
      </c>
      <c r="F4397" s="28">
        <v>2555.0579155198111</v>
      </c>
    </row>
    <row r="4398" spans="1:6">
      <c r="A4398" s="20">
        <v>0.52309027777777772</v>
      </c>
      <c r="B4398" s="21">
        <v>2538.5</v>
      </c>
      <c r="C4398" s="16">
        <v>-1</v>
      </c>
      <c r="D4398" s="26">
        <v>2536</v>
      </c>
      <c r="E4398" s="28">
        <v>7.000000000000001E-4</v>
      </c>
      <c r="F4398" s="28">
        <v>2555.0445749789474</v>
      </c>
    </row>
    <row r="4399" spans="1:6">
      <c r="A4399" s="20">
        <v>0.52311342592592591</v>
      </c>
      <c r="B4399" s="21">
        <v>2538.5</v>
      </c>
      <c r="C4399" s="16">
        <v>-1</v>
      </c>
      <c r="D4399" s="26">
        <v>2536</v>
      </c>
      <c r="E4399" s="28">
        <v>7.000000000000001E-4</v>
      </c>
      <c r="F4399" s="28">
        <v>2555.0312437764619</v>
      </c>
    </row>
    <row r="4400" spans="1:6">
      <c r="A4400" s="20">
        <v>0.5231365740740741</v>
      </c>
      <c r="B4400" s="21">
        <v>2538.5</v>
      </c>
      <c r="C4400" s="16">
        <v>-1</v>
      </c>
      <c r="D4400" s="26">
        <v>2536</v>
      </c>
      <c r="E4400" s="28">
        <v>7.000000000000001E-4</v>
      </c>
      <c r="F4400" s="28">
        <v>2555.0179219058182</v>
      </c>
    </row>
    <row r="4401" spans="1:6">
      <c r="A4401" s="20">
        <v>0.52317129629629633</v>
      </c>
      <c r="B4401" s="21">
        <v>2540</v>
      </c>
      <c r="C4401" s="16">
        <v>-1</v>
      </c>
      <c r="D4401" s="26">
        <v>2536</v>
      </c>
      <c r="E4401" s="28">
        <v>7.000000000000001E-4</v>
      </c>
      <c r="F4401" s="28">
        <v>2555.0046093604842</v>
      </c>
    </row>
    <row r="4402" spans="1:6">
      <c r="A4402" s="20">
        <v>0.52318287037037037</v>
      </c>
      <c r="B4402" s="21">
        <v>2540</v>
      </c>
      <c r="C4402" s="16">
        <v>-1</v>
      </c>
      <c r="D4402" s="26">
        <v>2536</v>
      </c>
      <c r="E4402" s="28">
        <v>7.000000000000001E-4</v>
      </c>
      <c r="F4402" s="28">
        <v>2554.9913061339321</v>
      </c>
    </row>
    <row r="4403" spans="1:6">
      <c r="A4403" s="20">
        <v>0.52320601851851856</v>
      </c>
      <c r="B4403" s="21">
        <v>2540</v>
      </c>
      <c r="C4403" s="16">
        <v>-1</v>
      </c>
      <c r="D4403" s="26">
        <v>2536</v>
      </c>
      <c r="E4403" s="28">
        <v>7.000000000000001E-4</v>
      </c>
      <c r="F4403" s="28">
        <v>2554.9780122196385</v>
      </c>
    </row>
    <row r="4404" spans="1:6">
      <c r="A4404" s="20">
        <v>0.52322916666666663</v>
      </c>
      <c r="B4404" s="21">
        <v>2540</v>
      </c>
      <c r="C4404" s="16">
        <v>-1</v>
      </c>
      <c r="D4404" s="26">
        <v>2536</v>
      </c>
      <c r="E4404" s="28">
        <v>7.000000000000001E-4</v>
      </c>
      <c r="F4404" s="28">
        <v>2554.9647276110845</v>
      </c>
    </row>
    <row r="4405" spans="1:6">
      <c r="A4405" s="20">
        <v>0.52325231481481482</v>
      </c>
      <c r="B4405" s="21">
        <v>2539.5</v>
      </c>
      <c r="C4405" s="16">
        <v>-1</v>
      </c>
      <c r="D4405" s="26">
        <v>2536</v>
      </c>
      <c r="E4405" s="28">
        <v>7.000000000000001E-4</v>
      </c>
      <c r="F4405" s="28">
        <v>2554.9514523017569</v>
      </c>
    </row>
    <row r="4406" spans="1:6">
      <c r="A4406" s="20">
        <v>0.52327546296296301</v>
      </c>
      <c r="B4406" s="21">
        <v>2540</v>
      </c>
      <c r="C4406" s="16">
        <v>-1</v>
      </c>
      <c r="D4406" s="26">
        <v>2536</v>
      </c>
      <c r="E4406" s="28">
        <v>7.000000000000001E-4</v>
      </c>
      <c r="F4406" s="28">
        <v>2554.9381862851455</v>
      </c>
    </row>
    <row r="4407" spans="1:6">
      <c r="A4407" s="20">
        <v>0.52331018518518524</v>
      </c>
      <c r="B4407" s="21">
        <v>2541.5</v>
      </c>
      <c r="C4407" s="16">
        <v>-1</v>
      </c>
      <c r="D4407" s="26">
        <v>2536</v>
      </c>
      <c r="E4407" s="28">
        <v>7.000000000000001E-4</v>
      </c>
      <c r="F4407" s="28">
        <v>2554.9249295547461</v>
      </c>
    </row>
    <row r="4408" spans="1:6">
      <c r="A4408" s="20">
        <v>0.52333333333333332</v>
      </c>
      <c r="B4408" s="21">
        <v>2541.5</v>
      </c>
      <c r="C4408" s="16">
        <v>-1</v>
      </c>
      <c r="D4408" s="26">
        <v>2536</v>
      </c>
      <c r="E4408" s="28">
        <v>7.000000000000001E-4</v>
      </c>
      <c r="F4408" s="28">
        <v>2554.9116821040579</v>
      </c>
    </row>
    <row r="4409" spans="1:6">
      <c r="A4409" s="20">
        <v>0.52334490740740736</v>
      </c>
      <c r="B4409" s="21">
        <v>2541</v>
      </c>
      <c r="C4409" s="16">
        <v>-1</v>
      </c>
      <c r="D4409" s="26">
        <v>2536</v>
      </c>
      <c r="E4409" s="28">
        <v>7.000000000000001E-4</v>
      </c>
      <c r="F4409" s="28">
        <v>2554.8984439265851</v>
      </c>
    </row>
    <row r="4410" spans="1:6">
      <c r="A4410" s="20">
        <v>0.52337962962962958</v>
      </c>
      <c r="B4410" s="21">
        <v>2542</v>
      </c>
      <c r="C4410" s="16">
        <v>-1</v>
      </c>
      <c r="D4410" s="26">
        <v>2536</v>
      </c>
      <c r="E4410" s="28">
        <v>7.000000000000001E-4</v>
      </c>
      <c r="F4410" s="28">
        <v>2554.8852150158364</v>
      </c>
    </row>
    <row r="4411" spans="1:6">
      <c r="A4411" s="20">
        <v>0.52339120370370373</v>
      </c>
      <c r="B4411" s="21">
        <v>2542</v>
      </c>
      <c r="C4411" s="16">
        <v>-1</v>
      </c>
      <c r="D4411" s="26">
        <v>2536</v>
      </c>
      <c r="E4411" s="28">
        <v>7.000000000000001E-4</v>
      </c>
      <c r="F4411" s="28">
        <v>2554.8719953653253</v>
      </c>
    </row>
    <row r="4412" spans="1:6">
      <c r="A4412" s="20">
        <v>0.52341435185185181</v>
      </c>
      <c r="B4412" s="21">
        <v>2542</v>
      </c>
      <c r="C4412" s="16">
        <v>-1</v>
      </c>
      <c r="D4412" s="26">
        <v>2536</v>
      </c>
      <c r="E4412" s="28">
        <v>7.000000000000001E-4</v>
      </c>
      <c r="F4412" s="28">
        <v>2554.8587849685696</v>
      </c>
    </row>
    <row r="4413" spans="1:6">
      <c r="A4413" s="20">
        <v>0.5234375</v>
      </c>
      <c r="B4413" s="21">
        <v>2543.5</v>
      </c>
      <c r="C4413" s="16">
        <v>-1</v>
      </c>
      <c r="D4413" s="26">
        <v>2536</v>
      </c>
      <c r="E4413" s="28">
        <v>7.000000000000001E-4</v>
      </c>
      <c r="F4413" s="28">
        <v>2554.8455838190916</v>
      </c>
    </row>
    <row r="4414" spans="1:6">
      <c r="A4414" s="20">
        <v>0.52346064814814819</v>
      </c>
      <c r="B4414" s="21">
        <v>2543</v>
      </c>
      <c r="C4414" s="16">
        <v>-1</v>
      </c>
      <c r="D4414" s="26">
        <v>2536</v>
      </c>
      <c r="E4414" s="28">
        <v>7.000000000000001E-4</v>
      </c>
      <c r="F4414" s="28">
        <v>2554.8323919104182</v>
      </c>
    </row>
    <row r="4415" spans="1:6">
      <c r="A4415" s="20">
        <v>0.52348379629629627</v>
      </c>
      <c r="B4415" s="21">
        <v>2543</v>
      </c>
      <c r="C4415" s="16">
        <v>-1</v>
      </c>
      <c r="D4415" s="26">
        <v>2536</v>
      </c>
      <c r="E4415" s="28">
        <v>7.000000000000001E-4</v>
      </c>
      <c r="F4415" s="28">
        <v>2554.819209236081</v>
      </c>
    </row>
    <row r="4416" spans="1:6">
      <c r="A4416" s="20">
        <v>0.52350694444444446</v>
      </c>
      <c r="B4416" s="21">
        <v>2543.5</v>
      </c>
      <c r="C4416" s="16">
        <v>-1</v>
      </c>
      <c r="D4416" s="26">
        <v>2536</v>
      </c>
      <c r="E4416" s="28">
        <v>7.000000000000001E-4</v>
      </c>
      <c r="F4416" s="28">
        <v>2554.8060357896156</v>
      </c>
    </row>
    <row r="4417" spans="1:6">
      <c r="A4417" s="20">
        <v>0.52353009259259264</v>
      </c>
      <c r="B4417" s="21">
        <v>2543.5</v>
      </c>
      <c r="C4417" s="16">
        <v>-1</v>
      </c>
      <c r="D4417" s="26">
        <v>2536</v>
      </c>
      <c r="E4417" s="28">
        <v>7.000000000000001E-4</v>
      </c>
      <c r="F4417" s="28">
        <v>2554.792871564563</v>
      </c>
    </row>
    <row r="4418" spans="1:6">
      <c r="A4418" s="20">
        <v>0.52355324074074072</v>
      </c>
      <c r="B4418" s="21">
        <v>2543.5</v>
      </c>
      <c r="C4418" s="16">
        <v>-1</v>
      </c>
      <c r="D4418" s="26">
        <v>2536</v>
      </c>
      <c r="E4418" s="28">
        <v>7.000000000000001E-4</v>
      </c>
      <c r="F4418" s="28">
        <v>2554.779716554468</v>
      </c>
    </row>
    <row r="4419" spans="1:6">
      <c r="A4419" s="20">
        <v>0.52357638888888891</v>
      </c>
      <c r="B4419" s="21">
        <v>2543</v>
      </c>
      <c r="C4419" s="16">
        <v>-1</v>
      </c>
      <c r="D4419" s="26">
        <v>2536</v>
      </c>
      <c r="E4419" s="28">
        <v>7.000000000000001E-4</v>
      </c>
      <c r="F4419" s="28">
        <v>2554.7665707528799</v>
      </c>
    </row>
    <row r="4420" spans="1:6">
      <c r="A4420" s="20">
        <v>0.52359953703703699</v>
      </c>
      <c r="B4420" s="21">
        <v>2543.5</v>
      </c>
      <c r="C4420" s="16">
        <v>-1</v>
      </c>
      <c r="D4420" s="26">
        <v>2536</v>
      </c>
      <c r="E4420" s="28">
        <v>7.000000000000001E-4</v>
      </c>
      <c r="F4420" s="28">
        <v>2554.7534341533528</v>
      </c>
    </row>
    <row r="4421" spans="1:6">
      <c r="A4421" s="20">
        <v>0.52362268518518518</v>
      </c>
      <c r="B4421" s="21">
        <v>2543</v>
      </c>
      <c r="C4421" s="16">
        <v>-1</v>
      </c>
      <c r="D4421" s="26">
        <v>2536</v>
      </c>
      <c r="E4421" s="28">
        <v>7.000000000000001E-4</v>
      </c>
      <c r="F4421" s="28">
        <v>2554.7403067494456</v>
      </c>
    </row>
    <row r="4422" spans="1:6">
      <c r="A4422" s="20">
        <v>0.5236574074074074</v>
      </c>
      <c r="B4422" s="21">
        <v>2543</v>
      </c>
      <c r="C4422" s="16">
        <v>-1</v>
      </c>
      <c r="D4422" s="26">
        <v>2536</v>
      </c>
      <c r="E4422" s="28">
        <v>7.000000000000001E-4</v>
      </c>
      <c r="F4422" s="28">
        <v>2554.7271885347209</v>
      </c>
    </row>
    <row r="4423" spans="1:6">
      <c r="A4423" s="20">
        <v>0.52366898148148144</v>
      </c>
      <c r="B4423" s="21">
        <v>2542.5</v>
      </c>
      <c r="C4423" s="16">
        <v>-1</v>
      </c>
      <c r="D4423" s="26">
        <v>2536</v>
      </c>
      <c r="E4423" s="28">
        <v>7.000000000000001E-4</v>
      </c>
      <c r="F4423" s="28">
        <v>2554.7140795027467</v>
      </c>
    </row>
    <row r="4424" spans="1:6">
      <c r="A4424" s="20">
        <v>0.52369212962962963</v>
      </c>
      <c r="B4424" s="21">
        <v>2543</v>
      </c>
      <c r="C4424" s="16">
        <v>-1</v>
      </c>
      <c r="D4424" s="26">
        <v>2536</v>
      </c>
      <c r="E4424" s="28">
        <v>7.000000000000001E-4</v>
      </c>
      <c r="F4424" s="28">
        <v>2554.7009796470948</v>
      </c>
    </row>
    <row r="4425" spans="1:6">
      <c r="A4425" s="20">
        <v>0.52372685185185186</v>
      </c>
      <c r="B4425" s="21">
        <v>2542</v>
      </c>
      <c r="C4425" s="16">
        <v>-1</v>
      </c>
      <c r="D4425" s="26">
        <v>2536</v>
      </c>
      <c r="E4425" s="28">
        <v>7.000000000000001E-4</v>
      </c>
      <c r="F4425" s="28">
        <v>2554.6878889613417</v>
      </c>
    </row>
    <row r="4426" spans="1:6">
      <c r="A4426" s="20">
        <v>0.52375000000000005</v>
      </c>
      <c r="B4426" s="21">
        <v>2542.5</v>
      </c>
      <c r="C4426" s="16">
        <v>-1</v>
      </c>
      <c r="D4426" s="26">
        <v>2536</v>
      </c>
      <c r="E4426" s="28">
        <v>7.000000000000001E-4</v>
      </c>
      <c r="F4426" s="28">
        <v>2554.6748074390689</v>
      </c>
    </row>
    <row r="4427" spans="1:6">
      <c r="A4427" s="20">
        <v>0.52377314814814813</v>
      </c>
      <c r="B4427" s="21">
        <v>2542</v>
      </c>
      <c r="C4427" s="16">
        <v>-1</v>
      </c>
      <c r="D4427" s="26">
        <v>2536</v>
      </c>
      <c r="E4427" s="28">
        <v>7.000000000000001E-4</v>
      </c>
      <c r="F4427" s="28">
        <v>2554.6617350738616</v>
      </c>
    </row>
    <row r="4428" spans="1:6">
      <c r="A4428" s="20">
        <v>0.52378472222222228</v>
      </c>
      <c r="B4428" s="21">
        <v>2542.5</v>
      </c>
      <c r="C4428" s="16">
        <v>-1</v>
      </c>
      <c r="D4428" s="26">
        <v>2536</v>
      </c>
      <c r="E4428" s="28">
        <v>7.000000000000001E-4</v>
      </c>
      <c r="F4428" s="28">
        <v>2554.6486718593101</v>
      </c>
    </row>
    <row r="4429" spans="1:6">
      <c r="A4429" s="20">
        <v>0.52380787037037035</v>
      </c>
      <c r="B4429" s="21">
        <v>2542</v>
      </c>
      <c r="C4429" s="16">
        <v>-1</v>
      </c>
      <c r="D4429" s="26">
        <v>2536</v>
      </c>
      <c r="E4429" s="28">
        <v>7.000000000000001E-4</v>
      </c>
      <c r="F4429" s="28">
        <v>2554.6356177890084</v>
      </c>
    </row>
    <row r="4430" spans="1:6">
      <c r="A4430" s="20">
        <v>0.52383101851851854</v>
      </c>
      <c r="B4430" s="21">
        <v>2542</v>
      </c>
      <c r="C4430" s="16">
        <v>-1</v>
      </c>
      <c r="D4430" s="26">
        <v>2536</v>
      </c>
      <c r="E4430" s="28">
        <v>7.000000000000001E-4</v>
      </c>
      <c r="F4430" s="28">
        <v>2554.622572856556</v>
      </c>
    </row>
    <row r="4431" spans="1:6">
      <c r="A4431" s="20">
        <v>0.52385416666666662</v>
      </c>
      <c r="B4431" s="21">
        <v>2542</v>
      </c>
      <c r="C4431" s="16">
        <v>-1</v>
      </c>
      <c r="D4431" s="26">
        <v>2536</v>
      </c>
      <c r="E4431" s="28">
        <v>7.000000000000001E-4</v>
      </c>
      <c r="F4431" s="28">
        <v>2554.6095370555563</v>
      </c>
    </row>
    <row r="4432" spans="1:6">
      <c r="A4432" s="20">
        <v>0.52386574074074077</v>
      </c>
      <c r="B4432" s="21">
        <v>2542</v>
      </c>
      <c r="C4432" s="16">
        <v>-1</v>
      </c>
      <c r="D4432" s="26">
        <v>2536</v>
      </c>
      <c r="E4432" s="28">
        <v>7.000000000000001E-4</v>
      </c>
      <c r="F4432" s="28">
        <v>2554.5965103796175</v>
      </c>
    </row>
    <row r="4433" spans="1:6">
      <c r="A4433" s="20">
        <v>0.523900462962963</v>
      </c>
      <c r="B4433" s="21">
        <v>2542.5</v>
      </c>
      <c r="C4433" s="16">
        <v>-1</v>
      </c>
      <c r="D4433" s="26">
        <v>2536</v>
      </c>
      <c r="E4433" s="28">
        <v>7.000000000000001E-4</v>
      </c>
      <c r="F4433" s="28">
        <v>2554.5834928223517</v>
      </c>
    </row>
    <row r="4434" spans="1:6">
      <c r="A4434" s="20">
        <v>0.52392361111111108</v>
      </c>
      <c r="B4434" s="21">
        <v>2542.5</v>
      </c>
      <c r="C4434" s="16">
        <v>-1</v>
      </c>
      <c r="D4434" s="26">
        <v>2536</v>
      </c>
      <c r="E4434" s="28">
        <v>7.000000000000001E-4</v>
      </c>
      <c r="F4434" s="28">
        <v>2554.570484377376</v>
      </c>
    </row>
    <row r="4435" spans="1:6">
      <c r="A4435" s="20">
        <v>0.52393518518518523</v>
      </c>
      <c r="B4435" s="21">
        <v>2542.5</v>
      </c>
      <c r="C4435" s="16">
        <v>-1</v>
      </c>
      <c r="D4435" s="26">
        <v>2536</v>
      </c>
      <c r="E4435" s="28">
        <v>7.000000000000001E-4</v>
      </c>
      <c r="F4435" s="28">
        <v>2554.5574850383118</v>
      </c>
    </row>
    <row r="4436" spans="1:6">
      <c r="A4436" s="20">
        <v>0.52396990740740745</v>
      </c>
      <c r="B4436" s="21">
        <v>2542.5</v>
      </c>
      <c r="C4436" s="16">
        <v>-1</v>
      </c>
      <c r="D4436" s="26">
        <v>2536</v>
      </c>
      <c r="E4436" s="28">
        <v>7.000000000000001E-4</v>
      </c>
      <c r="F4436" s="28">
        <v>2554.5444947987849</v>
      </c>
    </row>
    <row r="4437" spans="1:6">
      <c r="A4437" s="20">
        <v>0.52399305555555553</v>
      </c>
      <c r="B4437" s="21">
        <v>2542.5</v>
      </c>
      <c r="C4437" s="16">
        <v>-1</v>
      </c>
      <c r="D4437" s="26">
        <v>2536</v>
      </c>
      <c r="E4437" s="28">
        <v>7.000000000000001E-4</v>
      </c>
      <c r="F4437" s="28">
        <v>2554.5315136524259</v>
      </c>
    </row>
    <row r="4438" spans="1:6">
      <c r="A4438" s="20">
        <v>0.52401620370370372</v>
      </c>
      <c r="B4438" s="21">
        <v>2542.5</v>
      </c>
      <c r="C4438" s="16">
        <v>-1</v>
      </c>
      <c r="D4438" s="26">
        <v>2536</v>
      </c>
      <c r="E4438" s="28">
        <v>7.000000000000001E-4</v>
      </c>
      <c r="F4438" s="28">
        <v>2554.518541592869</v>
      </c>
    </row>
    <row r="4439" spans="1:6">
      <c r="A4439" s="20">
        <v>0.5240393518518518</v>
      </c>
      <c r="B4439" s="21">
        <v>2541.5</v>
      </c>
      <c r="C4439" s="16">
        <v>-1</v>
      </c>
      <c r="D4439" s="26">
        <v>2536</v>
      </c>
      <c r="E4439" s="28">
        <v>7.000000000000001E-4</v>
      </c>
      <c r="F4439" s="28">
        <v>2554.5055786137541</v>
      </c>
    </row>
    <row r="4440" spans="1:6">
      <c r="A4440" s="20">
        <v>0.52407407407407403</v>
      </c>
      <c r="B4440" s="21">
        <v>2542</v>
      </c>
      <c r="C4440" s="16">
        <v>-1</v>
      </c>
      <c r="D4440" s="26">
        <v>2536</v>
      </c>
      <c r="E4440" s="28">
        <v>7.000000000000001E-4</v>
      </c>
      <c r="F4440" s="28">
        <v>2554.4926247087246</v>
      </c>
    </row>
    <row r="4441" spans="1:6">
      <c r="A4441" s="20">
        <v>0.52409722222222221</v>
      </c>
      <c r="B4441" s="21">
        <v>2542</v>
      </c>
      <c r="C4441" s="16">
        <v>-1</v>
      </c>
      <c r="D4441" s="26">
        <v>2536</v>
      </c>
      <c r="E4441" s="28">
        <v>7.000000000000001E-4</v>
      </c>
      <c r="F4441" s="28">
        <v>2554.4796798714287</v>
      </c>
    </row>
    <row r="4442" spans="1:6">
      <c r="A4442" s="20">
        <v>0.5241203703703704</v>
      </c>
      <c r="B4442" s="21">
        <v>2542</v>
      </c>
      <c r="C4442" s="16">
        <v>-1</v>
      </c>
      <c r="D4442" s="26">
        <v>2536</v>
      </c>
      <c r="E4442" s="28">
        <v>7.000000000000001E-4</v>
      </c>
      <c r="F4442" s="28">
        <v>2554.4667440955186</v>
      </c>
    </row>
    <row r="4443" spans="1:6">
      <c r="A4443" s="20">
        <v>0.52413194444444444</v>
      </c>
      <c r="B4443" s="21">
        <v>2543</v>
      </c>
      <c r="C4443" s="16">
        <v>-1</v>
      </c>
      <c r="D4443" s="26">
        <v>2536</v>
      </c>
      <c r="E4443" s="28">
        <v>7.000000000000001E-4</v>
      </c>
      <c r="F4443" s="28">
        <v>2554.4538173746519</v>
      </c>
    </row>
    <row r="4444" spans="1:6">
      <c r="A4444" s="20">
        <v>0.52415509259259263</v>
      </c>
      <c r="B4444" s="21">
        <v>2543</v>
      </c>
      <c r="C4444" s="16">
        <v>-1</v>
      </c>
      <c r="D4444" s="26">
        <v>2536</v>
      </c>
      <c r="E4444" s="28">
        <v>7.000000000000001E-4</v>
      </c>
      <c r="F4444" s="28">
        <v>2554.4408997024898</v>
      </c>
    </row>
    <row r="4445" spans="1:6">
      <c r="A4445" s="20">
        <v>0.52418981481481486</v>
      </c>
      <c r="B4445" s="21">
        <v>2543.5</v>
      </c>
      <c r="C4445" s="16">
        <v>-1</v>
      </c>
      <c r="D4445" s="26">
        <v>2536</v>
      </c>
      <c r="E4445" s="28">
        <v>7.000000000000001E-4</v>
      </c>
      <c r="F4445" s="28">
        <v>2554.4279910726982</v>
      </c>
    </row>
    <row r="4446" spans="1:6">
      <c r="A4446" s="20">
        <v>0.5242013888888889</v>
      </c>
      <c r="B4446" s="21">
        <v>2543.5</v>
      </c>
      <c r="C4446" s="16">
        <v>-1</v>
      </c>
      <c r="D4446" s="26">
        <v>2536</v>
      </c>
      <c r="E4446" s="28">
        <v>7.000000000000001E-4</v>
      </c>
      <c r="F4446" s="28">
        <v>2554.4150914789475</v>
      </c>
    </row>
    <row r="4447" spans="1:6">
      <c r="A4447" s="20">
        <v>0.52421296296296294</v>
      </c>
      <c r="B4447" s="21">
        <v>2543</v>
      </c>
      <c r="C4447" s="16">
        <v>-1</v>
      </c>
      <c r="D4447" s="26">
        <v>2536</v>
      </c>
      <c r="E4447" s="28">
        <v>7.000000000000001E-4</v>
      </c>
      <c r="F4447" s="28">
        <v>2554.4022009149121</v>
      </c>
    </row>
    <row r="4448" spans="1:6">
      <c r="A4448" s="20">
        <v>0.52424768518518516</v>
      </c>
      <c r="B4448" s="21">
        <v>2542.5</v>
      </c>
      <c r="C4448" s="16">
        <v>-1</v>
      </c>
      <c r="D4448" s="26">
        <v>2536</v>
      </c>
      <c r="E4448" s="28">
        <v>7.000000000000001E-4</v>
      </c>
      <c r="F4448" s="28">
        <v>2554.3893193742715</v>
      </c>
    </row>
    <row r="4449" spans="1:6">
      <c r="A4449" s="20">
        <v>0.52425925925925931</v>
      </c>
      <c r="B4449" s="21">
        <v>2542.5</v>
      </c>
      <c r="C4449" s="16">
        <v>-1</v>
      </c>
      <c r="D4449" s="26">
        <v>2536</v>
      </c>
      <c r="E4449" s="28">
        <v>7.000000000000001E-4</v>
      </c>
      <c r="F4449" s="28">
        <v>2554.3764468507097</v>
      </c>
    </row>
    <row r="4450" spans="1:6">
      <c r="A4450" s="20">
        <v>0.52431712962962962</v>
      </c>
      <c r="B4450" s="21">
        <v>2541.5</v>
      </c>
      <c r="C4450" s="16">
        <v>-1</v>
      </c>
      <c r="D4450" s="26">
        <v>2536</v>
      </c>
      <c r="E4450" s="28">
        <v>7.000000000000001E-4</v>
      </c>
      <c r="F4450" s="28">
        <v>2554.3635833379144</v>
      </c>
    </row>
    <row r="4451" spans="1:6">
      <c r="A4451" s="20">
        <v>0.52434027777777781</v>
      </c>
      <c r="B4451" s="21">
        <v>2542.5</v>
      </c>
      <c r="C4451" s="16">
        <v>-1</v>
      </c>
      <c r="D4451" s="26">
        <v>2536</v>
      </c>
      <c r="E4451" s="28">
        <v>7.000000000000001E-4</v>
      </c>
      <c r="F4451" s="28">
        <v>2554.3507288295777</v>
      </c>
    </row>
    <row r="4452" spans="1:6">
      <c r="A4452" s="20">
        <v>0.52436342592592589</v>
      </c>
      <c r="B4452" s="21">
        <v>2542</v>
      </c>
      <c r="C4452" s="16">
        <v>-1</v>
      </c>
      <c r="D4452" s="26">
        <v>2536</v>
      </c>
      <c r="E4452" s="28">
        <v>7.000000000000001E-4</v>
      </c>
      <c r="F4452" s="28">
        <v>2554.337883319397</v>
      </c>
    </row>
    <row r="4453" spans="1:6">
      <c r="A4453" s="20">
        <v>0.52438657407407407</v>
      </c>
      <c r="B4453" s="21">
        <v>2542</v>
      </c>
      <c r="C4453" s="16">
        <v>-1</v>
      </c>
      <c r="D4453" s="26">
        <v>2536</v>
      </c>
      <c r="E4453" s="28">
        <v>7.000000000000001E-4</v>
      </c>
      <c r="F4453" s="28">
        <v>2554.3250468010733</v>
      </c>
    </row>
    <row r="4454" spans="1:6">
      <c r="A4454" s="20">
        <v>0.52440972222222226</v>
      </c>
      <c r="B4454" s="21">
        <v>2542</v>
      </c>
      <c r="C4454" s="16">
        <v>-1</v>
      </c>
      <c r="D4454" s="26">
        <v>2536</v>
      </c>
      <c r="E4454" s="28">
        <v>7.000000000000001E-4</v>
      </c>
      <c r="F4454" s="28">
        <v>2554.3122192683127</v>
      </c>
    </row>
    <row r="4455" spans="1:6">
      <c r="A4455" s="20">
        <v>0.52443287037037034</v>
      </c>
      <c r="B4455" s="21">
        <v>2543</v>
      </c>
      <c r="C4455" s="16">
        <v>-1</v>
      </c>
      <c r="D4455" s="26">
        <v>2536</v>
      </c>
      <c r="E4455" s="28">
        <v>7.000000000000001E-4</v>
      </c>
      <c r="F4455" s="28">
        <v>2554.299400714825</v>
      </c>
    </row>
    <row r="4456" spans="1:6">
      <c r="A4456" s="20">
        <v>0.52446759259259257</v>
      </c>
      <c r="B4456" s="21">
        <v>2543</v>
      </c>
      <c r="C4456" s="16">
        <v>-1</v>
      </c>
      <c r="D4456" s="26">
        <v>2536</v>
      </c>
      <c r="E4456" s="28">
        <v>7.000000000000001E-4</v>
      </c>
      <c r="F4456" s="28">
        <v>2554.2865911343247</v>
      </c>
    </row>
    <row r="4457" spans="1:6">
      <c r="A4457" s="20">
        <v>0.5245023148148148</v>
      </c>
      <c r="B4457" s="21">
        <v>2543</v>
      </c>
      <c r="C4457" s="16">
        <v>-1</v>
      </c>
      <c r="D4457" s="26">
        <v>2536</v>
      </c>
      <c r="E4457" s="28">
        <v>7.000000000000001E-4</v>
      </c>
      <c r="F4457" s="28">
        <v>2554.2737905205308</v>
      </c>
    </row>
    <row r="4458" spans="1:6">
      <c r="A4458" s="20">
        <v>0.52453703703703702</v>
      </c>
      <c r="B4458" s="21">
        <v>2545.5</v>
      </c>
      <c r="C4458" s="16">
        <v>-1</v>
      </c>
      <c r="D4458" s="26">
        <v>2536</v>
      </c>
      <c r="E4458" s="28">
        <v>7.000000000000001E-4</v>
      </c>
      <c r="F4458" s="28">
        <v>2554.2609988671666</v>
      </c>
    </row>
    <row r="4459" spans="1:6">
      <c r="A4459" s="20">
        <v>0.52456018518518521</v>
      </c>
      <c r="B4459" s="21">
        <v>2545</v>
      </c>
      <c r="C4459" s="16">
        <v>-1</v>
      </c>
      <c r="D4459" s="26">
        <v>2536</v>
      </c>
      <c r="E4459" s="28">
        <v>7.000000000000001E-4</v>
      </c>
      <c r="F4459" s="28">
        <v>2554.2482161679595</v>
      </c>
    </row>
    <row r="4460" spans="1:6">
      <c r="A4460" s="20">
        <v>0.52458333333333329</v>
      </c>
      <c r="B4460" s="21">
        <v>2545.5</v>
      </c>
      <c r="C4460" s="16">
        <v>-1</v>
      </c>
      <c r="D4460" s="26">
        <v>2536</v>
      </c>
      <c r="E4460" s="28">
        <v>7.000000000000001E-4</v>
      </c>
      <c r="F4460" s="28">
        <v>2554.2354424166419</v>
      </c>
    </row>
    <row r="4461" spans="1:6">
      <c r="A4461" s="20">
        <v>0.52459490740740744</v>
      </c>
      <c r="B4461" s="21">
        <v>2546</v>
      </c>
      <c r="C4461" s="16">
        <v>-1</v>
      </c>
      <c r="D4461" s="26">
        <v>2536</v>
      </c>
      <c r="E4461" s="28">
        <v>7.000000000000001E-4</v>
      </c>
      <c r="F4461" s="28">
        <v>2554.2226776069501</v>
      </c>
    </row>
    <row r="4462" spans="1:6">
      <c r="A4462" s="20">
        <v>0.52462962962962967</v>
      </c>
      <c r="B4462" s="21">
        <v>2545</v>
      </c>
      <c r="C4462" s="16">
        <v>-1</v>
      </c>
      <c r="D4462" s="26">
        <v>2536</v>
      </c>
      <c r="E4462" s="28">
        <v>7.000000000000001E-4</v>
      </c>
      <c r="F4462" s="28">
        <v>2554.2099217326254</v>
      </c>
    </row>
    <row r="4463" spans="1:6">
      <c r="A4463" s="20">
        <v>0.52464120370370371</v>
      </c>
      <c r="B4463" s="21">
        <v>2545.5</v>
      </c>
      <c r="C4463" s="16">
        <v>-1</v>
      </c>
      <c r="D4463" s="26">
        <v>2536</v>
      </c>
      <c r="E4463" s="28">
        <v>7.000000000000001E-4</v>
      </c>
      <c r="F4463" s="28">
        <v>2554.1971747874127</v>
      </c>
    </row>
    <row r="4464" spans="1:6">
      <c r="A4464" s="20">
        <v>0.5246643518518519</v>
      </c>
      <c r="B4464" s="21">
        <v>2545</v>
      </c>
      <c r="C4464" s="16">
        <v>-1</v>
      </c>
      <c r="D4464" s="26">
        <v>2536</v>
      </c>
      <c r="E4464" s="28">
        <v>7.000000000000001E-4</v>
      </c>
      <c r="F4464" s="28">
        <v>2554.1844367650615</v>
      </c>
    </row>
    <row r="4465" spans="1:6">
      <c r="A4465" s="20">
        <v>0.52468749999999997</v>
      </c>
      <c r="B4465" s="21">
        <v>2545</v>
      </c>
      <c r="C4465" s="16">
        <v>-1</v>
      </c>
      <c r="D4465" s="26">
        <v>2536</v>
      </c>
      <c r="E4465" s="28">
        <v>7.000000000000001E-4</v>
      </c>
      <c r="F4465" s="28">
        <v>2554.1717076593259</v>
      </c>
    </row>
    <row r="4466" spans="1:6">
      <c r="A4466" s="20">
        <v>0.52471064814814816</v>
      </c>
      <c r="B4466" s="21">
        <v>2545</v>
      </c>
      <c r="C4466" s="16">
        <v>-1</v>
      </c>
      <c r="D4466" s="26">
        <v>2536</v>
      </c>
      <c r="E4466" s="28">
        <v>7.000000000000001E-4</v>
      </c>
      <c r="F4466" s="28">
        <v>2554.1589874639644</v>
      </c>
    </row>
    <row r="4467" spans="1:6">
      <c r="A4467" s="20">
        <v>0.52473379629629635</v>
      </c>
      <c r="B4467" s="21">
        <v>2545.5</v>
      </c>
      <c r="C4467" s="16">
        <v>-1</v>
      </c>
      <c r="D4467" s="26">
        <v>2536</v>
      </c>
      <c r="E4467" s="28">
        <v>7.000000000000001E-4</v>
      </c>
      <c r="F4467" s="28">
        <v>2554.1462761727398</v>
      </c>
    </row>
    <row r="4468" spans="1:6">
      <c r="A4468" s="20">
        <v>0.52475694444444443</v>
      </c>
      <c r="B4468" s="21">
        <v>2546</v>
      </c>
      <c r="C4468" s="16">
        <v>-1</v>
      </c>
      <c r="D4468" s="26">
        <v>2536</v>
      </c>
      <c r="E4468" s="28">
        <v>7.000000000000001E-4</v>
      </c>
      <c r="F4468" s="28">
        <v>2554.1335737794188</v>
      </c>
    </row>
    <row r="4469" spans="1:6">
      <c r="A4469" s="20">
        <v>0.52478009259259262</v>
      </c>
      <c r="B4469" s="21">
        <v>2547</v>
      </c>
      <c r="C4469" s="16">
        <v>-1</v>
      </c>
      <c r="D4469" s="26">
        <v>2536</v>
      </c>
      <c r="E4469" s="28">
        <v>7.000000000000001E-4</v>
      </c>
      <c r="F4469" s="28">
        <v>2554.1208802777733</v>
      </c>
    </row>
    <row r="4470" spans="1:6">
      <c r="A4470" s="20">
        <v>0.5248032407407407</v>
      </c>
      <c r="B4470" s="21">
        <v>2546</v>
      </c>
      <c r="C4470" s="16">
        <v>-1</v>
      </c>
      <c r="D4470" s="26">
        <v>2536</v>
      </c>
      <c r="E4470" s="28">
        <v>7.000000000000001E-4</v>
      </c>
      <c r="F4470" s="28">
        <v>2554.108195661579</v>
      </c>
    </row>
    <row r="4471" spans="1:6">
      <c r="A4471" s="20">
        <v>0.52483796296296292</v>
      </c>
      <c r="B4471" s="21">
        <v>2546</v>
      </c>
      <c r="C4471" s="16">
        <v>-1</v>
      </c>
      <c r="D4471" s="26">
        <v>2536</v>
      </c>
      <c r="E4471" s="28">
        <v>7.000000000000001E-4</v>
      </c>
      <c r="F4471" s="28">
        <v>2554.0955199246159</v>
      </c>
    </row>
    <row r="4472" spans="1:6">
      <c r="A4472" s="20">
        <v>0.52486111111111111</v>
      </c>
      <c r="B4472" s="21">
        <v>2546</v>
      </c>
      <c r="C4472" s="16">
        <v>-1</v>
      </c>
      <c r="D4472" s="26">
        <v>2536</v>
      </c>
      <c r="E4472" s="28">
        <v>7.000000000000001E-4</v>
      </c>
      <c r="F4472" s="28">
        <v>2554.0828530606686</v>
      </c>
    </row>
    <row r="4473" spans="1:6">
      <c r="A4473" s="20">
        <v>0.52487268518518515</v>
      </c>
      <c r="B4473" s="21">
        <v>2546.5</v>
      </c>
      <c r="C4473" s="16">
        <v>-1</v>
      </c>
      <c r="D4473" s="26">
        <v>2536</v>
      </c>
      <c r="E4473" s="28">
        <v>7.000000000000001E-4</v>
      </c>
      <c r="F4473" s="28">
        <v>2554.0701950635262</v>
      </c>
    </row>
    <row r="4474" spans="1:6">
      <c r="A4474" s="20">
        <v>0.52489583333333334</v>
      </c>
      <c r="B4474" s="21">
        <v>2545.5</v>
      </c>
      <c r="C4474" s="16">
        <v>-1</v>
      </c>
      <c r="D4474" s="26">
        <v>2536</v>
      </c>
      <c r="E4474" s="28">
        <v>7.000000000000001E-4</v>
      </c>
      <c r="F4474" s="28">
        <v>2554.0575459269817</v>
      </c>
    </row>
    <row r="4475" spans="1:6">
      <c r="A4475" s="20">
        <v>0.52491898148148153</v>
      </c>
      <c r="B4475" s="21">
        <v>2546.5</v>
      </c>
      <c r="C4475" s="16">
        <v>-1</v>
      </c>
      <c r="D4475" s="26">
        <v>2536</v>
      </c>
      <c r="E4475" s="28">
        <v>7.000000000000001E-4</v>
      </c>
      <c r="F4475" s="28">
        <v>2554.0449056448329</v>
      </c>
    </row>
    <row r="4476" spans="1:6">
      <c r="A4476" s="20">
        <v>0.52495370370370376</v>
      </c>
      <c r="B4476" s="21">
        <v>2546</v>
      </c>
      <c r="C4476" s="16">
        <v>-1</v>
      </c>
      <c r="D4476" s="26">
        <v>2536</v>
      </c>
      <c r="E4476" s="28">
        <v>7.000000000000001E-4</v>
      </c>
      <c r="F4476" s="28">
        <v>2554.0322742108815</v>
      </c>
    </row>
    <row r="4477" spans="1:6">
      <c r="A4477" s="20">
        <v>0.52497685185185183</v>
      </c>
      <c r="B4477" s="21">
        <v>2546</v>
      </c>
      <c r="C4477" s="16">
        <v>-1</v>
      </c>
      <c r="D4477" s="26">
        <v>2536</v>
      </c>
      <c r="E4477" s="28">
        <v>7.000000000000001E-4</v>
      </c>
      <c r="F4477" s="28">
        <v>2554.0196516189339</v>
      </c>
    </row>
    <row r="4478" spans="1:6">
      <c r="A4478" s="20">
        <v>0.52500000000000002</v>
      </c>
      <c r="B4478" s="21">
        <v>2546.5</v>
      </c>
      <c r="C4478" s="16">
        <v>-1</v>
      </c>
      <c r="D4478" s="26">
        <v>2536</v>
      </c>
      <c r="E4478" s="28">
        <v>7.000000000000001E-4</v>
      </c>
      <c r="F4478" s="28">
        <v>2554.0070378628006</v>
      </c>
    </row>
    <row r="4479" spans="1:6">
      <c r="A4479" s="20">
        <v>0.5250231481481481</v>
      </c>
      <c r="B4479" s="21">
        <v>2546</v>
      </c>
      <c r="C4479" s="16">
        <v>-1</v>
      </c>
      <c r="D4479" s="26">
        <v>2536</v>
      </c>
      <c r="E4479" s="28">
        <v>7.000000000000001E-4</v>
      </c>
      <c r="F4479" s="28">
        <v>2553.9944329362966</v>
      </c>
    </row>
    <row r="4480" spans="1:6">
      <c r="A4480" s="20">
        <v>0.52504629629629629</v>
      </c>
      <c r="B4480" s="21">
        <v>2546</v>
      </c>
      <c r="C4480" s="16">
        <v>-1</v>
      </c>
      <c r="D4480" s="26">
        <v>2536</v>
      </c>
      <c r="E4480" s="28">
        <v>7.000000000000001E-4</v>
      </c>
      <c r="F4480" s="28">
        <v>2553.9818368332412</v>
      </c>
    </row>
    <row r="4481" spans="1:6">
      <c r="A4481" s="20">
        <v>0.52506944444444448</v>
      </c>
      <c r="B4481" s="21">
        <v>2546.5</v>
      </c>
      <c r="C4481" s="16">
        <v>-1</v>
      </c>
      <c r="D4481" s="26">
        <v>2536</v>
      </c>
      <c r="E4481" s="28">
        <v>7.000000000000001E-4</v>
      </c>
      <c r="F4481" s="28">
        <v>2553.9692495474578</v>
      </c>
    </row>
    <row r="4482" spans="1:6">
      <c r="A4482" s="20">
        <v>0.52508101851851852</v>
      </c>
      <c r="B4482" s="21">
        <v>2547</v>
      </c>
      <c r="C4482" s="16">
        <v>-1</v>
      </c>
      <c r="D4482" s="26">
        <v>2536</v>
      </c>
      <c r="E4482" s="28">
        <v>7.000000000000001E-4</v>
      </c>
      <c r="F4482" s="28">
        <v>2553.9566710727745</v>
      </c>
    </row>
    <row r="4483" spans="1:6">
      <c r="A4483" s="20">
        <v>0.52509259259259256</v>
      </c>
      <c r="B4483" s="21">
        <v>2547.5</v>
      </c>
      <c r="C4483" s="16">
        <v>-1</v>
      </c>
      <c r="D4483" s="26">
        <v>2536</v>
      </c>
      <c r="E4483" s="28">
        <v>7.000000000000001E-4</v>
      </c>
      <c r="F4483" s="28">
        <v>2553.9441014030235</v>
      </c>
    </row>
    <row r="4484" spans="1:6">
      <c r="A4484" s="20">
        <v>0.52512731481481478</v>
      </c>
      <c r="B4484" s="21">
        <v>2548</v>
      </c>
      <c r="C4484" s="16">
        <v>-1</v>
      </c>
      <c r="D4484" s="26">
        <v>2536</v>
      </c>
      <c r="E4484" s="28">
        <v>7.000000000000001E-4</v>
      </c>
      <c r="F4484" s="28">
        <v>2553.9315405320413</v>
      </c>
    </row>
    <row r="4485" spans="1:6">
      <c r="A4485" s="20">
        <v>0.52515046296296297</v>
      </c>
      <c r="B4485" s="21">
        <v>2548.5</v>
      </c>
      <c r="C4485" s="16">
        <v>-1</v>
      </c>
      <c r="D4485" s="26">
        <v>2536</v>
      </c>
      <c r="E4485" s="28">
        <v>7.000000000000001E-4</v>
      </c>
      <c r="F4485" s="28">
        <v>2553.918988453669</v>
      </c>
    </row>
    <row r="4486" spans="1:6">
      <c r="A4486" s="20">
        <v>0.52517361111111116</v>
      </c>
      <c r="B4486" s="21">
        <v>2547.5</v>
      </c>
      <c r="C4486" s="16">
        <v>-1</v>
      </c>
      <c r="D4486" s="26">
        <v>2536</v>
      </c>
      <c r="E4486" s="28">
        <v>7.000000000000001E-4</v>
      </c>
      <c r="F4486" s="28">
        <v>2553.9064451617514</v>
      </c>
    </row>
    <row r="4487" spans="1:6">
      <c r="A4487" s="20">
        <v>0.52519675925925924</v>
      </c>
      <c r="B4487" s="21">
        <v>2548</v>
      </c>
      <c r="C4487" s="16">
        <v>-1</v>
      </c>
      <c r="D4487" s="26">
        <v>2536</v>
      </c>
      <c r="E4487" s="28">
        <v>7.000000000000001E-4</v>
      </c>
      <c r="F4487" s="28">
        <v>2553.8939106501384</v>
      </c>
    </row>
    <row r="4488" spans="1:6">
      <c r="A4488" s="20">
        <v>0.52521990740740743</v>
      </c>
      <c r="B4488" s="21">
        <v>2547.5</v>
      </c>
      <c r="C4488" s="16">
        <v>-1</v>
      </c>
      <c r="D4488" s="26">
        <v>2536</v>
      </c>
      <c r="E4488" s="28">
        <v>7.000000000000001E-4</v>
      </c>
      <c r="F4488" s="28">
        <v>2553.8813849126832</v>
      </c>
    </row>
    <row r="4489" spans="1:6">
      <c r="A4489" s="20">
        <v>0.5252430555555555</v>
      </c>
      <c r="B4489" s="21">
        <v>2547.5</v>
      </c>
      <c r="C4489" s="16">
        <v>-1</v>
      </c>
      <c r="D4489" s="26">
        <v>2536</v>
      </c>
      <c r="E4489" s="28">
        <v>7.000000000000001E-4</v>
      </c>
      <c r="F4489" s="28">
        <v>2553.8688679432444</v>
      </c>
    </row>
    <row r="4490" spans="1:6">
      <c r="A4490" s="20">
        <v>0.52526620370370369</v>
      </c>
      <c r="B4490" s="21">
        <v>2547.5</v>
      </c>
      <c r="C4490" s="16">
        <v>-1</v>
      </c>
      <c r="D4490" s="26">
        <v>2536</v>
      </c>
      <c r="E4490" s="28">
        <v>7.000000000000001E-4</v>
      </c>
      <c r="F4490" s="28">
        <v>2553.8563597356842</v>
      </c>
    </row>
    <row r="4491" spans="1:6">
      <c r="A4491" s="20">
        <v>0.52528935185185188</v>
      </c>
      <c r="B4491" s="21">
        <v>2547.5</v>
      </c>
      <c r="C4491" s="16">
        <v>-1</v>
      </c>
      <c r="D4491" s="26">
        <v>2536</v>
      </c>
      <c r="E4491" s="28">
        <v>7.000000000000001E-4</v>
      </c>
      <c r="F4491" s="28">
        <v>2553.8438602838692</v>
      </c>
    </row>
    <row r="4492" spans="1:6">
      <c r="A4492" s="20">
        <v>0.52532407407407411</v>
      </c>
      <c r="B4492" s="21">
        <v>2548.5</v>
      </c>
      <c r="C4492" s="16">
        <v>-1</v>
      </c>
      <c r="D4492" s="26">
        <v>2536</v>
      </c>
      <c r="E4492" s="28">
        <v>7.000000000000001E-4</v>
      </c>
      <c r="F4492" s="28">
        <v>2553.8313695816705</v>
      </c>
    </row>
    <row r="4493" spans="1:6">
      <c r="A4493" s="20">
        <v>0.52534722222222219</v>
      </c>
      <c r="B4493" s="21">
        <v>2549.5</v>
      </c>
      <c r="C4493" s="16">
        <v>-1</v>
      </c>
      <c r="D4493" s="26">
        <v>2536</v>
      </c>
      <c r="E4493" s="28">
        <v>7.000000000000001E-4</v>
      </c>
      <c r="F4493" s="28">
        <v>2553.8188876229633</v>
      </c>
    </row>
    <row r="4494" spans="1:6">
      <c r="A4494" s="20">
        <v>0.52537037037037038</v>
      </c>
      <c r="B4494" s="21">
        <v>2549</v>
      </c>
      <c r="C4494" s="16">
        <v>-1</v>
      </c>
      <c r="D4494" s="26">
        <v>2536</v>
      </c>
      <c r="E4494" s="28">
        <v>7.000000000000001E-4</v>
      </c>
      <c r="F4494" s="28">
        <v>2553.8064144016271</v>
      </c>
    </row>
    <row r="4495" spans="1:6">
      <c r="A4495" s="20">
        <v>0.52539351851851857</v>
      </c>
      <c r="B4495" s="21">
        <v>2549</v>
      </c>
      <c r="C4495" s="16">
        <v>-1</v>
      </c>
      <c r="D4495" s="26">
        <v>2536</v>
      </c>
      <c r="E4495" s="28">
        <v>7.000000000000001E-4</v>
      </c>
      <c r="F4495" s="28">
        <v>2553.793949911546</v>
      </c>
    </row>
    <row r="4496" spans="1:6">
      <c r="A4496" s="20">
        <v>0.52541666666666664</v>
      </c>
      <c r="B4496" s="21">
        <v>2549</v>
      </c>
      <c r="C4496" s="16">
        <v>-1</v>
      </c>
      <c r="D4496" s="26">
        <v>2536</v>
      </c>
      <c r="E4496" s="28">
        <v>7.000000000000001E-4</v>
      </c>
      <c r="F4496" s="28">
        <v>2553.7814941466077</v>
      </c>
    </row>
    <row r="4497" spans="1:6">
      <c r="A4497" s="20">
        <v>0.52543981481481483</v>
      </c>
      <c r="B4497" s="21">
        <v>2549.5</v>
      </c>
      <c r="C4497" s="16">
        <v>-1</v>
      </c>
      <c r="D4497" s="26">
        <v>2536</v>
      </c>
      <c r="E4497" s="28">
        <v>7.000000000000001E-4</v>
      </c>
      <c r="F4497" s="28">
        <v>2553.7690471007049</v>
      </c>
    </row>
    <row r="4498" spans="1:6">
      <c r="A4498" s="20">
        <v>0.52546296296296291</v>
      </c>
      <c r="B4498" s="21">
        <v>2550</v>
      </c>
      <c r="C4498" s="16">
        <v>-1</v>
      </c>
      <c r="D4498" s="26">
        <v>2536</v>
      </c>
      <c r="E4498" s="28">
        <v>7.000000000000001E-4</v>
      </c>
      <c r="F4498" s="28">
        <v>2553.7566087677346</v>
      </c>
    </row>
    <row r="4499" spans="1:6">
      <c r="A4499" s="20">
        <v>0.5254861111111111</v>
      </c>
      <c r="B4499" s="21">
        <v>2550</v>
      </c>
      <c r="C4499" s="16">
        <v>-1</v>
      </c>
      <c r="D4499" s="26">
        <v>2536</v>
      </c>
      <c r="E4499" s="28">
        <v>7.000000000000001E-4</v>
      </c>
      <c r="F4499" s="28">
        <v>2553.7441791415972</v>
      </c>
    </row>
    <row r="4500" spans="1:6">
      <c r="A4500" s="20">
        <v>0.52550925925925929</v>
      </c>
      <c r="B4500" s="21">
        <v>2550.5</v>
      </c>
      <c r="C4500" s="16">
        <v>-1</v>
      </c>
      <c r="D4500" s="26">
        <v>2536</v>
      </c>
      <c r="E4500" s="28">
        <v>7.000000000000001E-4</v>
      </c>
      <c r="F4500" s="28">
        <v>2553.7317582161982</v>
      </c>
    </row>
    <row r="4501" spans="1:6">
      <c r="A4501" s="20">
        <v>0.52552083333333333</v>
      </c>
      <c r="B4501" s="21">
        <v>2550.5</v>
      </c>
      <c r="C4501" s="16">
        <v>-1</v>
      </c>
      <c r="D4501" s="26">
        <v>2536</v>
      </c>
      <c r="E4501" s="28">
        <v>7.000000000000001E-4</v>
      </c>
      <c r="F4501" s="28">
        <v>2553.719345985447</v>
      </c>
    </row>
    <row r="4502" spans="1:6">
      <c r="A4502" s="20">
        <v>0.52554398148148151</v>
      </c>
      <c r="B4502" s="21">
        <v>2549.5</v>
      </c>
      <c r="C4502" s="16">
        <v>-1</v>
      </c>
      <c r="D4502" s="26">
        <v>2536</v>
      </c>
      <c r="E4502" s="28">
        <v>7.000000000000001E-4</v>
      </c>
      <c r="F4502" s="28">
        <v>2553.706942443257</v>
      </c>
    </row>
    <row r="4503" spans="1:6">
      <c r="A4503" s="20">
        <v>0.52556712962962959</v>
      </c>
      <c r="B4503" s="21">
        <v>2549</v>
      </c>
      <c r="C4503" s="16">
        <v>-1</v>
      </c>
      <c r="D4503" s="26">
        <v>2536</v>
      </c>
      <c r="E4503" s="28">
        <v>7.000000000000001E-4</v>
      </c>
      <c r="F4503" s="28">
        <v>2553.6945475835469</v>
      </c>
    </row>
    <row r="4504" spans="1:6">
      <c r="A4504" s="20">
        <v>0.52560185185185182</v>
      </c>
      <c r="B4504" s="21">
        <v>2548.5</v>
      </c>
      <c r="C4504" s="16">
        <v>-1</v>
      </c>
      <c r="D4504" s="26">
        <v>2536</v>
      </c>
      <c r="E4504" s="28">
        <v>7.000000000000001E-4</v>
      </c>
      <c r="F4504" s="28">
        <v>2553.6821614002383</v>
      </c>
    </row>
    <row r="4505" spans="1:6">
      <c r="A4505" s="20">
        <v>0.52561342592592597</v>
      </c>
      <c r="B4505" s="21">
        <v>2548.5</v>
      </c>
      <c r="C4505" s="16">
        <v>-1</v>
      </c>
      <c r="D4505" s="26">
        <v>2536</v>
      </c>
      <c r="E4505" s="28">
        <v>7.000000000000001E-4</v>
      </c>
      <c r="F4505" s="28">
        <v>2553.6697838872583</v>
      </c>
    </row>
    <row r="4506" spans="1:6">
      <c r="A4506" s="20">
        <v>0.52563657407407405</v>
      </c>
      <c r="B4506" s="21">
        <v>2548.5</v>
      </c>
      <c r="C4506" s="16">
        <v>-1</v>
      </c>
      <c r="D4506" s="26">
        <v>2536</v>
      </c>
      <c r="E4506" s="28">
        <v>7.000000000000001E-4</v>
      </c>
      <c r="F4506" s="28">
        <v>2553.6574150385372</v>
      </c>
    </row>
    <row r="4507" spans="1:6">
      <c r="A4507" s="20">
        <v>0.52567129629629628</v>
      </c>
      <c r="B4507" s="21">
        <v>2549</v>
      </c>
      <c r="C4507" s="16">
        <v>-1</v>
      </c>
      <c r="D4507" s="26">
        <v>2536</v>
      </c>
      <c r="E4507" s="28">
        <v>7.000000000000001E-4</v>
      </c>
      <c r="F4507" s="28">
        <v>2553.6450548480102</v>
      </c>
    </row>
    <row r="4508" spans="1:6">
      <c r="A4508" s="20">
        <v>0.52569444444444446</v>
      </c>
      <c r="B4508" s="21">
        <v>2549</v>
      </c>
      <c r="C4508" s="16">
        <v>-1</v>
      </c>
      <c r="D4508" s="26">
        <v>2536</v>
      </c>
      <c r="E4508" s="28">
        <v>7.000000000000001E-4</v>
      </c>
      <c r="F4508" s="28">
        <v>2553.6327033096168</v>
      </c>
    </row>
    <row r="4509" spans="1:6">
      <c r="A4509" s="20">
        <v>0.5257060185185185</v>
      </c>
      <c r="B4509" s="21">
        <v>2549</v>
      </c>
      <c r="C4509" s="16">
        <v>-1</v>
      </c>
      <c r="D4509" s="26">
        <v>2536</v>
      </c>
      <c r="E4509" s="28">
        <v>7.000000000000001E-4</v>
      </c>
      <c r="F4509" s="28">
        <v>2553.6203604173002</v>
      </c>
    </row>
    <row r="4510" spans="1:6">
      <c r="A4510" s="20">
        <v>0.52574074074074073</v>
      </c>
      <c r="B4510" s="21">
        <v>2549.5</v>
      </c>
      <c r="C4510" s="16">
        <v>-1</v>
      </c>
      <c r="D4510" s="26">
        <v>2536</v>
      </c>
      <c r="E4510" s="28">
        <v>7.000000000000001E-4</v>
      </c>
      <c r="F4510" s="28">
        <v>2553.6080261650081</v>
      </c>
    </row>
    <row r="4511" spans="1:6">
      <c r="A4511" s="20">
        <v>0.52576388888888892</v>
      </c>
      <c r="B4511" s="21">
        <v>2549</v>
      </c>
      <c r="C4511" s="16">
        <v>-1</v>
      </c>
      <c r="D4511" s="26">
        <v>2536</v>
      </c>
      <c r="E4511" s="28">
        <v>7.000000000000001E-4</v>
      </c>
      <c r="F4511" s="28">
        <v>2553.5957005466926</v>
      </c>
    </row>
    <row r="4512" spans="1:6">
      <c r="A4512" s="20">
        <v>0.525787037037037</v>
      </c>
      <c r="B4512" s="21">
        <v>2549.5</v>
      </c>
      <c r="C4512" s="16">
        <v>-1</v>
      </c>
      <c r="D4512" s="26">
        <v>2536</v>
      </c>
      <c r="E4512" s="28">
        <v>7.000000000000001E-4</v>
      </c>
      <c r="F4512" s="28">
        <v>2553.5833835563099</v>
      </c>
    </row>
    <row r="4513" spans="1:6">
      <c r="A4513" s="20">
        <v>0.52581018518518519</v>
      </c>
      <c r="B4513" s="21">
        <v>2549</v>
      </c>
      <c r="C4513" s="16">
        <v>-1</v>
      </c>
      <c r="D4513" s="26">
        <v>2536</v>
      </c>
      <c r="E4513" s="28">
        <v>7.000000000000001E-4</v>
      </c>
      <c r="F4513" s="28">
        <v>2553.5710751878205</v>
      </c>
    </row>
    <row r="4514" spans="1:6">
      <c r="A4514" s="20">
        <v>0.52583333333333337</v>
      </c>
      <c r="B4514" s="21">
        <v>2549</v>
      </c>
      <c r="C4514" s="16">
        <v>-1</v>
      </c>
      <c r="D4514" s="26">
        <v>2536</v>
      </c>
      <c r="E4514" s="28">
        <v>7.000000000000001E-4</v>
      </c>
      <c r="F4514" s="28">
        <v>2553.5587754351891</v>
      </c>
    </row>
    <row r="4515" spans="1:6">
      <c r="A4515" s="20">
        <v>0.52585648148148145</v>
      </c>
      <c r="B4515" s="21">
        <v>2549</v>
      </c>
      <c r="C4515" s="16">
        <v>-1</v>
      </c>
      <c r="D4515" s="26">
        <v>2536</v>
      </c>
      <c r="E4515" s="28">
        <v>7.000000000000001E-4</v>
      </c>
      <c r="F4515" s="28">
        <v>2553.5464842923843</v>
      </c>
    </row>
    <row r="4516" spans="1:6">
      <c r="A4516" s="20">
        <v>0.52587962962962964</v>
      </c>
      <c r="B4516" s="21">
        <v>2549</v>
      </c>
      <c r="C4516" s="16">
        <v>-1</v>
      </c>
      <c r="D4516" s="26">
        <v>2536</v>
      </c>
      <c r="E4516" s="28">
        <v>7.000000000000001E-4</v>
      </c>
      <c r="F4516" s="28">
        <v>2553.5342017533799</v>
      </c>
    </row>
    <row r="4517" spans="1:6">
      <c r="A4517" s="20">
        <v>0.52590277777777783</v>
      </c>
      <c r="B4517" s="21">
        <v>2549.5</v>
      </c>
      <c r="C4517" s="16">
        <v>-1</v>
      </c>
      <c r="D4517" s="26">
        <v>2536</v>
      </c>
      <c r="E4517" s="28">
        <v>7.000000000000001E-4</v>
      </c>
      <c r="F4517" s="28">
        <v>2553.5219278121526</v>
      </c>
    </row>
    <row r="4518" spans="1:6">
      <c r="A4518" s="20">
        <v>0.52592592592592591</v>
      </c>
      <c r="B4518" s="21">
        <v>2549.5</v>
      </c>
      <c r="C4518" s="16">
        <v>-1</v>
      </c>
      <c r="D4518" s="26">
        <v>2536</v>
      </c>
      <c r="E4518" s="28">
        <v>7.000000000000001E-4</v>
      </c>
      <c r="F4518" s="28">
        <v>2553.509662462684</v>
      </c>
    </row>
    <row r="4519" spans="1:6">
      <c r="A4519" s="20">
        <v>0.52593749999999995</v>
      </c>
      <c r="B4519" s="21">
        <v>2549</v>
      </c>
      <c r="C4519" s="16">
        <v>-1</v>
      </c>
      <c r="D4519" s="26">
        <v>2536</v>
      </c>
      <c r="E4519" s="28">
        <v>7.000000000000001E-4</v>
      </c>
      <c r="F4519" s="28">
        <v>2553.4974056989599</v>
      </c>
    </row>
    <row r="4520" spans="1:6">
      <c r="A4520" s="20">
        <v>0.52596064814814814</v>
      </c>
      <c r="B4520" s="21">
        <v>2549</v>
      </c>
      <c r="C4520" s="16">
        <v>-1</v>
      </c>
      <c r="D4520" s="26">
        <v>2536</v>
      </c>
      <c r="E4520" s="28">
        <v>7.000000000000001E-4</v>
      </c>
      <c r="F4520" s="28">
        <v>2553.4851575149705</v>
      </c>
    </row>
    <row r="4521" spans="1:6">
      <c r="A4521" s="20">
        <v>0.52598379629629632</v>
      </c>
      <c r="B4521" s="21">
        <v>2549</v>
      </c>
      <c r="C4521" s="16">
        <v>-1</v>
      </c>
      <c r="D4521" s="26">
        <v>2536</v>
      </c>
      <c r="E4521" s="28">
        <v>7.000000000000001E-4</v>
      </c>
      <c r="F4521" s="28">
        <v>2553.4729179047099</v>
      </c>
    </row>
    <row r="4522" spans="1:6">
      <c r="A4522" s="20">
        <v>0.5260069444444444</v>
      </c>
      <c r="B4522" s="21">
        <v>2549</v>
      </c>
      <c r="C4522" s="16">
        <v>-1</v>
      </c>
      <c r="D4522" s="26">
        <v>2536</v>
      </c>
      <c r="E4522" s="28">
        <v>7.000000000000001E-4</v>
      </c>
      <c r="F4522" s="28">
        <v>2553.4606868621768</v>
      </c>
    </row>
    <row r="4523" spans="1:6">
      <c r="A4523" s="20">
        <v>0.52603009259259259</v>
      </c>
      <c r="B4523" s="21">
        <v>2549.5</v>
      </c>
      <c r="C4523" s="16">
        <v>-1</v>
      </c>
      <c r="D4523" s="26">
        <v>2536</v>
      </c>
      <c r="E4523" s="28">
        <v>7.000000000000001E-4</v>
      </c>
      <c r="F4523" s="28">
        <v>2553.4484643813735</v>
      </c>
    </row>
    <row r="4524" spans="1:6">
      <c r="A4524" s="20">
        <v>0.52605324074074078</v>
      </c>
      <c r="B4524" s="21">
        <v>2549.5</v>
      </c>
      <c r="C4524" s="16">
        <v>-1</v>
      </c>
      <c r="D4524" s="26">
        <v>2536</v>
      </c>
      <c r="E4524" s="28">
        <v>7.000000000000001E-4</v>
      </c>
      <c r="F4524" s="28">
        <v>2553.4362504563064</v>
      </c>
    </row>
    <row r="4525" spans="1:6">
      <c r="A4525" s="20">
        <v>0.52608796296296301</v>
      </c>
      <c r="B4525" s="21">
        <v>2550</v>
      </c>
      <c r="C4525" s="16">
        <v>-1</v>
      </c>
      <c r="D4525" s="26">
        <v>2536</v>
      </c>
      <c r="E4525" s="28">
        <v>7.000000000000001E-4</v>
      </c>
      <c r="F4525" s="28">
        <v>2553.4240450809871</v>
      </c>
    </row>
    <row r="4526" spans="1:6">
      <c r="A4526" s="20">
        <v>0.52611111111111108</v>
      </c>
      <c r="B4526" s="21">
        <v>2549.5</v>
      </c>
      <c r="C4526" s="16">
        <v>-1</v>
      </c>
      <c r="D4526" s="26">
        <v>2536</v>
      </c>
      <c r="E4526" s="28">
        <v>7.000000000000001E-4</v>
      </c>
      <c r="F4526" s="28">
        <v>2553.4118482494305</v>
      </c>
    </row>
    <row r="4527" spans="1:6">
      <c r="A4527" s="20">
        <v>0.52613425925925927</v>
      </c>
      <c r="B4527" s="21">
        <v>2549.5</v>
      </c>
      <c r="C4527" s="16">
        <v>-1</v>
      </c>
      <c r="D4527" s="26">
        <v>2536</v>
      </c>
      <c r="E4527" s="28">
        <v>7.000000000000001E-4</v>
      </c>
      <c r="F4527" s="28">
        <v>2553.3996599556558</v>
      </c>
    </row>
    <row r="4528" spans="1:6">
      <c r="A4528" s="20">
        <v>0.52615740740740746</v>
      </c>
      <c r="B4528" s="21">
        <v>2549.5</v>
      </c>
      <c r="C4528" s="16">
        <v>-1</v>
      </c>
      <c r="D4528" s="26">
        <v>2536</v>
      </c>
      <c r="E4528" s="28">
        <v>7.000000000000001E-4</v>
      </c>
      <c r="F4528" s="28">
        <v>2553.3874801936868</v>
      </c>
    </row>
    <row r="4529" spans="1:6">
      <c r="A4529" s="20">
        <v>0.52618055555555554</v>
      </c>
      <c r="B4529" s="21">
        <v>2549.5</v>
      </c>
      <c r="C4529" s="16">
        <v>-1</v>
      </c>
      <c r="D4529" s="26">
        <v>2536</v>
      </c>
      <c r="E4529" s="28">
        <v>7.000000000000001E-4</v>
      </c>
      <c r="F4529" s="28">
        <v>2553.3753089575512</v>
      </c>
    </row>
    <row r="4530" spans="1:6">
      <c r="A4530" s="20">
        <v>0.52620370370370373</v>
      </c>
      <c r="B4530" s="21">
        <v>2549.5</v>
      </c>
      <c r="C4530" s="16">
        <v>-1</v>
      </c>
      <c r="D4530" s="26">
        <v>2536</v>
      </c>
      <c r="E4530" s="28">
        <v>7.000000000000001E-4</v>
      </c>
      <c r="F4530" s="28">
        <v>2553.3631462412809</v>
      </c>
    </row>
    <row r="4531" spans="1:6">
      <c r="A4531" s="20">
        <v>0.52622685185185181</v>
      </c>
      <c r="B4531" s="21">
        <v>2548.5</v>
      </c>
      <c r="C4531" s="16">
        <v>-1</v>
      </c>
      <c r="D4531" s="26">
        <v>2536</v>
      </c>
      <c r="E4531" s="28">
        <v>7.000000000000001E-4</v>
      </c>
      <c r="F4531" s="28">
        <v>2553.350992038912</v>
      </c>
    </row>
    <row r="4532" spans="1:6">
      <c r="A4532" s="20">
        <v>0.52623842592592596</v>
      </c>
      <c r="B4532" s="21">
        <v>2549</v>
      </c>
      <c r="C4532" s="16">
        <v>-1</v>
      </c>
      <c r="D4532" s="26">
        <v>2536</v>
      </c>
      <c r="E4532" s="28">
        <v>7.000000000000001E-4</v>
      </c>
      <c r="F4532" s="28">
        <v>2553.3388463444849</v>
      </c>
    </row>
    <row r="4533" spans="1:6">
      <c r="A4533" s="20">
        <v>0.52627314814814818</v>
      </c>
      <c r="B4533" s="21">
        <v>2548.5</v>
      </c>
      <c r="C4533" s="16">
        <v>-1</v>
      </c>
      <c r="D4533" s="26">
        <v>2536</v>
      </c>
      <c r="E4533" s="28">
        <v>7.000000000000001E-4</v>
      </c>
      <c r="F4533" s="28">
        <v>2553.3267091520438</v>
      </c>
    </row>
    <row r="4534" spans="1:6">
      <c r="A4534" s="20">
        <v>0.52629629629629626</v>
      </c>
      <c r="B4534" s="21">
        <v>2546.5</v>
      </c>
      <c r="C4534" s="16">
        <v>-1</v>
      </c>
      <c r="D4534" s="26">
        <v>2536</v>
      </c>
      <c r="E4534" s="28">
        <v>7.000000000000001E-4</v>
      </c>
      <c r="F4534" s="28">
        <v>2553.3145804556375</v>
      </c>
    </row>
    <row r="4535" spans="1:6">
      <c r="A4535" s="20">
        <v>0.52631944444444445</v>
      </c>
      <c r="B4535" s="21">
        <v>2547</v>
      </c>
      <c r="C4535" s="16">
        <v>-1</v>
      </c>
      <c r="D4535" s="26">
        <v>2536</v>
      </c>
      <c r="E4535" s="28">
        <v>7.000000000000001E-4</v>
      </c>
      <c r="F4535" s="28">
        <v>2553.3024602493188</v>
      </c>
    </row>
    <row r="4536" spans="1:6">
      <c r="A4536" s="20">
        <v>0.52634259259259264</v>
      </c>
      <c r="B4536" s="21">
        <v>2546.5</v>
      </c>
      <c r="C4536" s="16">
        <v>-1</v>
      </c>
      <c r="D4536" s="26">
        <v>2536</v>
      </c>
      <c r="E4536" s="28">
        <v>7.000000000000001E-4</v>
      </c>
      <c r="F4536" s="28">
        <v>2553.290348527144</v>
      </c>
    </row>
    <row r="4537" spans="1:6">
      <c r="A4537" s="20">
        <v>0.52636574074074072</v>
      </c>
      <c r="B4537" s="21">
        <v>2546.5</v>
      </c>
      <c r="C4537" s="16">
        <v>-1</v>
      </c>
      <c r="D4537" s="26">
        <v>2536</v>
      </c>
      <c r="E4537" s="28">
        <v>7.000000000000001E-4</v>
      </c>
      <c r="F4537" s="28">
        <v>2553.2782452831752</v>
      </c>
    </row>
    <row r="4538" spans="1:6">
      <c r="A4538" s="20">
        <v>0.52637731481481487</v>
      </c>
      <c r="B4538" s="21">
        <v>2545.5</v>
      </c>
      <c r="C4538" s="16">
        <v>-1</v>
      </c>
      <c r="D4538" s="26">
        <v>2536</v>
      </c>
      <c r="E4538" s="28">
        <v>7.000000000000001E-4</v>
      </c>
      <c r="F4538" s="28">
        <v>2553.266150511477</v>
      </c>
    </row>
    <row r="4539" spans="1:6">
      <c r="A4539" s="20">
        <v>0.52641203703703698</v>
      </c>
      <c r="B4539" s="21">
        <v>2545</v>
      </c>
      <c r="C4539" s="16">
        <v>-1</v>
      </c>
      <c r="D4539" s="26">
        <v>2536</v>
      </c>
      <c r="E4539" s="28">
        <v>7.000000000000001E-4</v>
      </c>
      <c r="F4539" s="28">
        <v>2553.254064206119</v>
      </c>
    </row>
    <row r="4540" spans="1:6">
      <c r="A4540" s="20">
        <v>0.52643518518518517</v>
      </c>
      <c r="B4540" s="21">
        <v>2545.5</v>
      </c>
      <c r="C4540" s="16">
        <v>-1</v>
      </c>
      <c r="D4540" s="26">
        <v>2536</v>
      </c>
      <c r="E4540" s="28">
        <v>7.000000000000001E-4</v>
      </c>
      <c r="F4540" s="28">
        <v>2553.2419863611749</v>
      </c>
    </row>
    <row r="4541" spans="1:6">
      <c r="A4541" s="20">
        <v>0.52645833333333336</v>
      </c>
      <c r="B4541" s="21">
        <v>2545</v>
      </c>
      <c r="C4541" s="16">
        <v>-1</v>
      </c>
      <c r="D4541" s="26">
        <v>2536</v>
      </c>
      <c r="E4541" s="28">
        <v>7.000000000000001E-4</v>
      </c>
      <c r="F4541" s="28">
        <v>2553.2299169707221</v>
      </c>
    </row>
    <row r="4542" spans="1:6">
      <c r="A4542" s="20">
        <v>0.52648148148148144</v>
      </c>
      <c r="B4542" s="21">
        <v>2546</v>
      </c>
      <c r="C4542" s="16">
        <v>-1</v>
      </c>
      <c r="D4542" s="26">
        <v>2536</v>
      </c>
      <c r="E4542" s="28">
        <v>7.000000000000001E-4</v>
      </c>
      <c r="F4542" s="28">
        <v>2553.2178560288426</v>
      </c>
    </row>
    <row r="4543" spans="1:6">
      <c r="A4543" s="20">
        <v>0.52650462962962963</v>
      </c>
      <c r="B4543" s="21">
        <v>2546</v>
      </c>
      <c r="C4543" s="16">
        <v>-1</v>
      </c>
      <c r="D4543" s="26">
        <v>2536</v>
      </c>
      <c r="E4543" s="28">
        <v>7.000000000000001E-4</v>
      </c>
      <c r="F4543" s="28">
        <v>2553.2058035296222</v>
      </c>
    </row>
    <row r="4544" spans="1:6">
      <c r="A4544" s="20">
        <v>0.52652777777777782</v>
      </c>
      <c r="B4544" s="21">
        <v>2547.5</v>
      </c>
      <c r="C4544" s="16">
        <v>-1</v>
      </c>
      <c r="D4544" s="26">
        <v>2536</v>
      </c>
      <c r="E4544" s="28">
        <v>7.000000000000001E-4</v>
      </c>
      <c r="F4544" s="28">
        <v>2553.1937594671517</v>
      </c>
    </row>
    <row r="4545" spans="1:6">
      <c r="A4545" s="20">
        <v>0.52655092592592589</v>
      </c>
      <c r="B4545" s="21">
        <v>2547</v>
      </c>
      <c r="C4545" s="16">
        <v>-1</v>
      </c>
      <c r="D4545" s="26">
        <v>2536</v>
      </c>
      <c r="E4545" s="28">
        <v>7.000000000000001E-4</v>
      </c>
      <c r="F4545" s="28">
        <v>2553.1817238355247</v>
      </c>
    </row>
    <row r="4546" spans="1:6">
      <c r="A4546" s="20">
        <v>0.52657407407407408</v>
      </c>
      <c r="B4546" s="21">
        <v>2547</v>
      </c>
      <c r="C4546" s="16">
        <v>-1</v>
      </c>
      <c r="D4546" s="26">
        <v>2536</v>
      </c>
      <c r="E4546" s="28">
        <v>7.000000000000001E-4</v>
      </c>
      <c r="F4546" s="28">
        <v>2553.16969662884</v>
      </c>
    </row>
    <row r="4547" spans="1:6">
      <c r="A4547" s="20">
        <v>0.52659722222222227</v>
      </c>
      <c r="B4547" s="21">
        <v>2546</v>
      </c>
      <c r="C4547" s="16">
        <v>-1</v>
      </c>
      <c r="D4547" s="26">
        <v>2536</v>
      </c>
      <c r="E4547" s="28">
        <v>7.000000000000001E-4</v>
      </c>
      <c r="F4547" s="28">
        <v>2553.1576778412</v>
      </c>
    </row>
    <row r="4548" spans="1:6">
      <c r="A4548" s="20">
        <v>0.52662037037037035</v>
      </c>
      <c r="B4548" s="21">
        <v>2546.5</v>
      </c>
      <c r="C4548" s="16">
        <v>-1</v>
      </c>
      <c r="D4548" s="26">
        <v>2536</v>
      </c>
      <c r="E4548" s="28">
        <v>7.000000000000001E-4</v>
      </c>
      <c r="F4548" s="28">
        <v>2553.1456674667111</v>
      </c>
    </row>
    <row r="4549" spans="1:6">
      <c r="A4549" s="20">
        <v>0.52664351851851854</v>
      </c>
      <c r="B4549" s="21">
        <v>2547</v>
      </c>
      <c r="C4549" s="16">
        <v>-1</v>
      </c>
      <c r="D4549" s="26">
        <v>2536</v>
      </c>
      <c r="E4549" s="28">
        <v>7.000000000000001E-4</v>
      </c>
      <c r="F4549" s="28">
        <v>2553.1336654994843</v>
      </c>
    </row>
    <row r="4550" spans="1:6">
      <c r="A4550" s="20">
        <v>0.52666666666666662</v>
      </c>
      <c r="B4550" s="21">
        <v>2547</v>
      </c>
      <c r="C4550" s="16">
        <v>-1</v>
      </c>
      <c r="D4550" s="26">
        <v>2536</v>
      </c>
      <c r="E4550" s="28">
        <v>7.000000000000001E-4</v>
      </c>
      <c r="F4550" s="28">
        <v>2553.1216719336348</v>
      </c>
    </row>
    <row r="4551" spans="1:6">
      <c r="A4551" s="20">
        <v>0.52668981481481481</v>
      </c>
      <c r="B4551" s="21">
        <v>2547</v>
      </c>
      <c r="C4551" s="16">
        <v>-1</v>
      </c>
      <c r="D4551" s="26">
        <v>2536</v>
      </c>
      <c r="E4551" s="28">
        <v>7.000000000000001E-4</v>
      </c>
      <c r="F4551" s="28">
        <v>2553.1096867632814</v>
      </c>
    </row>
    <row r="4552" spans="1:6">
      <c r="A4552" s="20">
        <v>0.52671296296296299</v>
      </c>
      <c r="B4552" s="21">
        <v>2547</v>
      </c>
      <c r="C4552" s="16">
        <v>-1</v>
      </c>
      <c r="D4552" s="26">
        <v>2536</v>
      </c>
      <c r="E4552" s="28">
        <v>7.000000000000001E-4</v>
      </c>
      <c r="F4552" s="28">
        <v>2553.0977099825473</v>
      </c>
    </row>
    <row r="4553" spans="1:6">
      <c r="A4553" s="20">
        <v>0.52673611111111107</v>
      </c>
      <c r="B4553" s="21">
        <v>2547.5</v>
      </c>
      <c r="C4553" s="16">
        <v>-1</v>
      </c>
      <c r="D4553" s="26">
        <v>2536</v>
      </c>
      <c r="E4553" s="28">
        <v>7.000000000000001E-4</v>
      </c>
      <c r="F4553" s="28">
        <v>2553.0857415855594</v>
      </c>
    </row>
    <row r="4554" spans="1:6">
      <c r="A4554" s="20">
        <v>0.52675925925925926</v>
      </c>
      <c r="B4554" s="21">
        <v>2547.5</v>
      </c>
      <c r="C4554" s="16">
        <v>-1</v>
      </c>
      <c r="D4554" s="26">
        <v>2536</v>
      </c>
      <c r="E4554" s="28">
        <v>7.000000000000001E-4</v>
      </c>
      <c r="F4554" s="28">
        <v>2553.0737815664497</v>
      </c>
    </row>
    <row r="4555" spans="1:6">
      <c r="A4555" s="20">
        <v>0.5267708333333333</v>
      </c>
      <c r="B4555" s="21">
        <v>2547</v>
      </c>
      <c r="C4555" s="16">
        <v>-1</v>
      </c>
      <c r="D4555" s="26">
        <v>2536</v>
      </c>
      <c r="E4555" s="28">
        <v>7.000000000000001E-4</v>
      </c>
      <c r="F4555" s="28">
        <v>2553.0618299193534</v>
      </c>
    </row>
    <row r="4556" spans="1:6">
      <c r="A4556" s="20">
        <v>0.52679398148148149</v>
      </c>
      <c r="B4556" s="21">
        <v>2547</v>
      </c>
      <c r="C4556" s="16">
        <v>-1</v>
      </c>
      <c r="D4556" s="26">
        <v>2536</v>
      </c>
      <c r="E4556" s="28">
        <v>7.000000000000001E-4</v>
      </c>
      <c r="F4556" s="28">
        <v>2553.04988663841</v>
      </c>
    </row>
    <row r="4557" spans="1:6">
      <c r="A4557" s="20">
        <v>0.52682870370370372</v>
      </c>
      <c r="B4557" s="21">
        <v>2547.5</v>
      </c>
      <c r="C4557" s="16">
        <v>-1</v>
      </c>
      <c r="D4557" s="26">
        <v>2536</v>
      </c>
      <c r="E4557" s="28">
        <v>7.000000000000001E-4</v>
      </c>
      <c r="F4557" s="28">
        <v>2553.037951717763</v>
      </c>
    </row>
    <row r="4558" spans="1:6">
      <c r="A4558" s="20">
        <v>0.52684027777777775</v>
      </c>
      <c r="B4558" s="21">
        <v>2547</v>
      </c>
      <c r="C4558" s="16">
        <v>-1</v>
      </c>
      <c r="D4558" s="26">
        <v>2536</v>
      </c>
      <c r="E4558" s="28">
        <v>7.000000000000001E-4</v>
      </c>
      <c r="F4558" s="28">
        <v>2553.0260251515606</v>
      </c>
    </row>
    <row r="4559" spans="1:6">
      <c r="A4559" s="20">
        <v>0.52687499999999998</v>
      </c>
      <c r="B4559" s="21">
        <v>2547</v>
      </c>
      <c r="C4559" s="16">
        <v>-1</v>
      </c>
      <c r="D4559" s="26">
        <v>2536</v>
      </c>
      <c r="E4559" s="28">
        <v>7.000000000000001E-4</v>
      </c>
      <c r="F4559" s="28">
        <v>2553.0141069339543</v>
      </c>
    </row>
    <row r="4560" spans="1:6">
      <c r="A4560" s="20">
        <v>0.52689814814814817</v>
      </c>
      <c r="B4560" s="21">
        <v>2547.5</v>
      </c>
      <c r="C4560" s="16">
        <v>-1</v>
      </c>
      <c r="D4560" s="26">
        <v>2536</v>
      </c>
      <c r="E4560" s="28">
        <v>7.000000000000001E-4</v>
      </c>
      <c r="F4560" s="28">
        <v>2553.0021970591006</v>
      </c>
    </row>
    <row r="4561" spans="1:6">
      <c r="A4561" s="20">
        <v>0.52690972222222221</v>
      </c>
      <c r="B4561" s="21">
        <v>2547.5</v>
      </c>
      <c r="C4561" s="16">
        <v>-1</v>
      </c>
      <c r="D4561" s="26">
        <v>2536</v>
      </c>
      <c r="E4561" s="28">
        <v>7.000000000000001E-4</v>
      </c>
      <c r="F4561" s="28">
        <v>2552.9902955211592</v>
      </c>
    </row>
    <row r="4562" spans="1:6">
      <c r="A4562" s="20">
        <v>0.5269328703703704</v>
      </c>
      <c r="B4562" s="21">
        <v>2547</v>
      </c>
      <c r="C4562" s="16">
        <v>-1</v>
      </c>
      <c r="D4562" s="26">
        <v>2536</v>
      </c>
      <c r="E4562" s="28">
        <v>7.000000000000001E-4</v>
      </c>
      <c r="F4562" s="28">
        <v>2552.9784023142943</v>
      </c>
    </row>
    <row r="4563" spans="1:6">
      <c r="A4563" s="20">
        <v>0.52696759259259263</v>
      </c>
      <c r="B4563" s="21">
        <v>2547.5</v>
      </c>
      <c r="C4563" s="16">
        <v>-1</v>
      </c>
      <c r="D4563" s="26">
        <v>2536</v>
      </c>
      <c r="E4563" s="28">
        <v>7.000000000000001E-4</v>
      </c>
      <c r="F4563" s="28">
        <v>2552.9665174326742</v>
      </c>
    </row>
    <row r="4564" spans="1:6">
      <c r="A4564" s="20">
        <v>0.5269907407407407</v>
      </c>
      <c r="B4564" s="21">
        <v>2547.5</v>
      </c>
      <c r="C4564" s="16">
        <v>-1</v>
      </c>
      <c r="D4564" s="26">
        <v>2536</v>
      </c>
      <c r="E4564" s="28">
        <v>7.000000000000001E-4</v>
      </c>
      <c r="F4564" s="28">
        <v>2552.9546408704714</v>
      </c>
    </row>
    <row r="4565" spans="1:6">
      <c r="A4565" s="20">
        <v>0.52701388888888889</v>
      </c>
      <c r="B4565" s="21">
        <v>2547.5</v>
      </c>
      <c r="C4565" s="16">
        <v>-1</v>
      </c>
      <c r="D4565" s="26">
        <v>2536</v>
      </c>
      <c r="E4565" s="28">
        <v>7.000000000000001E-4</v>
      </c>
      <c r="F4565" s="28">
        <v>2552.9427726218619</v>
      </c>
    </row>
    <row r="4566" spans="1:6">
      <c r="A4566" s="20">
        <v>0.52703703703703708</v>
      </c>
      <c r="B4566" s="21">
        <v>2547.5</v>
      </c>
      <c r="C4566" s="16">
        <v>-1</v>
      </c>
      <c r="D4566" s="26">
        <v>2536</v>
      </c>
      <c r="E4566" s="28">
        <v>7.000000000000001E-4</v>
      </c>
      <c r="F4566" s="28">
        <v>2552.9309126810267</v>
      </c>
    </row>
    <row r="4567" spans="1:6">
      <c r="A4567" s="20">
        <v>0.52704861111111112</v>
      </c>
      <c r="B4567" s="21">
        <v>2547.5</v>
      </c>
      <c r="C4567" s="16">
        <v>-1</v>
      </c>
      <c r="D4567" s="26">
        <v>2536</v>
      </c>
      <c r="E4567" s="28">
        <v>7.000000000000001E-4</v>
      </c>
      <c r="F4567" s="28">
        <v>2552.9190610421501</v>
      </c>
    </row>
    <row r="4568" spans="1:6">
      <c r="A4568" s="20">
        <v>0.52708333333333335</v>
      </c>
      <c r="B4568" s="21">
        <v>2547.5</v>
      </c>
      <c r="C4568" s="16">
        <v>-1</v>
      </c>
      <c r="D4568" s="26">
        <v>2536</v>
      </c>
      <c r="E4568" s="28">
        <v>7.000000000000001E-4</v>
      </c>
      <c r="F4568" s="28">
        <v>2552.9072176994205</v>
      </c>
    </row>
    <row r="4569" spans="1:6">
      <c r="A4569" s="20">
        <v>0.52710648148148154</v>
      </c>
      <c r="B4569" s="21">
        <v>2547.5</v>
      </c>
      <c r="C4569" s="16">
        <v>-1</v>
      </c>
      <c r="D4569" s="26">
        <v>2536</v>
      </c>
      <c r="E4569" s="28">
        <v>7.000000000000001E-4</v>
      </c>
      <c r="F4569" s="28">
        <v>2552.8953826470311</v>
      </c>
    </row>
    <row r="4570" spans="1:6">
      <c r="A4570" s="20">
        <v>0.52714120370370365</v>
      </c>
      <c r="B4570" s="21">
        <v>2548.5</v>
      </c>
      <c r="C4570" s="16">
        <v>-1</v>
      </c>
      <c r="D4570" s="26">
        <v>2536</v>
      </c>
      <c r="E4570" s="28">
        <v>7.000000000000001E-4</v>
      </c>
      <c r="F4570" s="28">
        <v>2552.8835558791779</v>
      </c>
    </row>
    <row r="4571" spans="1:6">
      <c r="A4571" s="20">
        <v>0.5271527777777778</v>
      </c>
      <c r="B4571" s="21">
        <v>2548.5</v>
      </c>
      <c r="C4571" s="16">
        <v>-1</v>
      </c>
      <c r="D4571" s="26">
        <v>2536</v>
      </c>
      <c r="E4571" s="28">
        <v>7.000000000000001E-4</v>
      </c>
      <c r="F4571" s="28">
        <v>2552.8717373900627</v>
      </c>
    </row>
    <row r="4572" spans="1:6">
      <c r="A4572" s="20">
        <v>0.52717592592592588</v>
      </c>
      <c r="B4572" s="21">
        <v>2548</v>
      </c>
      <c r="C4572" s="16">
        <v>-1</v>
      </c>
      <c r="D4572" s="26">
        <v>2536</v>
      </c>
      <c r="E4572" s="28">
        <v>7.000000000000001E-4</v>
      </c>
      <c r="F4572" s="28">
        <v>2552.8599271738894</v>
      </c>
    </row>
    <row r="4573" spans="1:6">
      <c r="A4573" s="20">
        <v>0.52719907407407407</v>
      </c>
      <c r="B4573" s="21">
        <v>2548</v>
      </c>
      <c r="C4573" s="16">
        <v>-1</v>
      </c>
      <c r="D4573" s="26">
        <v>2536</v>
      </c>
      <c r="E4573" s="28">
        <v>7.000000000000001E-4</v>
      </c>
      <c r="F4573" s="28">
        <v>2552.8481252248675</v>
      </c>
    </row>
    <row r="4574" spans="1:6">
      <c r="A4574" s="20">
        <v>0.52721064814814811</v>
      </c>
      <c r="B4574" s="21">
        <v>2548</v>
      </c>
      <c r="C4574" s="16">
        <v>-1</v>
      </c>
      <c r="D4574" s="26">
        <v>2536</v>
      </c>
      <c r="E4574" s="28">
        <v>7.000000000000001E-4</v>
      </c>
      <c r="F4574" s="28">
        <v>2552.8363315372103</v>
      </c>
    </row>
    <row r="4575" spans="1:6">
      <c r="A4575" s="20">
        <v>0.52724537037037034</v>
      </c>
      <c r="B4575" s="21">
        <v>2547.5</v>
      </c>
      <c r="C4575" s="16">
        <v>-1</v>
      </c>
      <c r="D4575" s="26">
        <v>2536</v>
      </c>
      <c r="E4575" s="28">
        <v>7.000000000000001E-4</v>
      </c>
      <c r="F4575" s="28">
        <v>2552.8245461051342</v>
      </c>
    </row>
    <row r="4576" spans="1:6">
      <c r="A4576" s="20">
        <v>0.52729166666666671</v>
      </c>
      <c r="B4576" s="21">
        <v>2547</v>
      </c>
      <c r="C4576" s="16">
        <v>-1</v>
      </c>
      <c r="D4576" s="26">
        <v>2536</v>
      </c>
      <c r="E4576" s="28">
        <v>7.000000000000001E-4</v>
      </c>
      <c r="F4576" s="28">
        <v>2552.8127689228604</v>
      </c>
    </row>
    <row r="4577" spans="1:6">
      <c r="A4577" s="20">
        <v>0.52731481481481479</v>
      </c>
      <c r="B4577" s="21">
        <v>2547.5</v>
      </c>
      <c r="C4577" s="16">
        <v>-1</v>
      </c>
      <c r="D4577" s="26">
        <v>2536</v>
      </c>
      <c r="E4577" s="28">
        <v>7.000000000000001E-4</v>
      </c>
      <c r="F4577" s="28">
        <v>2552.8009999846145</v>
      </c>
    </row>
    <row r="4578" spans="1:6">
      <c r="A4578" s="20">
        <v>0.52733796296296298</v>
      </c>
      <c r="B4578" s="21">
        <v>2547</v>
      </c>
      <c r="C4578" s="16">
        <v>-1</v>
      </c>
      <c r="D4578" s="26">
        <v>2536</v>
      </c>
      <c r="E4578" s="28">
        <v>7.000000000000001E-4</v>
      </c>
      <c r="F4578" s="28">
        <v>2552.7892392846252</v>
      </c>
    </row>
    <row r="4579" spans="1:6">
      <c r="A4579" s="20">
        <v>0.52736111111111106</v>
      </c>
      <c r="B4579" s="21">
        <v>2547.5</v>
      </c>
      <c r="C4579" s="16">
        <v>-1</v>
      </c>
      <c r="D4579" s="26">
        <v>2536</v>
      </c>
      <c r="E4579" s="28">
        <v>7.000000000000001E-4</v>
      </c>
      <c r="F4579" s="28">
        <v>2552.7774868171259</v>
      </c>
    </row>
    <row r="4580" spans="1:6">
      <c r="A4580" s="20">
        <v>0.52737268518518521</v>
      </c>
      <c r="B4580" s="21">
        <v>2547.5</v>
      </c>
      <c r="C4580" s="16">
        <v>-1</v>
      </c>
      <c r="D4580" s="26">
        <v>2536</v>
      </c>
      <c r="E4580" s="28">
        <v>7.000000000000001E-4</v>
      </c>
      <c r="F4580" s="28">
        <v>2552.7657425763541</v>
      </c>
    </row>
    <row r="4581" spans="1:6">
      <c r="A4581" s="20">
        <v>0.52739583333333329</v>
      </c>
      <c r="B4581" s="21">
        <v>2547.5</v>
      </c>
      <c r="C4581" s="16">
        <v>-1</v>
      </c>
      <c r="D4581" s="26">
        <v>2536</v>
      </c>
      <c r="E4581" s="28">
        <v>7.000000000000001E-4</v>
      </c>
      <c r="F4581" s="28">
        <v>2552.7540065565508</v>
      </c>
    </row>
    <row r="4582" spans="1:6">
      <c r="A4582" s="20">
        <v>0.52743055555555551</v>
      </c>
      <c r="B4582" s="21">
        <v>2547.5</v>
      </c>
      <c r="C4582" s="16">
        <v>-1</v>
      </c>
      <c r="D4582" s="26">
        <v>2536</v>
      </c>
      <c r="E4582" s="28">
        <v>7.000000000000001E-4</v>
      </c>
      <c r="F4582" s="28">
        <v>2552.7422787519613</v>
      </c>
    </row>
    <row r="4583" spans="1:6">
      <c r="A4583" s="20">
        <v>0.52744212962962966</v>
      </c>
      <c r="B4583" s="21">
        <v>2548</v>
      </c>
      <c r="C4583" s="16">
        <v>-1</v>
      </c>
      <c r="D4583" s="26">
        <v>2536</v>
      </c>
      <c r="E4583" s="28">
        <v>7.000000000000001E-4</v>
      </c>
      <c r="F4583" s="28">
        <v>2552.7305591568347</v>
      </c>
    </row>
    <row r="4584" spans="1:6">
      <c r="A4584" s="20">
        <v>0.52749999999999997</v>
      </c>
      <c r="B4584" s="21">
        <v>2548</v>
      </c>
      <c r="C4584" s="16">
        <v>-1</v>
      </c>
      <c r="D4584" s="26">
        <v>2536</v>
      </c>
      <c r="E4584" s="28">
        <v>7.000000000000001E-4</v>
      </c>
      <c r="F4584" s="28">
        <v>2552.7188477654249</v>
      </c>
    </row>
    <row r="4585" spans="1:6">
      <c r="A4585" s="20">
        <v>0.52752314814814816</v>
      </c>
      <c r="B4585" s="21">
        <v>2548</v>
      </c>
      <c r="C4585" s="16">
        <v>-1</v>
      </c>
      <c r="D4585" s="26">
        <v>2536</v>
      </c>
      <c r="E4585" s="28">
        <v>7.000000000000001E-4</v>
      </c>
      <c r="F4585" s="28">
        <v>2552.7071445719889</v>
      </c>
    </row>
    <row r="4586" spans="1:6">
      <c r="A4586" s="20">
        <v>0.5275347222222222</v>
      </c>
      <c r="B4586" s="21">
        <v>2548</v>
      </c>
      <c r="C4586" s="16">
        <v>-1</v>
      </c>
      <c r="D4586" s="26">
        <v>2536</v>
      </c>
      <c r="E4586" s="28">
        <v>7.000000000000001E-4</v>
      </c>
      <c r="F4586" s="28">
        <v>2552.6954495707887</v>
      </c>
    </row>
    <row r="4587" spans="1:6">
      <c r="A4587" s="20">
        <v>0.52756944444444442</v>
      </c>
      <c r="B4587" s="21">
        <v>2548</v>
      </c>
      <c r="C4587" s="16">
        <v>-1</v>
      </c>
      <c r="D4587" s="26">
        <v>2536</v>
      </c>
      <c r="E4587" s="28">
        <v>7.000000000000001E-4</v>
      </c>
      <c r="F4587" s="28">
        <v>2552.683762756089</v>
      </c>
    </row>
    <row r="4588" spans="1:6">
      <c r="A4588" s="20">
        <v>0.52759259259259261</v>
      </c>
      <c r="B4588" s="21">
        <v>2548.5</v>
      </c>
      <c r="C4588" s="16">
        <v>-1</v>
      </c>
      <c r="D4588" s="26">
        <v>2536</v>
      </c>
      <c r="E4588" s="28">
        <v>7.000000000000001E-4</v>
      </c>
      <c r="F4588" s="28">
        <v>2552.6720841221595</v>
      </c>
    </row>
    <row r="4589" spans="1:6">
      <c r="A4589" s="20">
        <v>0.52761574074074069</v>
      </c>
      <c r="B4589" s="21">
        <v>2549</v>
      </c>
      <c r="C4589" s="16">
        <v>-1</v>
      </c>
      <c r="D4589" s="26">
        <v>2536</v>
      </c>
      <c r="E4589" s="28">
        <v>7.000000000000001E-4</v>
      </c>
      <c r="F4589" s="28">
        <v>2552.6604136632741</v>
      </c>
    </row>
    <row r="4590" spans="1:6">
      <c r="A4590" s="20">
        <v>0.52763888888888888</v>
      </c>
      <c r="B4590" s="21">
        <v>2548.5</v>
      </c>
      <c r="C4590" s="16">
        <v>-1</v>
      </c>
      <c r="D4590" s="26">
        <v>2536</v>
      </c>
      <c r="E4590" s="28">
        <v>7.000000000000001E-4</v>
      </c>
      <c r="F4590" s="28">
        <v>2552.6487513737097</v>
      </c>
    </row>
    <row r="4591" spans="1:6">
      <c r="A4591" s="20">
        <v>0.52766203703703707</v>
      </c>
      <c r="B4591" s="21">
        <v>2548.5</v>
      </c>
      <c r="C4591" s="16">
        <v>-1</v>
      </c>
      <c r="D4591" s="26">
        <v>2536</v>
      </c>
      <c r="E4591" s="28">
        <v>7.000000000000001E-4</v>
      </c>
      <c r="F4591" s="28">
        <v>2552.637097247748</v>
      </c>
    </row>
    <row r="4592" spans="1:6">
      <c r="A4592" s="20">
        <v>0.52768518518518515</v>
      </c>
      <c r="B4592" s="21">
        <v>2549</v>
      </c>
      <c r="C4592" s="16">
        <v>-1</v>
      </c>
      <c r="D4592" s="26">
        <v>2536</v>
      </c>
      <c r="E4592" s="28">
        <v>7.000000000000001E-4</v>
      </c>
      <c r="F4592" s="28">
        <v>2552.6254512796745</v>
      </c>
    </row>
    <row r="4593" spans="1:6">
      <c r="A4593" s="20">
        <v>0.52770833333333333</v>
      </c>
      <c r="B4593" s="21">
        <v>2549</v>
      </c>
      <c r="C4593" s="16">
        <v>-1</v>
      </c>
      <c r="D4593" s="26">
        <v>2536</v>
      </c>
      <c r="E4593" s="28">
        <v>7.000000000000001E-4</v>
      </c>
      <c r="F4593" s="28">
        <v>2552.6138134637786</v>
      </c>
    </row>
    <row r="4594" spans="1:6">
      <c r="A4594" s="20">
        <v>0.5277546296296296</v>
      </c>
      <c r="B4594" s="21">
        <v>2549</v>
      </c>
      <c r="C4594" s="16">
        <v>-1</v>
      </c>
      <c r="D4594" s="26">
        <v>2536</v>
      </c>
      <c r="E4594" s="28">
        <v>7.000000000000001E-4</v>
      </c>
      <c r="F4594" s="28">
        <v>2552.602183794354</v>
      </c>
    </row>
    <row r="4595" spans="1:6">
      <c r="A4595" s="20">
        <v>0.52777777777777779</v>
      </c>
      <c r="B4595" s="21">
        <v>2548.5</v>
      </c>
      <c r="C4595" s="16">
        <v>-1</v>
      </c>
      <c r="D4595" s="26">
        <v>2536</v>
      </c>
      <c r="E4595" s="28">
        <v>7.000000000000001E-4</v>
      </c>
      <c r="F4595" s="28">
        <v>2552.5905622656978</v>
      </c>
    </row>
    <row r="4596" spans="1:6">
      <c r="A4596" s="20">
        <v>0.52778935185185183</v>
      </c>
      <c r="B4596" s="21">
        <v>2549</v>
      </c>
      <c r="C4596" s="16">
        <v>-1</v>
      </c>
      <c r="D4596" s="26">
        <v>2536</v>
      </c>
      <c r="E4596" s="28">
        <v>7.000000000000001E-4</v>
      </c>
      <c r="F4596" s="28">
        <v>2552.5789488721121</v>
      </c>
    </row>
    <row r="4597" spans="1:6">
      <c r="A4597" s="20">
        <v>0.52781250000000002</v>
      </c>
      <c r="B4597" s="21">
        <v>2549</v>
      </c>
      <c r="C4597" s="16">
        <v>-1</v>
      </c>
      <c r="D4597" s="26">
        <v>2536</v>
      </c>
      <c r="E4597" s="28">
        <v>7.000000000000001E-4</v>
      </c>
      <c r="F4597" s="28">
        <v>2552.5673436079014</v>
      </c>
    </row>
    <row r="4598" spans="1:6">
      <c r="A4598" s="20">
        <v>0.52784722222222225</v>
      </c>
      <c r="B4598" s="21">
        <v>2548.5</v>
      </c>
      <c r="C4598" s="16">
        <v>-1</v>
      </c>
      <c r="D4598" s="26">
        <v>2536</v>
      </c>
      <c r="E4598" s="28">
        <v>7.000000000000001E-4</v>
      </c>
      <c r="F4598" s="28">
        <v>2552.5557464673757</v>
      </c>
    </row>
    <row r="4599" spans="1:6">
      <c r="A4599" s="20">
        <v>0.52787037037037032</v>
      </c>
      <c r="B4599" s="21">
        <v>2548.5</v>
      </c>
      <c r="C4599" s="16">
        <v>-1</v>
      </c>
      <c r="D4599" s="26">
        <v>2536</v>
      </c>
      <c r="E4599" s="28">
        <v>7.000000000000001E-4</v>
      </c>
      <c r="F4599" s="28">
        <v>2552.5441574448487</v>
      </c>
    </row>
    <row r="4600" spans="1:6">
      <c r="A4600" s="20">
        <v>0.52789351851851851</v>
      </c>
      <c r="B4600" s="21">
        <v>2549</v>
      </c>
      <c r="C4600" s="16">
        <v>-1</v>
      </c>
      <c r="D4600" s="26">
        <v>2536</v>
      </c>
      <c r="E4600" s="28">
        <v>7.000000000000001E-4</v>
      </c>
      <c r="F4600" s="28">
        <v>2552.5325765346374</v>
      </c>
    </row>
    <row r="4601" spans="1:6">
      <c r="A4601" s="20">
        <v>0.5279166666666667</v>
      </c>
      <c r="B4601" s="21">
        <v>2549</v>
      </c>
      <c r="C4601" s="16">
        <v>-1</v>
      </c>
      <c r="D4601" s="26">
        <v>2536</v>
      </c>
      <c r="E4601" s="28">
        <v>7.000000000000001E-4</v>
      </c>
      <c r="F4601" s="28">
        <v>2552.521003731063</v>
      </c>
    </row>
    <row r="4602" spans="1:6">
      <c r="A4602" s="20">
        <v>0.52793981481481478</v>
      </c>
      <c r="B4602" s="21">
        <v>2550</v>
      </c>
      <c r="C4602" s="16">
        <v>-1</v>
      </c>
      <c r="D4602" s="26">
        <v>2536</v>
      </c>
      <c r="E4602" s="28">
        <v>7.000000000000001E-4</v>
      </c>
      <c r="F4602" s="28">
        <v>2552.5094390284512</v>
      </c>
    </row>
    <row r="4603" spans="1:6">
      <c r="A4603" s="20">
        <v>0.52796296296296297</v>
      </c>
      <c r="B4603" s="21">
        <v>2550.5</v>
      </c>
      <c r="C4603" s="16">
        <v>-1</v>
      </c>
      <c r="D4603" s="26">
        <v>2536</v>
      </c>
      <c r="E4603" s="28">
        <v>7.000000000000001E-4</v>
      </c>
      <c r="F4603" s="28">
        <v>2552.4978824211312</v>
      </c>
    </row>
    <row r="4604" spans="1:6">
      <c r="A4604" s="20">
        <v>0.52799768518518519</v>
      </c>
      <c r="B4604" s="21">
        <v>2550.5</v>
      </c>
      <c r="C4604" s="16">
        <v>-1</v>
      </c>
      <c r="D4604" s="26">
        <v>2536</v>
      </c>
      <c r="E4604" s="28">
        <v>7.000000000000001E-4</v>
      </c>
      <c r="F4604" s="28">
        <v>2552.4863339034364</v>
      </c>
    </row>
    <row r="4605" spans="1:6">
      <c r="A4605" s="20">
        <v>0.52802083333333338</v>
      </c>
      <c r="B4605" s="21">
        <v>2550</v>
      </c>
      <c r="C4605" s="16">
        <v>-1</v>
      </c>
      <c r="D4605" s="26">
        <v>2536</v>
      </c>
      <c r="E4605" s="28">
        <v>7.000000000000001E-4</v>
      </c>
      <c r="F4605" s="28">
        <v>2552.4747934697039</v>
      </c>
    </row>
    <row r="4606" spans="1:6">
      <c r="A4606" s="20">
        <v>0.52804398148148146</v>
      </c>
      <c r="B4606" s="21">
        <v>2550.5</v>
      </c>
      <c r="C4606" s="16">
        <v>-1</v>
      </c>
      <c r="D4606" s="26">
        <v>2536</v>
      </c>
      <c r="E4606" s="28">
        <v>7.000000000000001E-4</v>
      </c>
      <c r="F4606" s="28">
        <v>2552.4632611142752</v>
      </c>
    </row>
    <row r="4607" spans="1:6">
      <c r="A4607" s="20">
        <v>0.52806712962962965</v>
      </c>
      <c r="B4607" s="21">
        <v>2550</v>
      </c>
      <c r="C4607" s="16">
        <v>-1</v>
      </c>
      <c r="D4607" s="26">
        <v>2536</v>
      </c>
      <c r="E4607" s="28">
        <v>7.000000000000001E-4</v>
      </c>
      <c r="F4607" s="28">
        <v>2552.4517368314951</v>
      </c>
    </row>
    <row r="4608" spans="1:6">
      <c r="A4608" s="20">
        <v>0.52809027777777773</v>
      </c>
      <c r="B4608" s="21">
        <v>2550.5</v>
      </c>
      <c r="C4608" s="16">
        <v>-1</v>
      </c>
      <c r="D4608" s="26">
        <v>2536</v>
      </c>
      <c r="E4608" s="28">
        <v>7.000000000000001E-4</v>
      </c>
      <c r="F4608" s="28">
        <v>2552.4402206157129</v>
      </c>
    </row>
    <row r="4609" spans="1:6">
      <c r="A4609" s="20">
        <v>0.52810185185185188</v>
      </c>
      <c r="B4609" s="21">
        <v>2549.5</v>
      </c>
      <c r="C4609" s="16">
        <v>-1</v>
      </c>
      <c r="D4609" s="26">
        <v>2536</v>
      </c>
      <c r="E4609" s="28">
        <v>7.000000000000001E-4</v>
      </c>
      <c r="F4609" s="28">
        <v>2552.428712461282</v>
      </c>
    </row>
    <row r="4610" spans="1:6">
      <c r="A4610" s="20">
        <v>0.52812499999999996</v>
      </c>
      <c r="B4610" s="21">
        <v>2549.5</v>
      </c>
      <c r="C4610" s="16">
        <v>-1</v>
      </c>
      <c r="D4610" s="26">
        <v>2536</v>
      </c>
      <c r="E4610" s="28">
        <v>7.000000000000001E-4</v>
      </c>
      <c r="F4610" s="28">
        <v>2552.417212362559</v>
      </c>
    </row>
    <row r="4611" spans="1:6">
      <c r="A4611" s="20">
        <v>0.52814814814814814</v>
      </c>
      <c r="B4611" s="21">
        <v>2550</v>
      </c>
      <c r="C4611" s="16">
        <v>-1</v>
      </c>
      <c r="D4611" s="26">
        <v>2536</v>
      </c>
      <c r="E4611" s="28">
        <v>7.000000000000001E-4</v>
      </c>
      <c r="F4611" s="28">
        <v>2552.405720313905</v>
      </c>
    </row>
    <row r="4612" spans="1:6">
      <c r="A4612" s="20">
        <v>0.52817129629629633</v>
      </c>
      <c r="B4612" s="21">
        <v>2550</v>
      </c>
      <c r="C4612" s="16">
        <v>-1</v>
      </c>
      <c r="D4612" s="26">
        <v>2536</v>
      </c>
      <c r="E4612" s="28">
        <v>7.000000000000001E-4</v>
      </c>
      <c r="F4612" s="28">
        <v>2552.3942363096853</v>
      </c>
    </row>
    <row r="4613" spans="1:6">
      <c r="A4613" s="20">
        <v>0.52819444444444441</v>
      </c>
      <c r="B4613" s="21">
        <v>2550</v>
      </c>
      <c r="C4613" s="16">
        <v>-1</v>
      </c>
      <c r="D4613" s="26">
        <v>2536</v>
      </c>
      <c r="E4613" s="28">
        <v>7.000000000000001E-4</v>
      </c>
      <c r="F4613" s="28">
        <v>2552.3827603442687</v>
      </c>
    </row>
    <row r="4614" spans="1:6">
      <c r="A4614" s="20">
        <v>0.52820601851851856</v>
      </c>
      <c r="B4614" s="21">
        <v>2550</v>
      </c>
      <c r="C4614" s="16">
        <v>-1</v>
      </c>
      <c r="D4614" s="26">
        <v>2536</v>
      </c>
      <c r="E4614" s="28">
        <v>7.000000000000001E-4</v>
      </c>
      <c r="F4614" s="28">
        <v>2552.3712924120277</v>
      </c>
    </row>
    <row r="4615" spans="1:6">
      <c r="A4615" s="20">
        <v>0.52824074074074079</v>
      </c>
      <c r="B4615" s="21">
        <v>2550.5</v>
      </c>
      <c r="C4615" s="16">
        <v>-1</v>
      </c>
      <c r="D4615" s="26">
        <v>2536</v>
      </c>
      <c r="E4615" s="28">
        <v>7.000000000000001E-4</v>
      </c>
      <c r="F4615" s="28">
        <v>2552.3598325073394</v>
      </c>
    </row>
    <row r="4616" spans="1:6">
      <c r="A4616" s="20">
        <v>0.52826388888888887</v>
      </c>
      <c r="B4616" s="21">
        <v>2550.5</v>
      </c>
      <c r="C4616" s="16">
        <v>-1</v>
      </c>
      <c r="D4616" s="26">
        <v>2536</v>
      </c>
      <c r="E4616" s="28">
        <v>7.000000000000001E-4</v>
      </c>
      <c r="F4616" s="28">
        <v>2552.3483806245845</v>
      </c>
    </row>
    <row r="4617" spans="1:6">
      <c r="A4617" s="20">
        <v>0.52828703703703705</v>
      </c>
      <c r="B4617" s="21">
        <v>2550.5</v>
      </c>
      <c r="C4617" s="16">
        <v>-1</v>
      </c>
      <c r="D4617" s="26">
        <v>2536</v>
      </c>
      <c r="E4617" s="28">
        <v>7.000000000000001E-4</v>
      </c>
      <c r="F4617" s="28">
        <v>2552.3369367581472</v>
      </c>
    </row>
    <row r="4618" spans="1:6">
      <c r="A4618" s="20">
        <v>0.52831018518518513</v>
      </c>
      <c r="B4618" s="21">
        <v>2550</v>
      </c>
      <c r="C4618" s="16">
        <v>-1</v>
      </c>
      <c r="D4618" s="26">
        <v>2536</v>
      </c>
      <c r="E4618" s="28">
        <v>7.000000000000001E-4</v>
      </c>
      <c r="F4618" s="28">
        <v>2552.3255009024165</v>
      </c>
    </row>
    <row r="4619" spans="1:6">
      <c r="A4619" s="20">
        <v>0.52834490740740736</v>
      </c>
      <c r="B4619" s="21">
        <v>2551</v>
      </c>
      <c r="C4619" s="16">
        <v>-1</v>
      </c>
      <c r="D4619" s="26">
        <v>2536</v>
      </c>
      <c r="E4619" s="28">
        <v>7.000000000000001E-4</v>
      </c>
      <c r="F4619" s="28">
        <v>2552.3140730517848</v>
      </c>
    </row>
    <row r="4620" spans="1:6">
      <c r="A4620" s="20">
        <v>0.52835648148148151</v>
      </c>
      <c r="B4620" s="21">
        <v>2551</v>
      </c>
      <c r="C4620" s="16">
        <v>-1</v>
      </c>
      <c r="D4620" s="26">
        <v>2536</v>
      </c>
      <c r="E4620" s="28">
        <v>7.000000000000001E-4</v>
      </c>
      <c r="F4620" s="28">
        <v>2552.3026532006484</v>
      </c>
    </row>
    <row r="4621" spans="1:6">
      <c r="A4621" s="20">
        <v>0.52839120370370374</v>
      </c>
      <c r="B4621" s="21">
        <v>2552</v>
      </c>
      <c r="C4621" s="16">
        <v>-1</v>
      </c>
      <c r="D4621" s="26">
        <v>2536</v>
      </c>
      <c r="E4621" s="28">
        <v>7.000000000000001E-4</v>
      </c>
      <c r="F4621" s="28">
        <v>2552.2912413434078</v>
      </c>
    </row>
    <row r="4622" spans="1:6">
      <c r="A4622" s="20">
        <v>0.52841435185185182</v>
      </c>
      <c r="B4622" s="21">
        <v>2552</v>
      </c>
      <c r="C4622" s="16">
        <v>-1</v>
      </c>
      <c r="D4622" s="26">
        <v>2536</v>
      </c>
      <c r="E4622" s="28">
        <v>7.000000000000001E-4</v>
      </c>
      <c r="F4622" s="28">
        <v>2552.2798374744675</v>
      </c>
    </row>
    <row r="4623" spans="1:6">
      <c r="A4623" s="20">
        <v>0.5284375</v>
      </c>
      <c r="B4623" s="21">
        <v>2551.5</v>
      </c>
      <c r="C4623" s="16">
        <v>-1</v>
      </c>
      <c r="D4623" s="26">
        <v>2536</v>
      </c>
      <c r="E4623" s="28">
        <v>7.000000000000001E-4</v>
      </c>
      <c r="F4623" s="28">
        <v>2552.2684415882354</v>
      </c>
    </row>
    <row r="4624" spans="1:6">
      <c r="A4624" s="20">
        <v>0.52844907407407404</v>
      </c>
      <c r="B4624" s="21">
        <v>2551</v>
      </c>
      <c r="C4624" s="16">
        <v>-1</v>
      </c>
      <c r="D4624" s="26">
        <v>2536</v>
      </c>
      <c r="E4624" s="28">
        <v>7.000000000000001E-4</v>
      </c>
      <c r="F4624" s="28">
        <v>2552.2570536791236</v>
      </c>
    </row>
    <row r="4625" spans="1:6">
      <c r="A4625" s="20">
        <v>0.52848379629629627</v>
      </c>
      <c r="B4625" s="21">
        <v>2550</v>
      </c>
      <c r="C4625" s="16">
        <v>-1</v>
      </c>
      <c r="D4625" s="26">
        <v>2536</v>
      </c>
      <c r="E4625" s="28">
        <v>7.000000000000001E-4</v>
      </c>
      <c r="F4625" s="28">
        <v>2552.2456737415482</v>
      </c>
    </row>
    <row r="4626" spans="1:6">
      <c r="A4626" s="20">
        <v>0.52849537037037042</v>
      </c>
      <c r="B4626" s="21">
        <v>2549</v>
      </c>
      <c r="C4626" s="16">
        <v>-1</v>
      </c>
      <c r="D4626" s="26">
        <v>2536</v>
      </c>
      <c r="E4626" s="28">
        <v>7.000000000000001E-4</v>
      </c>
      <c r="F4626" s="28">
        <v>2552.2343017699291</v>
      </c>
    </row>
    <row r="4627" spans="1:6">
      <c r="A4627" s="20">
        <v>0.52853009259259254</v>
      </c>
      <c r="B4627" s="21">
        <v>2549</v>
      </c>
      <c r="C4627" s="16">
        <v>-1</v>
      </c>
      <c r="D4627" s="26">
        <v>2536</v>
      </c>
      <c r="E4627" s="28">
        <v>7.000000000000001E-4</v>
      </c>
      <c r="F4627" s="28">
        <v>2552.22293775869</v>
      </c>
    </row>
    <row r="4628" spans="1:6">
      <c r="A4628" s="20">
        <v>0.52854166666666669</v>
      </c>
      <c r="B4628" s="21">
        <v>2549</v>
      </c>
      <c r="C4628" s="16">
        <v>-1</v>
      </c>
      <c r="D4628" s="26">
        <v>2536</v>
      </c>
      <c r="E4628" s="28">
        <v>7.000000000000001E-4</v>
      </c>
      <c r="F4628" s="28">
        <v>2552.2115817022591</v>
      </c>
    </row>
    <row r="4629" spans="1:6">
      <c r="A4629" s="20">
        <v>0.52856481481481477</v>
      </c>
      <c r="B4629" s="21">
        <v>2549</v>
      </c>
      <c r="C4629" s="16">
        <v>-1</v>
      </c>
      <c r="D4629" s="26">
        <v>2536</v>
      </c>
      <c r="E4629" s="28">
        <v>7.000000000000001E-4</v>
      </c>
      <c r="F4629" s="28">
        <v>2552.2002335950674</v>
      </c>
    </row>
    <row r="4630" spans="1:6">
      <c r="A4630" s="20">
        <v>0.52858796296296295</v>
      </c>
      <c r="B4630" s="21">
        <v>2549</v>
      </c>
      <c r="C4630" s="16">
        <v>-1</v>
      </c>
      <c r="D4630" s="26">
        <v>2536</v>
      </c>
      <c r="E4630" s="28">
        <v>7.000000000000001E-4</v>
      </c>
      <c r="F4630" s="28">
        <v>2552.1888934315507</v>
      </c>
    </row>
    <row r="4631" spans="1:6">
      <c r="A4631" s="20">
        <v>0.52861111111111114</v>
      </c>
      <c r="B4631" s="21">
        <v>2549</v>
      </c>
      <c r="C4631" s="16">
        <v>-1</v>
      </c>
      <c r="D4631" s="26">
        <v>2536</v>
      </c>
      <c r="E4631" s="28">
        <v>7.000000000000001E-4</v>
      </c>
      <c r="F4631" s="28">
        <v>2552.1775612061488</v>
      </c>
    </row>
    <row r="4632" spans="1:6">
      <c r="A4632" s="20">
        <v>0.52863425925925922</v>
      </c>
      <c r="B4632" s="21">
        <v>2549.5</v>
      </c>
      <c r="C4632" s="16">
        <v>-1</v>
      </c>
      <c r="D4632" s="26">
        <v>2536</v>
      </c>
      <c r="E4632" s="28">
        <v>7.000000000000001E-4</v>
      </c>
      <c r="F4632" s="28">
        <v>2552.1662369133046</v>
      </c>
    </row>
    <row r="4633" spans="1:6">
      <c r="A4633" s="20">
        <v>0.52865740740740741</v>
      </c>
      <c r="B4633" s="21">
        <v>2549.5</v>
      </c>
      <c r="C4633" s="16">
        <v>-1</v>
      </c>
      <c r="D4633" s="26">
        <v>2536</v>
      </c>
      <c r="E4633" s="28">
        <v>7.000000000000001E-4</v>
      </c>
      <c r="F4633" s="28">
        <v>2552.1549205474653</v>
      </c>
    </row>
    <row r="4634" spans="1:6">
      <c r="A4634" s="20">
        <v>0.5286805555555556</v>
      </c>
      <c r="B4634" s="21">
        <v>2549</v>
      </c>
      <c r="C4634" s="16">
        <v>-1</v>
      </c>
      <c r="D4634" s="26">
        <v>2536</v>
      </c>
      <c r="E4634" s="28">
        <v>7.000000000000001E-4</v>
      </c>
      <c r="F4634" s="28">
        <v>2552.143612103082</v>
      </c>
    </row>
    <row r="4635" spans="1:6">
      <c r="A4635" s="20">
        <v>0.52869212962962964</v>
      </c>
      <c r="B4635" s="21">
        <v>2549</v>
      </c>
      <c r="C4635" s="16">
        <v>-1</v>
      </c>
      <c r="D4635" s="26">
        <v>2536</v>
      </c>
      <c r="E4635" s="28">
        <v>7.000000000000001E-4</v>
      </c>
      <c r="F4635" s="28">
        <v>2552.13231157461</v>
      </c>
    </row>
    <row r="4636" spans="1:6">
      <c r="A4636" s="20">
        <v>0.52872685185185186</v>
      </c>
      <c r="B4636" s="21">
        <v>2549</v>
      </c>
      <c r="C4636" s="16">
        <v>-1</v>
      </c>
      <c r="D4636" s="26">
        <v>2536</v>
      </c>
      <c r="E4636" s="28">
        <v>7.000000000000001E-4</v>
      </c>
      <c r="F4636" s="28">
        <v>2552.1210189565077</v>
      </c>
    </row>
    <row r="4637" spans="1:6">
      <c r="A4637" s="20">
        <v>0.52875000000000005</v>
      </c>
      <c r="B4637" s="21">
        <v>2549.5</v>
      </c>
      <c r="C4637" s="16">
        <v>-1</v>
      </c>
      <c r="D4637" s="26">
        <v>2536</v>
      </c>
      <c r="E4637" s="28">
        <v>7.000000000000001E-4</v>
      </c>
      <c r="F4637" s="28">
        <v>2552.1097342432381</v>
      </c>
    </row>
    <row r="4638" spans="1:6">
      <c r="A4638" s="20">
        <v>0.52877314814814813</v>
      </c>
      <c r="B4638" s="21">
        <v>2549</v>
      </c>
      <c r="C4638" s="16">
        <v>-1</v>
      </c>
      <c r="D4638" s="26">
        <v>2536</v>
      </c>
      <c r="E4638" s="28">
        <v>7.000000000000001E-4</v>
      </c>
      <c r="F4638" s="28">
        <v>2552.0984574292679</v>
      </c>
    </row>
    <row r="4639" spans="1:6">
      <c r="A4639" s="20">
        <v>0.52879629629629632</v>
      </c>
      <c r="B4639" s="21">
        <v>2549</v>
      </c>
      <c r="C4639" s="16">
        <v>-1</v>
      </c>
      <c r="D4639" s="26">
        <v>2536</v>
      </c>
      <c r="E4639" s="28">
        <v>7.000000000000001E-4</v>
      </c>
      <c r="F4639" s="28">
        <v>2552.0871885090673</v>
      </c>
    </row>
    <row r="4640" spans="1:6">
      <c r="A4640" s="20">
        <v>0.5288194444444444</v>
      </c>
      <c r="B4640" s="21">
        <v>2549.5</v>
      </c>
      <c r="C4640" s="16">
        <v>-1</v>
      </c>
      <c r="D4640" s="26">
        <v>2536</v>
      </c>
      <c r="E4640" s="28">
        <v>7.000000000000001E-4</v>
      </c>
      <c r="F4640" s="28">
        <v>2552.0759274771108</v>
      </c>
    </row>
    <row r="4641" spans="1:6">
      <c r="A4641" s="20">
        <v>0.52884259259259259</v>
      </c>
      <c r="B4641" s="21">
        <v>2549.5</v>
      </c>
      <c r="C4641" s="16">
        <v>-1</v>
      </c>
      <c r="D4641" s="26">
        <v>2536</v>
      </c>
      <c r="E4641" s="28">
        <v>7.000000000000001E-4</v>
      </c>
      <c r="F4641" s="28">
        <v>2552.0646743278767</v>
      </c>
    </row>
    <row r="4642" spans="1:6">
      <c r="A4642" s="20">
        <v>0.52887731481481481</v>
      </c>
      <c r="B4642" s="21">
        <v>2549.5</v>
      </c>
      <c r="C4642" s="16">
        <v>-1</v>
      </c>
      <c r="D4642" s="26">
        <v>2536</v>
      </c>
      <c r="E4642" s="28">
        <v>7.000000000000001E-4</v>
      </c>
      <c r="F4642" s="28">
        <v>2552.0534290558471</v>
      </c>
    </row>
    <row r="4643" spans="1:6">
      <c r="A4643" s="20">
        <v>0.528900462962963</v>
      </c>
      <c r="B4643" s="21">
        <v>2550</v>
      </c>
      <c r="C4643" s="16">
        <v>-1</v>
      </c>
      <c r="D4643" s="26">
        <v>2536</v>
      </c>
      <c r="E4643" s="28">
        <v>7.000000000000001E-4</v>
      </c>
      <c r="F4643" s="28">
        <v>2552.0421916555078</v>
      </c>
    </row>
    <row r="4644" spans="1:6">
      <c r="A4644" s="20">
        <v>0.52891203703703704</v>
      </c>
      <c r="B4644" s="21">
        <v>2550</v>
      </c>
      <c r="C4644" s="16">
        <v>-1</v>
      </c>
      <c r="D4644" s="26">
        <v>2536</v>
      </c>
      <c r="E4644" s="28">
        <v>7.000000000000001E-4</v>
      </c>
      <c r="F4644" s="28">
        <v>2552.0309621213491</v>
      </c>
    </row>
    <row r="4645" spans="1:6">
      <c r="A4645" s="20">
        <v>0.52894675925925927</v>
      </c>
      <c r="B4645" s="21">
        <v>2550</v>
      </c>
      <c r="C4645" s="16">
        <v>-1</v>
      </c>
      <c r="D4645" s="26">
        <v>2536</v>
      </c>
      <c r="E4645" s="28">
        <v>7.000000000000001E-4</v>
      </c>
      <c r="F4645" s="28">
        <v>2552.019740447864</v>
      </c>
    </row>
    <row r="4646" spans="1:6">
      <c r="A4646" s="20">
        <v>0.52895833333333331</v>
      </c>
      <c r="B4646" s="21">
        <v>2549.5</v>
      </c>
      <c r="C4646" s="16">
        <v>-1</v>
      </c>
      <c r="D4646" s="26">
        <v>2536</v>
      </c>
      <c r="E4646" s="28">
        <v>7.000000000000001E-4</v>
      </c>
      <c r="F4646" s="28">
        <v>2552.0085266295505</v>
      </c>
    </row>
    <row r="4647" spans="1:6">
      <c r="A4647" s="20">
        <v>0.5289814814814815</v>
      </c>
      <c r="B4647" s="21">
        <v>2549.5</v>
      </c>
      <c r="C4647" s="16">
        <v>-1</v>
      </c>
      <c r="D4647" s="26">
        <v>2536</v>
      </c>
      <c r="E4647" s="28">
        <v>7.000000000000001E-4</v>
      </c>
      <c r="F4647" s="28">
        <v>2551.9973206609097</v>
      </c>
    </row>
    <row r="4648" spans="1:6">
      <c r="A4648" s="20">
        <v>0.52902777777777776</v>
      </c>
      <c r="B4648" s="21">
        <v>2550</v>
      </c>
      <c r="C4648" s="16">
        <v>-1</v>
      </c>
      <c r="D4648" s="26">
        <v>2536</v>
      </c>
      <c r="E4648" s="28">
        <v>7.000000000000001E-4</v>
      </c>
      <c r="F4648" s="28">
        <v>2551.9861225364471</v>
      </c>
    </row>
    <row r="4649" spans="1:6">
      <c r="A4649" s="20">
        <v>0.5290393518518518</v>
      </c>
      <c r="B4649" s="21">
        <v>2550</v>
      </c>
      <c r="C4649" s="16">
        <v>-1</v>
      </c>
      <c r="D4649" s="26">
        <v>2536</v>
      </c>
      <c r="E4649" s="28">
        <v>7.000000000000001E-4</v>
      </c>
      <c r="F4649" s="28">
        <v>2551.9749322506714</v>
      </c>
    </row>
    <row r="4650" spans="1:6">
      <c r="A4650" s="20">
        <v>0.52907407407407403</v>
      </c>
      <c r="B4650" s="21">
        <v>2550.5</v>
      </c>
      <c r="C4650" s="16">
        <v>-1</v>
      </c>
      <c r="D4650" s="26">
        <v>2536</v>
      </c>
      <c r="E4650" s="28">
        <v>7.000000000000001E-4</v>
      </c>
      <c r="F4650" s="28">
        <v>2551.9637497980957</v>
      </c>
    </row>
    <row r="4651" spans="1:6">
      <c r="A4651" s="20">
        <v>0.52909722222222222</v>
      </c>
      <c r="B4651" s="21">
        <v>2550</v>
      </c>
      <c r="C4651" s="16">
        <v>-1</v>
      </c>
      <c r="D4651" s="26">
        <v>2536</v>
      </c>
      <c r="E4651" s="28">
        <v>7.000000000000001E-4</v>
      </c>
      <c r="F4651" s="28">
        <v>2551.9525751732372</v>
      </c>
    </row>
    <row r="4652" spans="1:6">
      <c r="A4652" s="20">
        <v>0.52912037037037041</v>
      </c>
      <c r="B4652" s="21">
        <v>2550</v>
      </c>
      <c r="C4652" s="16">
        <v>-1</v>
      </c>
      <c r="D4652" s="26">
        <v>2536</v>
      </c>
      <c r="E4652" s="28">
        <v>7.000000000000001E-4</v>
      </c>
      <c r="F4652" s="28">
        <v>2551.941408370616</v>
      </c>
    </row>
    <row r="4653" spans="1:6">
      <c r="A4653" s="20">
        <v>0.52914351851851849</v>
      </c>
      <c r="B4653" s="21">
        <v>2550.5</v>
      </c>
      <c r="C4653" s="16">
        <v>-1</v>
      </c>
      <c r="D4653" s="26">
        <v>2536</v>
      </c>
      <c r="E4653" s="28">
        <v>7.000000000000001E-4</v>
      </c>
      <c r="F4653" s="28">
        <v>2551.9302493847567</v>
      </c>
    </row>
    <row r="4654" spans="1:6">
      <c r="A4654" s="20">
        <v>0.52917824074074071</v>
      </c>
      <c r="B4654" s="21">
        <v>2549.5</v>
      </c>
      <c r="C4654" s="16">
        <v>-1</v>
      </c>
      <c r="D4654" s="26">
        <v>2536</v>
      </c>
      <c r="E4654" s="28">
        <v>7.000000000000001E-4</v>
      </c>
      <c r="F4654" s="28">
        <v>2551.9190982101873</v>
      </c>
    </row>
    <row r="4655" spans="1:6">
      <c r="A4655" s="20">
        <v>0.52918981481481486</v>
      </c>
      <c r="B4655" s="21">
        <v>2550</v>
      </c>
      <c r="C4655" s="16">
        <v>-1</v>
      </c>
      <c r="D4655" s="26">
        <v>2536</v>
      </c>
      <c r="E4655" s="28">
        <v>7.000000000000001E-4</v>
      </c>
      <c r="F4655" s="28">
        <v>2551.9079548414402</v>
      </c>
    </row>
    <row r="4656" spans="1:6">
      <c r="A4656" s="20">
        <v>0.52922453703703709</v>
      </c>
      <c r="B4656" s="21">
        <v>2549</v>
      </c>
      <c r="C4656" s="16">
        <v>-1</v>
      </c>
      <c r="D4656" s="26">
        <v>2536</v>
      </c>
      <c r="E4656" s="28">
        <v>7.000000000000001E-4</v>
      </c>
      <c r="F4656" s="28">
        <v>2551.8968192730513</v>
      </c>
    </row>
    <row r="4657" spans="1:6">
      <c r="A4657" s="20">
        <v>0.52924768518518517</v>
      </c>
      <c r="B4657" s="21">
        <v>2549.5</v>
      </c>
      <c r="C4657" s="16">
        <v>-1</v>
      </c>
      <c r="D4657" s="26">
        <v>2536</v>
      </c>
      <c r="E4657" s="28">
        <v>7.000000000000001E-4</v>
      </c>
      <c r="F4657" s="28">
        <v>2551.8856914995599</v>
      </c>
    </row>
    <row r="4658" spans="1:6">
      <c r="A4658" s="20">
        <v>0.52927083333333336</v>
      </c>
      <c r="B4658" s="21">
        <v>2548.5</v>
      </c>
      <c r="C4658" s="16">
        <v>-1</v>
      </c>
      <c r="D4658" s="26">
        <v>2536</v>
      </c>
      <c r="E4658" s="28">
        <v>7.000000000000001E-4</v>
      </c>
      <c r="F4658" s="28">
        <v>2551.8745715155101</v>
      </c>
    </row>
    <row r="4659" spans="1:6">
      <c r="A4659" s="20">
        <v>0.52929398148148143</v>
      </c>
      <c r="B4659" s="21">
        <v>2547.5</v>
      </c>
      <c r="C4659" s="16">
        <v>-1</v>
      </c>
      <c r="D4659" s="26">
        <v>2536</v>
      </c>
      <c r="E4659" s="28">
        <v>7.000000000000001E-4</v>
      </c>
      <c r="F4659" s="28">
        <v>2551.8634593154493</v>
      </c>
    </row>
    <row r="4660" spans="1:6">
      <c r="A4660" s="20">
        <v>0.52931712962962962</v>
      </c>
      <c r="B4660" s="21">
        <v>2547.5</v>
      </c>
      <c r="C4660" s="16">
        <v>-1</v>
      </c>
      <c r="D4660" s="26">
        <v>2536</v>
      </c>
      <c r="E4660" s="28">
        <v>7.000000000000001E-4</v>
      </c>
      <c r="F4660" s="28">
        <v>2551.8523548939284</v>
      </c>
    </row>
    <row r="4661" spans="1:6">
      <c r="A4661" s="20">
        <v>0.52934027777777781</v>
      </c>
      <c r="B4661" s="21">
        <v>2547.5</v>
      </c>
      <c r="C4661" s="16">
        <v>-1</v>
      </c>
      <c r="D4661" s="26">
        <v>2536</v>
      </c>
      <c r="E4661" s="28">
        <v>7.000000000000001E-4</v>
      </c>
      <c r="F4661" s="28">
        <v>2551.8412582455026</v>
      </c>
    </row>
    <row r="4662" spans="1:6">
      <c r="A4662" s="20">
        <v>0.52935185185185185</v>
      </c>
      <c r="B4662" s="21">
        <v>2547.5</v>
      </c>
      <c r="C4662" s="16">
        <v>-1</v>
      </c>
      <c r="D4662" s="26">
        <v>2536</v>
      </c>
      <c r="E4662" s="28">
        <v>7.000000000000001E-4</v>
      </c>
      <c r="F4662" s="28">
        <v>2551.8301693647309</v>
      </c>
    </row>
    <row r="4663" spans="1:6">
      <c r="A4663" s="20">
        <v>0.52938657407407408</v>
      </c>
      <c r="B4663" s="21">
        <v>2546.5</v>
      </c>
      <c r="C4663" s="16">
        <v>-1</v>
      </c>
      <c r="D4663" s="26">
        <v>2536</v>
      </c>
      <c r="E4663" s="28">
        <v>7.000000000000001E-4</v>
      </c>
      <c r="F4663" s="28">
        <v>2551.8190882461754</v>
      </c>
    </row>
    <row r="4664" spans="1:6">
      <c r="A4664" s="20">
        <v>0.52939814814814812</v>
      </c>
      <c r="B4664" s="21">
        <v>2546</v>
      </c>
      <c r="C4664" s="16">
        <v>-1</v>
      </c>
      <c r="D4664" s="26">
        <v>2536</v>
      </c>
      <c r="E4664" s="28">
        <v>7.000000000000001E-4</v>
      </c>
      <c r="F4664" s="28">
        <v>2551.8080148844033</v>
      </c>
    </row>
    <row r="4665" spans="1:6">
      <c r="A4665" s="20">
        <v>0.52942129629629631</v>
      </c>
      <c r="B4665" s="21">
        <v>2546.5</v>
      </c>
      <c r="C4665" s="16">
        <v>-1</v>
      </c>
      <c r="D4665" s="26">
        <v>2536</v>
      </c>
      <c r="E4665" s="28">
        <v>7.000000000000001E-4</v>
      </c>
      <c r="F4665" s="28">
        <v>2551.7969492739844</v>
      </c>
    </row>
    <row r="4666" spans="1:6">
      <c r="A4666" s="20">
        <v>0.5294444444444445</v>
      </c>
      <c r="B4666" s="21">
        <v>2546.5</v>
      </c>
      <c r="C4666" s="16">
        <v>-1</v>
      </c>
      <c r="D4666" s="26">
        <v>2536</v>
      </c>
      <c r="E4666" s="28">
        <v>7.000000000000001E-4</v>
      </c>
      <c r="F4666" s="28">
        <v>2551.7858914094927</v>
      </c>
    </row>
    <row r="4667" spans="1:6">
      <c r="A4667" s="20">
        <v>0.52946759259259257</v>
      </c>
      <c r="B4667" s="21">
        <v>2547.5</v>
      </c>
      <c r="C4667" s="16">
        <v>-1</v>
      </c>
      <c r="D4667" s="26">
        <v>2536</v>
      </c>
      <c r="E4667" s="28">
        <v>7.000000000000001E-4</v>
      </c>
      <c r="F4667" s="28">
        <v>2551.7748412855062</v>
      </c>
    </row>
    <row r="4668" spans="1:6">
      <c r="A4668" s="20">
        <v>0.52949074074074076</v>
      </c>
      <c r="B4668" s="21">
        <v>2547.5</v>
      </c>
      <c r="C4668" s="16">
        <v>-1</v>
      </c>
      <c r="D4668" s="26">
        <v>2536</v>
      </c>
      <c r="E4668" s="28">
        <v>7.000000000000001E-4</v>
      </c>
      <c r="F4668" s="28">
        <v>2551.7637988966062</v>
      </c>
    </row>
    <row r="4669" spans="1:6">
      <c r="A4669" s="20">
        <v>0.52951388888888884</v>
      </c>
      <c r="B4669" s="21">
        <v>2546.5</v>
      </c>
      <c r="C4669" s="16">
        <v>-1</v>
      </c>
      <c r="D4669" s="26">
        <v>2536</v>
      </c>
      <c r="E4669" s="28">
        <v>7.000000000000001E-4</v>
      </c>
      <c r="F4669" s="28">
        <v>2551.7527642373784</v>
      </c>
    </row>
    <row r="4670" spans="1:6">
      <c r="A4670" s="20">
        <v>0.52954861111111107</v>
      </c>
      <c r="B4670" s="21">
        <v>2546.5</v>
      </c>
      <c r="C4670" s="16">
        <v>-1</v>
      </c>
      <c r="D4670" s="26">
        <v>2536</v>
      </c>
      <c r="E4670" s="28">
        <v>7.000000000000001E-4</v>
      </c>
      <c r="F4670" s="28">
        <v>2551.7417373024123</v>
      </c>
    </row>
    <row r="4671" spans="1:6">
      <c r="A4671" s="20">
        <v>0.52957175925925926</v>
      </c>
      <c r="B4671" s="21">
        <v>2546.5</v>
      </c>
      <c r="C4671" s="16">
        <v>-1</v>
      </c>
      <c r="D4671" s="26">
        <v>2536</v>
      </c>
      <c r="E4671" s="28">
        <v>7.000000000000001E-4</v>
      </c>
      <c r="F4671" s="28">
        <v>2551.7307180863004</v>
      </c>
    </row>
    <row r="4672" spans="1:6">
      <c r="A4672" s="20">
        <v>0.52958333333333329</v>
      </c>
      <c r="B4672" s="21">
        <v>2546</v>
      </c>
      <c r="C4672" s="16">
        <v>-1</v>
      </c>
      <c r="D4672" s="26">
        <v>2536</v>
      </c>
      <c r="E4672" s="28">
        <v>7.000000000000001E-4</v>
      </c>
      <c r="F4672" s="28">
        <v>2551.7197065836399</v>
      </c>
    </row>
    <row r="4673" spans="1:6">
      <c r="A4673" s="20">
        <v>0.52960648148148148</v>
      </c>
      <c r="B4673" s="21">
        <v>2546</v>
      </c>
      <c r="C4673" s="16">
        <v>-1</v>
      </c>
      <c r="D4673" s="26">
        <v>2536</v>
      </c>
      <c r="E4673" s="28">
        <v>7.000000000000001E-4</v>
      </c>
      <c r="F4673" s="28">
        <v>2551.7087027890311</v>
      </c>
    </row>
    <row r="4674" spans="1:6">
      <c r="A4674" s="20">
        <v>0.52964120370370371</v>
      </c>
      <c r="B4674" s="21">
        <v>2546.5</v>
      </c>
      <c r="C4674" s="16">
        <v>-1</v>
      </c>
      <c r="D4674" s="26">
        <v>2536</v>
      </c>
      <c r="E4674" s="28">
        <v>7.000000000000001E-4</v>
      </c>
      <c r="F4674" s="28">
        <v>2551.697706697079</v>
      </c>
    </row>
    <row r="4675" spans="1:6">
      <c r="A4675" s="20">
        <v>0.52965277777777775</v>
      </c>
      <c r="B4675" s="21">
        <v>2546.5</v>
      </c>
      <c r="C4675" s="16">
        <v>-1</v>
      </c>
      <c r="D4675" s="26">
        <v>2536</v>
      </c>
      <c r="E4675" s="28">
        <v>7.000000000000001E-4</v>
      </c>
      <c r="F4675" s="28">
        <v>2551.686718302391</v>
      </c>
    </row>
    <row r="4676" spans="1:6">
      <c r="A4676" s="20">
        <v>0.52968749999999998</v>
      </c>
      <c r="B4676" s="21">
        <v>2546.5</v>
      </c>
      <c r="C4676" s="16">
        <v>-1</v>
      </c>
      <c r="D4676" s="26">
        <v>2536</v>
      </c>
      <c r="E4676" s="28">
        <v>7.000000000000001E-4</v>
      </c>
      <c r="F4676" s="28">
        <v>2551.6757375995794</v>
      </c>
    </row>
    <row r="4677" spans="1:6">
      <c r="A4677" s="20">
        <v>0.52969907407407413</v>
      </c>
      <c r="B4677" s="21">
        <v>2546.5</v>
      </c>
      <c r="C4677" s="16">
        <v>-1</v>
      </c>
      <c r="D4677" s="26">
        <v>2536</v>
      </c>
      <c r="E4677" s="28">
        <v>7.000000000000001E-4</v>
      </c>
      <c r="F4677" s="28">
        <v>2551.6647645832595</v>
      </c>
    </row>
    <row r="4678" spans="1:6">
      <c r="A4678" s="20">
        <v>0.52973379629629624</v>
      </c>
      <c r="B4678" s="21">
        <v>2547</v>
      </c>
      <c r="C4678" s="16">
        <v>-1</v>
      </c>
      <c r="D4678" s="26">
        <v>2536</v>
      </c>
      <c r="E4678" s="28">
        <v>7.000000000000001E-4</v>
      </c>
      <c r="F4678" s="28">
        <v>2551.6537992480512</v>
      </c>
    </row>
    <row r="4679" spans="1:6">
      <c r="A4679" s="20">
        <v>0.52975694444444443</v>
      </c>
      <c r="B4679" s="21">
        <v>2547</v>
      </c>
      <c r="C4679" s="16">
        <v>-1</v>
      </c>
      <c r="D4679" s="26">
        <v>2536</v>
      </c>
      <c r="E4679" s="28">
        <v>7.000000000000001E-4</v>
      </c>
      <c r="F4679" s="28">
        <v>2551.6428415885775</v>
      </c>
    </row>
    <row r="4680" spans="1:6">
      <c r="A4680" s="20">
        <v>0.52976851851851847</v>
      </c>
      <c r="B4680" s="21">
        <v>2546.5</v>
      </c>
      <c r="C4680" s="16">
        <v>-1</v>
      </c>
      <c r="D4680" s="26">
        <v>2536</v>
      </c>
      <c r="E4680" s="28">
        <v>7.000000000000001E-4</v>
      </c>
      <c r="F4680" s="28">
        <v>2551.6318915994657</v>
      </c>
    </row>
    <row r="4681" spans="1:6">
      <c r="A4681" s="20">
        <v>0.5298032407407407</v>
      </c>
      <c r="B4681" s="21">
        <v>2547</v>
      </c>
      <c r="C4681" s="16">
        <v>-1</v>
      </c>
      <c r="D4681" s="26">
        <v>2536</v>
      </c>
      <c r="E4681" s="28">
        <v>7.000000000000001E-4</v>
      </c>
      <c r="F4681" s="28">
        <v>2551.620949275346</v>
      </c>
    </row>
    <row r="4682" spans="1:6">
      <c r="A4682" s="20">
        <v>0.52981481481481485</v>
      </c>
      <c r="B4682" s="21">
        <v>2547</v>
      </c>
      <c r="C4682" s="16">
        <v>-1</v>
      </c>
      <c r="D4682" s="26">
        <v>2536</v>
      </c>
      <c r="E4682" s="28">
        <v>7.000000000000001E-4</v>
      </c>
      <c r="F4682" s="28">
        <v>2551.6100146108533</v>
      </c>
    </row>
    <row r="4683" spans="1:6">
      <c r="A4683" s="20">
        <v>0.52983796296296293</v>
      </c>
      <c r="B4683" s="21">
        <v>2546.5</v>
      </c>
      <c r="C4683" s="16">
        <v>-1</v>
      </c>
      <c r="D4683" s="26">
        <v>2536</v>
      </c>
      <c r="E4683" s="28">
        <v>7.000000000000001E-4</v>
      </c>
      <c r="F4683" s="28">
        <v>2551.5990876006258</v>
      </c>
    </row>
    <row r="4684" spans="1:6">
      <c r="A4684" s="20">
        <v>0.52986111111111112</v>
      </c>
      <c r="B4684" s="21">
        <v>2547</v>
      </c>
      <c r="C4684" s="16">
        <v>-1</v>
      </c>
      <c r="D4684" s="26">
        <v>2536</v>
      </c>
      <c r="E4684" s="28">
        <v>7.000000000000001E-4</v>
      </c>
      <c r="F4684" s="28">
        <v>2551.5881682393056</v>
      </c>
    </row>
    <row r="4685" spans="1:6">
      <c r="A4685" s="20">
        <v>0.52990740740740738</v>
      </c>
      <c r="B4685" s="21">
        <v>2546.5</v>
      </c>
      <c r="C4685" s="16">
        <v>-1</v>
      </c>
      <c r="D4685" s="26">
        <v>2536</v>
      </c>
      <c r="E4685" s="28">
        <v>7.000000000000001E-4</v>
      </c>
      <c r="F4685" s="28">
        <v>2551.5772565215379</v>
      </c>
    </row>
    <row r="4686" spans="1:6">
      <c r="A4686" s="20">
        <v>0.52993055555555557</v>
      </c>
      <c r="B4686" s="21">
        <v>2547</v>
      </c>
      <c r="C4686" s="16">
        <v>-1</v>
      </c>
      <c r="D4686" s="26">
        <v>2536</v>
      </c>
      <c r="E4686" s="28">
        <v>7.000000000000001E-4</v>
      </c>
      <c r="F4686" s="28">
        <v>2551.5663524419729</v>
      </c>
    </row>
    <row r="4687" spans="1:6">
      <c r="A4687" s="20">
        <v>0.52994212962962961</v>
      </c>
      <c r="B4687" s="21">
        <v>2546.5</v>
      </c>
      <c r="C4687" s="16">
        <v>-1</v>
      </c>
      <c r="D4687" s="26">
        <v>2536</v>
      </c>
      <c r="E4687" s="28">
        <v>7.000000000000001E-4</v>
      </c>
      <c r="F4687" s="28">
        <v>2551.5554559952634</v>
      </c>
    </row>
    <row r="4688" spans="1:6">
      <c r="A4688" s="20">
        <v>0.52997685185185184</v>
      </c>
      <c r="B4688" s="21">
        <v>2546.5</v>
      </c>
      <c r="C4688" s="16">
        <v>-1</v>
      </c>
      <c r="D4688" s="26">
        <v>2536</v>
      </c>
      <c r="E4688" s="28">
        <v>7.000000000000001E-4</v>
      </c>
      <c r="F4688" s="28">
        <v>2551.5445671760667</v>
      </c>
    </row>
    <row r="4689" spans="1:6">
      <c r="A4689" s="20">
        <v>0.53</v>
      </c>
      <c r="B4689" s="21">
        <v>2546</v>
      </c>
      <c r="C4689" s="16">
        <v>-1</v>
      </c>
      <c r="D4689" s="26">
        <v>2536</v>
      </c>
      <c r="E4689" s="28">
        <v>7.000000000000001E-4</v>
      </c>
      <c r="F4689" s="28">
        <v>2551.5336859790436</v>
      </c>
    </row>
    <row r="4690" spans="1:6">
      <c r="A4690" s="20">
        <v>0.53003472222222225</v>
      </c>
      <c r="B4690" s="21">
        <v>2546</v>
      </c>
      <c r="C4690" s="16">
        <v>-1</v>
      </c>
      <c r="D4690" s="26">
        <v>2536</v>
      </c>
      <c r="E4690" s="28">
        <v>7.000000000000001E-4</v>
      </c>
      <c r="F4690" s="28">
        <v>2551.5228123988582</v>
      </c>
    </row>
    <row r="4691" spans="1:6">
      <c r="A4691" s="20">
        <v>0.53005787037037033</v>
      </c>
      <c r="B4691" s="21">
        <v>2546</v>
      </c>
      <c r="C4691" s="16">
        <v>-1</v>
      </c>
      <c r="D4691" s="26">
        <v>2536</v>
      </c>
      <c r="E4691" s="28">
        <v>7.000000000000001E-4</v>
      </c>
      <c r="F4691" s="28">
        <v>2551.5119464301788</v>
      </c>
    </row>
    <row r="4692" spans="1:6">
      <c r="A4692" s="20">
        <v>0.53010416666666671</v>
      </c>
      <c r="B4692" s="21">
        <v>2547.5</v>
      </c>
      <c r="C4692" s="16">
        <v>-1</v>
      </c>
      <c r="D4692" s="26">
        <v>2536</v>
      </c>
      <c r="E4692" s="28">
        <v>7.000000000000001E-4</v>
      </c>
      <c r="F4692" s="28">
        <v>2551.5010880676778</v>
      </c>
    </row>
    <row r="4693" spans="1:6">
      <c r="A4693" s="20">
        <v>0.53012731481481479</v>
      </c>
      <c r="B4693" s="21">
        <v>2547</v>
      </c>
      <c r="C4693" s="16">
        <v>-1</v>
      </c>
      <c r="D4693" s="26">
        <v>2536</v>
      </c>
      <c r="E4693" s="28">
        <v>7.000000000000001E-4</v>
      </c>
      <c r="F4693" s="28">
        <v>2551.4902373060304</v>
      </c>
    </row>
    <row r="4694" spans="1:6">
      <c r="A4694" s="20">
        <v>0.53015046296296298</v>
      </c>
      <c r="B4694" s="21">
        <v>2547</v>
      </c>
      <c r="C4694" s="16">
        <v>-1</v>
      </c>
      <c r="D4694" s="26">
        <v>2536</v>
      </c>
      <c r="E4694" s="28">
        <v>7.000000000000001E-4</v>
      </c>
      <c r="F4694" s="28">
        <v>2551.4793941399162</v>
      </c>
    </row>
    <row r="4695" spans="1:6">
      <c r="A4695" s="20">
        <v>0.53016203703703701</v>
      </c>
      <c r="B4695" s="21">
        <v>2547</v>
      </c>
      <c r="C4695" s="16">
        <v>-1</v>
      </c>
      <c r="D4695" s="26">
        <v>2536</v>
      </c>
      <c r="E4695" s="28">
        <v>7.000000000000001E-4</v>
      </c>
      <c r="F4695" s="28">
        <v>2551.4685585640182</v>
      </c>
    </row>
    <row r="4696" spans="1:6">
      <c r="A4696" s="20">
        <v>0.5301851851851852</v>
      </c>
      <c r="B4696" s="21">
        <v>2547</v>
      </c>
      <c r="C4696" s="16">
        <v>-1</v>
      </c>
      <c r="D4696" s="26">
        <v>2536</v>
      </c>
      <c r="E4696" s="28">
        <v>7.000000000000001E-4</v>
      </c>
      <c r="F4696" s="28">
        <v>2551.4577305730231</v>
      </c>
    </row>
    <row r="4697" spans="1:6">
      <c r="A4697" s="20">
        <v>0.53021990740740743</v>
      </c>
      <c r="B4697" s="21">
        <v>2546.5</v>
      </c>
      <c r="C4697" s="16">
        <v>-1</v>
      </c>
      <c r="D4697" s="26">
        <v>2536</v>
      </c>
      <c r="E4697" s="28">
        <v>7.000000000000001E-4</v>
      </c>
      <c r="F4697" s="28">
        <v>2551.4469101616219</v>
      </c>
    </row>
    <row r="4698" spans="1:6">
      <c r="A4698" s="20">
        <v>0.53023148148148147</v>
      </c>
      <c r="B4698" s="21">
        <v>2546.5</v>
      </c>
      <c r="C4698" s="16">
        <v>-1</v>
      </c>
      <c r="D4698" s="26">
        <v>2536</v>
      </c>
      <c r="E4698" s="28">
        <v>7.000000000000001E-4</v>
      </c>
      <c r="F4698" s="28">
        <v>2551.4360973245089</v>
      </c>
    </row>
    <row r="4699" spans="1:6">
      <c r="A4699" s="20">
        <v>0.53025462962962966</v>
      </c>
      <c r="B4699" s="21">
        <v>2546.5</v>
      </c>
      <c r="C4699" s="16">
        <v>-1</v>
      </c>
      <c r="D4699" s="26">
        <v>2536</v>
      </c>
      <c r="E4699" s="28">
        <v>7.000000000000001E-4</v>
      </c>
      <c r="F4699" s="28">
        <v>2551.4252920563817</v>
      </c>
    </row>
    <row r="4700" spans="1:6">
      <c r="A4700" s="20">
        <v>0.53027777777777774</v>
      </c>
      <c r="B4700" s="21">
        <v>2546.5</v>
      </c>
      <c r="C4700" s="16">
        <v>-1</v>
      </c>
      <c r="D4700" s="26">
        <v>2536</v>
      </c>
      <c r="E4700" s="28">
        <v>7.000000000000001E-4</v>
      </c>
      <c r="F4700" s="28">
        <v>2551.4144943519423</v>
      </c>
    </row>
    <row r="4701" spans="1:6">
      <c r="A4701" s="20">
        <v>0.53030092592592593</v>
      </c>
      <c r="B4701" s="21">
        <v>2546.5</v>
      </c>
      <c r="C4701" s="16">
        <v>-1</v>
      </c>
      <c r="D4701" s="26">
        <v>2536</v>
      </c>
      <c r="E4701" s="28">
        <v>7.000000000000001E-4</v>
      </c>
      <c r="F4701" s="28">
        <v>2551.4037042058958</v>
      </c>
    </row>
    <row r="4702" spans="1:6">
      <c r="A4702" s="20">
        <v>0.53032407407407411</v>
      </c>
      <c r="B4702" s="21">
        <v>2546.5</v>
      </c>
      <c r="C4702" s="16">
        <v>-1</v>
      </c>
      <c r="D4702" s="26">
        <v>2536</v>
      </c>
      <c r="E4702" s="28">
        <v>7.000000000000001E-4</v>
      </c>
      <c r="F4702" s="28">
        <v>2551.3929216129518</v>
      </c>
    </row>
    <row r="4703" spans="1:6">
      <c r="A4703" s="20">
        <v>0.53034722222222219</v>
      </c>
      <c r="B4703" s="21">
        <v>2546.5</v>
      </c>
      <c r="C4703" s="16">
        <v>-1</v>
      </c>
      <c r="D4703" s="26">
        <v>2536</v>
      </c>
      <c r="E4703" s="28">
        <v>7.000000000000001E-4</v>
      </c>
      <c r="F4703" s="28">
        <v>2551.3821465678229</v>
      </c>
    </row>
    <row r="4704" spans="1:6">
      <c r="A4704" s="20">
        <v>0.53037037037037038</v>
      </c>
      <c r="B4704" s="21">
        <v>2546.5</v>
      </c>
      <c r="C4704" s="16">
        <v>-1</v>
      </c>
      <c r="D4704" s="26">
        <v>2536</v>
      </c>
      <c r="E4704" s="28">
        <v>7.000000000000001E-4</v>
      </c>
      <c r="F4704" s="28">
        <v>2551.3713790652255</v>
      </c>
    </row>
    <row r="4705" spans="1:6">
      <c r="A4705" s="20">
        <v>0.53040509259259261</v>
      </c>
      <c r="B4705" s="21">
        <v>2546.5</v>
      </c>
      <c r="C4705" s="16">
        <v>-1</v>
      </c>
      <c r="D4705" s="26">
        <v>2536</v>
      </c>
      <c r="E4705" s="28">
        <v>7.000000000000001E-4</v>
      </c>
      <c r="F4705" s="28">
        <v>2551.3606190998798</v>
      </c>
    </row>
    <row r="4706" spans="1:6">
      <c r="A4706" s="20">
        <v>0.53041666666666665</v>
      </c>
      <c r="B4706" s="21">
        <v>2546.5</v>
      </c>
      <c r="C4706" s="16">
        <v>-1</v>
      </c>
      <c r="D4706" s="26">
        <v>2536</v>
      </c>
      <c r="E4706" s="28">
        <v>7.000000000000001E-4</v>
      </c>
      <c r="F4706" s="28">
        <v>2551.34986666651</v>
      </c>
    </row>
    <row r="4707" spans="1:6">
      <c r="A4707" s="20">
        <v>0.53043981481481484</v>
      </c>
      <c r="B4707" s="21">
        <v>2547</v>
      </c>
      <c r="C4707" s="16">
        <v>-1</v>
      </c>
      <c r="D4707" s="26">
        <v>2536</v>
      </c>
      <c r="E4707" s="28">
        <v>7.000000000000001E-4</v>
      </c>
      <c r="F4707" s="28">
        <v>2551.3391217598437</v>
      </c>
    </row>
    <row r="4708" spans="1:6">
      <c r="A4708" s="20">
        <v>0.53047453703703706</v>
      </c>
      <c r="B4708" s="21">
        <v>2546.5</v>
      </c>
      <c r="C4708" s="16">
        <v>-1</v>
      </c>
      <c r="D4708" s="26">
        <v>2536</v>
      </c>
      <c r="E4708" s="28">
        <v>7.000000000000001E-4</v>
      </c>
      <c r="F4708" s="28">
        <v>2551.3283843746117</v>
      </c>
    </row>
    <row r="4709" spans="1:6">
      <c r="A4709" s="20">
        <v>0.53049768518518514</v>
      </c>
      <c r="B4709" s="21">
        <v>2546.5</v>
      </c>
      <c r="C4709" s="16">
        <v>-1</v>
      </c>
      <c r="D4709" s="26">
        <v>2536</v>
      </c>
      <c r="E4709" s="28">
        <v>7.000000000000001E-4</v>
      </c>
      <c r="F4709" s="28">
        <v>2551.3176545055494</v>
      </c>
    </row>
    <row r="4710" spans="1:6">
      <c r="A4710" s="20">
        <v>0.53050925925925929</v>
      </c>
      <c r="B4710" s="21">
        <v>2547</v>
      </c>
      <c r="C4710" s="16">
        <v>-1</v>
      </c>
      <c r="D4710" s="26">
        <v>2536</v>
      </c>
      <c r="E4710" s="28">
        <v>7.000000000000001E-4</v>
      </c>
      <c r="F4710" s="28">
        <v>2551.3069321473954</v>
      </c>
    </row>
    <row r="4711" spans="1:6">
      <c r="A4711" s="20">
        <v>0.53054398148148152</v>
      </c>
      <c r="B4711" s="21">
        <v>2547</v>
      </c>
      <c r="C4711" s="16">
        <v>-1</v>
      </c>
      <c r="D4711" s="26">
        <v>2536</v>
      </c>
      <c r="E4711" s="28">
        <v>7.000000000000001E-4</v>
      </c>
      <c r="F4711" s="28">
        <v>2551.2962172948924</v>
      </c>
    </row>
    <row r="4712" spans="1:6">
      <c r="A4712" s="20">
        <v>0.53061342592592597</v>
      </c>
      <c r="B4712" s="21">
        <v>2546.5</v>
      </c>
      <c r="C4712" s="16">
        <v>-1</v>
      </c>
      <c r="D4712" s="26">
        <v>2536</v>
      </c>
      <c r="E4712" s="28">
        <v>7.000000000000001E-4</v>
      </c>
      <c r="F4712" s="28">
        <v>2551.2855099427861</v>
      </c>
    </row>
    <row r="4713" spans="1:6">
      <c r="A4713" s="20">
        <v>0.53063657407407405</v>
      </c>
      <c r="B4713" s="21">
        <v>2546.5</v>
      </c>
      <c r="C4713" s="16">
        <v>-1</v>
      </c>
      <c r="D4713" s="26">
        <v>2536</v>
      </c>
      <c r="E4713" s="28">
        <v>7.000000000000001E-4</v>
      </c>
      <c r="F4713" s="28">
        <v>2551.2748100858262</v>
      </c>
    </row>
    <row r="4714" spans="1:6">
      <c r="A4714" s="20">
        <v>0.5306481481481482</v>
      </c>
      <c r="B4714" s="21">
        <v>2546.5</v>
      </c>
      <c r="C4714" s="16">
        <v>-1</v>
      </c>
      <c r="D4714" s="26">
        <v>2536</v>
      </c>
      <c r="E4714" s="28">
        <v>7.000000000000001E-4</v>
      </c>
      <c r="F4714" s="28">
        <v>2551.2641177187661</v>
      </c>
    </row>
    <row r="4715" spans="1:6">
      <c r="A4715" s="20">
        <v>0.53067129629629628</v>
      </c>
      <c r="B4715" s="21">
        <v>2546.5</v>
      </c>
      <c r="C4715" s="16">
        <v>-1</v>
      </c>
      <c r="D4715" s="26">
        <v>2536</v>
      </c>
      <c r="E4715" s="28">
        <v>7.000000000000001E-4</v>
      </c>
      <c r="F4715" s="28">
        <v>2551.2534328363631</v>
      </c>
    </row>
    <row r="4716" spans="1:6">
      <c r="A4716" s="20">
        <v>0.53069444444444447</v>
      </c>
      <c r="B4716" s="21">
        <v>2546.5</v>
      </c>
      <c r="C4716" s="16">
        <v>-1</v>
      </c>
      <c r="D4716" s="26">
        <v>2536</v>
      </c>
      <c r="E4716" s="28">
        <v>7.000000000000001E-4</v>
      </c>
      <c r="F4716" s="28">
        <v>2551.2427554333776</v>
      </c>
    </row>
    <row r="4717" spans="1:6">
      <c r="A4717" s="20">
        <v>0.53071759259259255</v>
      </c>
      <c r="B4717" s="21">
        <v>2546.5</v>
      </c>
      <c r="C4717" s="16">
        <v>-1</v>
      </c>
      <c r="D4717" s="26">
        <v>2536</v>
      </c>
      <c r="E4717" s="28">
        <v>7.000000000000001E-4</v>
      </c>
      <c r="F4717" s="28">
        <v>2551.2320855045741</v>
      </c>
    </row>
    <row r="4718" spans="1:6">
      <c r="A4718" s="20">
        <v>0.53074074074074074</v>
      </c>
      <c r="B4718" s="21">
        <v>2546.5</v>
      </c>
      <c r="C4718" s="16">
        <v>-1</v>
      </c>
      <c r="D4718" s="26">
        <v>2536</v>
      </c>
      <c r="E4718" s="28">
        <v>7.000000000000001E-4</v>
      </c>
      <c r="F4718" s="28">
        <v>2551.2214230447207</v>
      </c>
    </row>
    <row r="4719" spans="1:6">
      <c r="A4719" s="20">
        <v>0.53076388888888892</v>
      </c>
      <c r="B4719" s="21">
        <v>2546</v>
      </c>
      <c r="C4719" s="16">
        <v>-1</v>
      </c>
      <c r="D4719" s="26">
        <v>2536</v>
      </c>
      <c r="E4719" s="28">
        <v>7.000000000000001E-4</v>
      </c>
      <c r="F4719" s="28">
        <v>2551.2107680485892</v>
      </c>
    </row>
    <row r="4720" spans="1:6">
      <c r="A4720" s="20">
        <v>0.530787037037037</v>
      </c>
      <c r="B4720" s="21">
        <v>2546.5</v>
      </c>
      <c r="C4720" s="16">
        <v>-1</v>
      </c>
      <c r="D4720" s="26">
        <v>2536</v>
      </c>
      <c r="E4720" s="28">
        <v>7.000000000000001E-4</v>
      </c>
      <c r="F4720" s="28">
        <v>2551.200120510955</v>
      </c>
    </row>
    <row r="4721" spans="1:6">
      <c r="A4721" s="20">
        <v>0.53082175925925923</v>
      </c>
      <c r="B4721" s="21">
        <v>2546.5</v>
      </c>
      <c r="C4721" s="16">
        <v>-1</v>
      </c>
      <c r="D4721" s="26">
        <v>2536</v>
      </c>
      <c r="E4721" s="28">
        <v>7.000000000000001E-4</v>
      </c>
      <c r="F4721" s="28">
        <v>2551.1894804265971</v>
      </c>
    </row>
    <row r="4722" spans="1:6">
      <c r="A4722" s="20">
        <v>0.53086805555555561</v>
      </c>
      <c r="B4722" s="21">
        <v>2547.5</v>
      </c>
      <c r="C4722" s="16">
        <v>-1</v>
      </c>
      <c r="D4722" s="26">
        <v>2536</v>
      </c>
      <c r="E4722" s="28">
        <v>7.000000000000001E-4</v>
      </c>
      <c r="F4722" s="28">
        <v>2551.1788477902987</v>
      </c>
    </row>
    <row r="4723" spans="1:6">
      <c r="A4723" s="20">
        <v>0.53089120370370368</v>
      </c>
      <c r="B4723" s="21">
        <v>2547.5</v>
      </c>
      <c r="C4723" s="16">
        <v>-1</v>
      </c>
      <c r="D4723" s="26">
        <v>2536</v>
      </c>
      <c r="E4723" s="28">
        <v>7.000000000000001E-4</v>
      </c>
      <c r="F4723" s="28">
        <v>2551.1682225968457</v>
      </c>
    </row>
    <row r="4724" spans="1:6">
      <c r="A4724" s="20">
        <v>0.53090277777777772</v>
      </c>
      <c r="B4724" s="21">
        <v>2547.5</v>
      </c>
      <c r="C4724" s="16">
        <v>-1</v>
      </c>
      <c r="D4724" s="26">
        <v>2536</v>
      </c>
      <c r="E4724" s="28">
        <v>7.000000000000001E-4</v>
      </c>
      <c r="F4724" s="28">
        <v>2551.1576048410279</v>
      </c>
    </row>
    <row r="4725" spans="1:6">
      <c r="A4725" s="20">
        <v>0.53092592592592591</v>
      </c>
      <c r="B4725" s="21">
        <v>2547.5</v>
      </c>
      <c r="C4725" s="16">
        <v>-1</v>
      </c>
      <c r="D4725" s="26">
        <v>2536</v>
      </c>
      <c r="E4725" s="28">
        <v>7.000000000000001E-4</v>
      </c>
      <c r="F4725" s="28">
        <v>2551.1469945176391</v>
      </c>
    </row>
    <row r="4726" spans="1:6">
      <c r="A4726" s="20">
        <v>0.53093749999999995</v>
      </c>
      <c r="B4726" s="21">
        <v>2547.5</v>
      </c>
      <c r="C4726" s="16">
        <v>-1</v>
      </c>
      <c r="D4726" s="26">
        <v>2536</v>
      </c>
      <c r="E4726" s="28">
        <v>7.000000000000001E-4</v>
      </c>
      <c r="F4726" s="28">
        <v>2551.1363916214768</v>
      </c>
    </row>
    <row r="4727" spans="1:6">
      <c r="A4727" s="20">
        <v>0.53098379629629633</v>
      </c>
      <c r="B4727" s="21">
        <v>2546</v>
      </c>
      <c r="C4727" s="16">
        <v>-1</v>
      </c>
      <c r="D4727" s="26">
        <v>2536</v>
      </c>
      <c r="E4727" s="28">
        <v>7.000000000000001E-4</v>
      </c>
      <c r="F4727" s="28">
        <v>2551.1257961473416</v>
      </c>
    </row>
    <row r="4728" spans="1:6">
      <c r="A4728" s="20">
        <v>0.53099537037037037</v>
      </c>
      <c r="B4728" s="21">
        <v>2546.5</v>
      </c>
      <c r="C4728" s="16">
        <v>-1</v>
      </c>
      <c r="D4728" s="26">
        <v>2536</v>
      </c>
      <c r="E4728" s="28">
        <v>7.000000000000001E-4</v>
      </c>
      <c r="F4728" s="28">
        <v>2551.1152080900383</v>
      </c>
    </row>
    <row r="4729" spans="1:6">
      <c r="A4729" s="20">
        <v>0.53101851851851856</v>
      </c>
      <c r="B4729" s="21">
        <v>2547</v>
      </c>
      <c r="C4729" s="16">
        <v>-1</v>
      </c>
      <c r="D4729" s="26">
        <v>2536</v>
      </c>
      <c r="E4729" s="28">
        <v>7.000000000000001E-4</v>
      </c>
      <c r="F4729" s="28">
        <v>2551.1046274443752</v>
      </c>
    </row>
    <row r="4730" spans="1:6">
      <c r="A4730" s="20">
        <v>0.53104166666666663</v>
      </c>
      <c r="B4730" s="21">
        <v>2546.5</v>
      </c>
      <c r="C4730" s="16">
        <v>-1</v>
      </c>
      <c r="D4730" s="26">
        <v>2536</v>
      </c>
      <c r="E4730" s="28">
        <v>7.000000000000001E-4</v>
      </c>
      <c r="F4730" s="28">
        <v>2551.094054205164</v>
      </c>
    </row>
    <row r="4731" spans="1:6">
      <c r="A4731" s="20">
        <v>0.53106481481481482</v>
      </c>
      <c r="B4731" s="21">
        <v>2547</v>
      </c>
      <c r="C4731" s="16">
        <v>-1</v>
      </c>
      <c r="D4731" s="26">
        <v>2536</v>
      </c>
      <c r="E4731" s="28">
        <v>7.000000000000001E-4</v>
      </c>
      <c r="F4731" s="28">
        <v>2551.0834883672205</v>
      </c>
    </row>
    <row r="4732" spans="1:6">
      <c r="A4732" s="20">
        <v>0.53109953703703705</v>
      </c>
      <c r="B4732" s="21">
        <v>2546.5</v>
      </c>
      <c r="C4732" s="16">
        <v>-1</v>
      </c>
      <c r="D4732" s="26">
        <v>2536</v>
      </c>
      <c r="E4732" s="28">
        <v>7.000000000000001E-4</v>
      </c>
      <c r="F4732" s="28">
        <v>2551.0729299253635</v>
      </c>
    </row>
    <row r="4733" spans="1:6">
      <c r="A4733" s="20">
        <v>0.53113425925925928</v>
      </c>
      <c r="B4733" s="21">
        <v>2547</v>
      </c>
      <c r="C4733" s="16">
        <v>-1</v>
      </c>
      <c r="D4733" s="26">
        <v>2536</v>
      </c>
      <c r="E4733" s="28">
        <v>7.000000000000001E-4</v>
      </c>
      <c r="F4733" s="28">
        <v>2551.0623788744156</v>
      </c>
    </row>
    <row r="4734" spans="1:6">
      <c r="A4734" s="20">
        <v>0.53115740740740736</v>
      </c>
      <c r="B4734" s="21">
        <v>2547</v>
      </c>
      <c r="C4734" s="16">
        <v>-1</v>
      </c>
      <c r="D4734" s="26">
        <v>2536</v>
      </c>
      <c r="E4734" s="28">
        <v>7.000000000000001E-4</v>
      </c>
      <c r="F4734" s="28">
        <v>2551.0518352092035</v>
      </c>
    </row>
    <row r="4735" spans="1:6">
      <c r="A4735" s="20">
        <v>0.53118055555555554</v>
      </c>
      <c r="B4735" s="21">
        <v>2547</v>
      </c>
      <c r="C4735" s="16">
        <v>-1</v>
      </c>
      <c r="D4735" s="26">
        <v>2536</v>
      </c>
      <c r="E4735" s="28">
        <v>7.000000000000001E-4</v>
      </c>
      <c r="F4735" s="28">
        <v>2551.0412989245569</v>
      </c>
    </row>
    <row r="4736" spans="1:6">
      <c r="A4736" s="20">
        <v>0.53120370370370373</v>
      </c>
      <c r="B4736" s="21">
        <v>2547.5</v>
      </c>
      <c r="C4736" s="16">
        <v>-1</v>
      </c>
      <c r="D4736" s="26">
        <v>2536</v>
      </c>
      <c r="E4736" s="28">
        <v>7.000000000000001E-4</v>
      </c>
      <c r="F4736" s="28">
        <v>2551.0307700153098</v>
      </c>
    </row>
    <row r="4737" spans="1:6">
      <c r="A4737" s="20">
        <v>0.53123842592592596</v>
      </c>
      <c r="B4737" s="21">
        <v>2547.5</v>
      </c>
      <c r="C4737" s="16">
        <v>-1</v>
      </c>
      <c r="D4737" s="26">
        <v>2536</v>
      </c>
      <c r="E4737" s="28">
        <v>7.000000000000001E-4</v>
      </c>
      <c r="F4737" s="28">
        <v>2551.020248476299</v>
      </c>
    </row>
    <row r="4738" spans="1:6">
      <c r="A4738" s="20">
        <v>0.53125</v>
      </c>
      <c r="B4738" s="21">
        <v>2547</v>
      </c>
      <c r="C4738" s="16">
        <v>-1</v>
      </c>
      <c r="D4738" s="26">
        <v>2536</v>
      </c>
      <c r="E4738" s="28">
        <v>7.000000000000001E-4</v>
      </c>
      <c r="F4738" s="28">
        <v>2551.0097343023658</v>
      </c>
    </row>
    <row r="4739" spans="1:6">
      <c r="A4739" s="20">
        <v>0.53127314814814819</v>
      </c>
      <c r="B4739" s="21">
        <v>2547.5</v>
      </c>
      <c r="C4739" s="16">
        <v>-1</v>
      </c>
      <c r="D4739" s="26">
        <v>2536</v>
      </c>
      <c r="E4739" s="28">
        <v>7.000000000000001E-4</v>
      </c>
      <c r="F4739" s="28">
        <v>2550.9992274883543</v>
      </c>
    </row>
    <row r="4740" spans="1:6">
      <c r="A4740" s="20">
        <v>0.53130787037037042</v>
      </c>
      <c r="B4740" s="21">
        <v>2547</v>
      </c>
      <c r="C4740" s="16">
        <v>-1</v>
      </c>
      <c r="D4740" s="26">
        <v>2536</v>
      </c>
      <c r="E4740" s="28">
        <v>7.000000000000001E-4</v>
      </c>
      <c r="F4740" s="28">
        <v>2550.9887280291123</v>
      </c>
    </row>
    <row r="4741" spans="1:6">
      <c r="A4741" s="20">
        <v>0.53133101851851849</v>
      </c>
      <c r="B4741" s="21">
        <v>2546</v>
      </c>
      <c r="C4741" s="16">
        <v>-1</v>
      </c>
      <c r="D4741" s="26">
        <v>2536</v>
      </c>
      <c r="E4741" s="28">
        <v>7.000000000000001E-4</v>
      </c>
      <c r="F4741" s="28">
        <v>2550.9782359194919</v>
      </c>
    </row>
    <row r="4742" spans="1:6">
      <c r="A4742" s="20">
        <v>0.53135416666666668</v>
      </c>
      <c r="B4742" s="21">
        <v>2546</v>
      </c>
      <c r="C4742" s="16">
        <v>-1</v>
      </c>
      <c r="D4742" s="26">
        <v>2536</v>
      </c>
      <c r="E4742" s="28">
        <v>7.000000000000001E-4</v>
      </c>
      <c r="F4742" s="28">
        <v>2550.9677511543482</v>
      </c>
    </row>
    <row r="4743" spans="1:6">
      <c r="A4743" s="20">
        <v>0.53136574074074072</v>
      </c>
      <c r="B4743" s="21">
        <v>2547</v>
      </c>
      <c r="C4743" s="16">
        <v>-1</v>
      </c>
      <c r="D4743" s="26">
        <v>2536</v>
      </c>
      <c r="E4743" s="28">
        <v>7.000000000000001E-4</v>
      </c>
      <c r="F4743" s="28">
        <v>2550.9572737285403</v>
      </c>
    </row>
    <row r="4744" spans="1:6">
      <c r="A4744" s="20">
        <v>0.53140046296296295</v>
      </c>
      <c r="B4744" s="21">
        <v>2546.5</v>
      </c>
      <c r="C4744" s="16">
        <v>-1</v>
      </c>
      <c r="D4744" s="26">
        <v>2536</v>
      </c>
      <c r="E4744" s="28">
        <v>7.000000000000001E-4</v>
      </c>
      <c r="F4744" s="28">
        <v>2550.9468036369303</v>
      </c>
    </row>
    <row r="4745" spans="1:6">
      <c r="A4745" s="20">
        <v>0.53142361111111114</v>
      </c>
      <c r="B4745" s="21">
        <v>2546</v>
      </c>
      <c r="C4745" s="16">
        <v>-1</v>
      </c>
      <c r="D4745" s="26">
        <v>2536</v>
      </c>
      <c r="E4745" s="28">
        <v>7.000000000000001E-4</v>
      </c>
      <c r="F4745" s="28">
        <v>2550.9363408743843</v>
      </c>
    </row>
    <row r="4746" spans="1:6">
      <c r="A4746" s="20">
        <v>0.53143518518518518</v>
      </c>
      <c r="B4746" s="21">
        <v>2546</v>
      </c>
      <c r="C4746" s="16">
        <v>-1</v>
      </c>
      <c r="D4746" s="26">
        <v>2536</v>
      </c>
      <c r="E4746" s="28">
        <v>7.000000000000001E-4</v>
      </c>
      <c r="F4746" s="28">
        <v>2550.9258854357722</v>
      </c>
    </row>
    <row r="4747" spans="1:6">
      <c r="A4747" s="20">
        <v>0.5314699074074074</v>
      </c>
      <c r="B4747" s="21">
        <v>2546.5</v>
      </c>
      <c r="C4747" s="16">
        <v>-1</v>
      </c>
      <c r="D4747" s="26">
        <v>2536</v>
      </c>
      <c r="E4747" s="28">
        <v>7.000000000000001E-4</v>
      </c>
      <c r="F4747" s="28">
        <v>2550.9154373159672</v>
      </c>
    </row>
    <row r="4748" spans="1:6">
      <c r="A4748" s="20">
        <v>0.53148148148148144</v>
      </c>
      <c r="B4748" s="21">
        <v>2546.5</v>
      </c>
      <c r="C4748" s="16">
        <v>-1</v>
      </c>
      <c r="D4748" s="26">
        <v>2536</v>
      </c>
      <c r="E4748" s="28">
        <v>7.000000000000001E-4</v>
      </c>
      <c r="F4748" s="28">
        <v>2550.9049965098461</v>
      </c>
    </row>
    <row r="4749" spans="1:6">
      <c r="A4749" s="20">
        <v>0.53152777777777782</v>
      </c>
      <c r="B4749" s="21">
        <v>2546</v>
      </c>
      <c r="C4749" s="16">
        <v>-1</v>
      </c>
      <c r="D4749" s="26">
        <v>2536</v>
      </c>
      <c r="E4749" s="28">
        <v>7.000000000000001E-4</v>
      </c>
      <c r="F4749" s="28">
        <v>2550.8945630122894</v>
      </c>
    </row>
    <row r="4750" spans="1:6">
      <c r="A4750" s="20">
        <v>0.5315509259259259</v>
      </c>
      <c r="B4750" s="21">
        <v>2546</v>
      </c>
      <c r="C4750" s="16">
        <v>-1</v>
      </c>
      <c r="D4750" s="26">
        <v>2536</v>
      </c>
      <c r="E4750" s="28">
        <v>7.000000000000001E-4</v>
      </c>
      <c r="F4750" s="28">
        <v>2550.8841368181807</v>
      </c>
    </row>
    <row r="4751" spans="1:6">
      <c r="A4751" s="20">
        <v>0.53157407407407409</v>
      </c>
      <c r="B4751" s="21">
        <v>2546</v>
      </c>
      <c r="C4751" s="16">
        <v>-1</v>
      </c>
      <c r="D4751" s="26">
        <v>2536</v>
      </c>
      <c r="E4751" s="28">
        <v>7.000000000000001E-4</v>
      </c>
      <c r="F4751" s="28">
        <v>2550.8737179224081</v>
      </c>
    </row>
    <row r="4752" spans="1:6">
      <c r="A4752" s="20">
        <v>0.53159722222222228</v>
      </c>
      <c r="B4752" s="21">
        <v>2546</v>
      </c>
      <c r="C4752" s="16">
        <v>-1</v>
      </c>
      <c r="D4752" s="26">
        <v>2536</v>
      </c>
      <c r="E4752" s="28">
        <v>7.000000000000001E-4</v>
      </c>
      <c r="F4752" s="28">
        <v>2550.8633063198622</v>
      </c>
    </row>
    <row r="4753" spans="1:6">
      <c r="A4753" s="20">
        <v>0.53163194444444439</v>
      </c>
      <c r="B4753" s="21">
        <v>2546.5</v>
      </c>
      <c r="C4753" s="16">
        <v>-1</v>
      </c>
      <c r="D4753" s="26">
        <v>2536</v>
      </c>
      <c r="E4753" s="28">
        <v>7.000000000000001E-4</v>
      </c>
      <c r="F4753" s="28">
        <v>2550.8529020054384</v>
      </c>
    </row>
    <row r="4754" spans="1:6">
      <c r="A4754" s="20">
        <v>0.53164351851851854</v>
      </c>
      <c r="B4754" s="21">
        <v>2546</v>
      </c>
      <c r="C4754" s="16">
        <v>-1</v>
      </c>
      <c r="D4754" s="26">
        <v>2536</v>
      </c>
      <c r="E4754" s="28">
        <v>7.000000000000001E-4</v>
      </c>
      <c r="F4754" s="28">
        <v>2550.8425049740345</v>
      </c>
    </row>
    <row r="4755" spans="1:6">
      <c r="A4755" s="20">
        <v>0.53167824074074077</v>
      </c>
      <c r="B4755" s="21">
        <v>2546</v>
      </c>
      <c r="C4755" s="16">
        <v>-1</v>
      </c>
      <c r="D4755" s="26">
        <v>2536</v>
      </c>
      <c r="E4755" s="28">
        <v>7.000000000000001E-4</v>
      </c>
      <c r="F4755" s="28">
        <v>2550.8321152205526</v>
      </c>
    </row>
    <row r="4756" spans="1:6">
      <c r="A4756" s="20">
        <v>0.53170138888888885</v>
      </c>
      <c r="B4756" s="21">
        <v>2546</v>
      </c>
      <c r="C4756" s="16">
        <v>-1</v>
      </c>
      <c r="D4756" s="26">
        <v>2536</v>
      </c>
      <c r="E4756" s="28">
        <v>7.000000000000001E-4</v>
      </c>
      <c r="F4756" s="28">
        <v>2550.8217327398984</v>
      </c>
    </row>
    <row r="4757" spans="1:6">
      <c r="A4757" s="20">
        <v>0.53175925925925926</v>
      </c>
      <c r="B4757" s="21">
        <v>2546</v>
      </c>
      <c r="C4757" s="16">
        <v>-1</v>
      </c>
      <c r="D4757" s="26">
        <v>2536</v>
      </c>
      <c r="E4757" s="28">
        <v>7.000000000000001E-4</v>
      </c>
      <c r="F4757" s="28">
        <v>2550.8113575269804</v>
      </c>
    </row>
    <row r="4758" spans="1:6">
      <c r="A4758" s="20">
        <v>0.5317708333333333</v>
      </c>
      <c r="B4758" s="21">
        <v>2546.5</v>
      </c>
      <c r="C4758" s="16">
        <v>-1</v>
      </c>
      <c r="D4758" s="26">
        <v>2536</v>
      </c>
      <c r="E4758" s="28">
        <v>7.000000000000001E-4</v>
      </c>
      <c r="F4758" s="28">
        <v>2550.8009895767113</v>
      </c>
    </row>
    <row r="4759" spans="1:6">
      <c r="A4759" s="20">
        <v>0.53179398148148149</v>
      </c>
      <c r="B4759" s="21">
        <v>2546</v>
      </c>
      <c r="C4759" s="16">
        <v>-1</v>
      </c>
      <c r="D4759" s="26">
        <v>2536</v>
      </c>
      <c r="E4759" s="28">
        <v>7.000000000000001E-4</v>
      </c>
      <c r="F4759" s="28">
        <v>2550.7906288840077</v>
      </c>
    </row>
    <row r="4760" spans="1:6">
      <c r="A4760" s="20">
        <v>0.53181712962962968</v>
      </c>
      <c r="B4760" s="21">
        <v>2546</v>
      </c>
      <c r="C4760" s="16">
        <v>-1</v>
      </c>
      <c r="D4760" s="26">
        <v>2536</v>
      </c>
      <c r="E4760" s="28">
        <v>7.000000000000001E-4</v>
      </c>
      <c r="F4760" s="28">
        <v>2550.7802754437889</v>
      </c>
    </row>
    <row r="4761" spans="1:6">
      <c r="A4761" s="20">
        <v>0.5318518518518518</v>
      </c>
      <c r="B4761" s="21">
        <v>2546</v>
      </c>
      <c r="C4761" s="16">
        <v>-1</v>
      </c>
      <c r="D4761" s="26">
        <v>2536</v>
      </c>
      <c r="E4761" s="28">
        <v>7.000000000000001E-4</v>
      </c>
      <c r="F4761" s="28">
        <v>2550.7699292509783</v>
      </c>
    </row>
    <row r="4762" spans="1:6">
      <c r="A4762" s="20">
        <v>0.53187499999999999</v>
      </c>
      <c r="B4762" s="21">
        <v>2546</v>
      </c>
      <c r="C4762" s="16">
        <v>-1</v>
      </c>
      <c r="D4762" s="26">
        <v>2536</v>
      </c>
      <c r="E4762" s="28">
        <v>7.000000000000001E-4</v>
      </c>
      <c r="F4762" s="28">
        <v>2550.7595903005026</v>
      </c>
    </row>
    <row r="4763" spans="1:6">
      <c r="A4763" s="20">
        <v>0.53190972222222221</v>
      </c>
      <c r="B4763" s="21">
        <v>2546</v>
      </c>
      <c r="C4763" s="16">
        <v>-1</v>
      </c>
      <c r="D4763" s="26">
        <v>2536</v>
      </c>
      <c r="E4763" s="28">
        <v>7.000000000000001E-4</v>
      </c>
      <c r="F4763" s="28">
        <v>2550.7492585872924</v>
      </c>
    </row>
    <row r="4764" spans="1:6">
      <c r="A4764" s="20">
        <v>0.53192129629629625</v>
      </c>
      <c r="B4764" s="21">
        <v>2548.5</v>
      </c>
      <c r="C4764" s="16">
        <v>-1</v>
      </c>
      <c r="D4764" s="26">
        <v>2536</v>
      </c>
      <c r="E4764" s="28">
        <v>7.000000000000001E-4</v>
      </c>
      <c r="F4764" s="28">
        <v>2550.7389341062812</v>
      </c>
    </row>
    <row r="4765" spans="1:6">
      <c r="A4765" s="20">
        <v>0.53194444444444444</v>
      </c>
      <c r="B4765" s="21">
        <v>2549</v>
      </c>
      <c r="C4765" s="16">
        <v>-1</v>
      </c>
      <c r="D4765" s="26">
        <v>2536</v>
      </c>
      <c r="E4765" s="28">
        <v>7.000000000000001E-4</v>
      </c>
      <c r="F4765" s="28">
        <v>2550.728616852407</v>
      </c>
    </row>
    <row r="4766" spans="1:6">
      <c r="A4766" s="20">
        <v>0.53196759259259263</v>
      </c>
      <c r="B4766" s="21">
        <v>2549</v>
      </c>
      <c r="C4766" s="16">
        <v>-1</v>
      </c>
      <c r="D4766" s="26">
        <v>2536</v>
      </c>
      <c r="E4766" s="28">
        <v>7.000000000000001E-4</v>
      </c>
      <c r="F4766" s="28">
        <v>2550.7183068206105</v>
      </c>
    </row>
    <row r="4767" spans="1:6">
      <c r="A4767" s="20">
        <v>0.53200231481481486</v>
      </c>
      <c r="B4767" s="21">
        <v>2549</v>
      </c>
      <c r="C4767" s="16">
        <v>-1</v>
      </c>
      <c r="D4767" s="26">
        <v>2536</v>
      </c>
      <c r="E4767" s="28">
        <v>7.000000000000001E-4</v>
      </c>
      <c r="F4767" s="28">
        <v>2550.7080040058358</v>
      </c>
    </row>
    <row r="4768" spans="1:6">
      <c r="A4768" s="20">
        <v>0.53202546296296294</v>
      </c>
      <c r="B4768" s="21">
        <v>2549.5</v>
      </c>
      <c r="C4768" s="16">
        <v>-1</v>
      </c>
      <c r="D4768" s="26">
        <v>2536</v>
      </c>
      <c r="E4768" s="28">
        <v>7.000000000000001E-4</v>
      </c>
      <c r="F4768" s="28">
        <v>2550.6977084030318</v>
      </c>
    </row>
    <row r="4769" spans="1:6">
      <c r="A4769" s="20">
        <v>0.53203703703703709</v>
      </c>
      <c r="B4769" s="21">
        <v>2549.5</v>
      </c>
      <c r="C4769" s="16">
        <v>-1</v>
      </c>
      <c r="D4769" s="26">
        <v>2536</v>
      </c>
      <c r="E4769" s="28">
        <v>7.000000000000001E-4</v>
      </c>
      <c r="F4769" s="28">
        <v>2550.6874200071497</v>
      </c>
    </row>
    <row r="4770" spans="1:6">
      <c r="A4770" s="20">
        <v>0.53206018518518516</v>
      </c>
      <c r="B4770" s="21">
        <v>2549.5</v>
      </c>
      <c r="C4770" s="16">
        <v>-1</v>
      </c>
      <c r="D4770" s="26">
        <v>2536</v>
      </c>
      <c r="E4770" s="28">
        <v>7.000000000000001E-4</v>
      </c>
      <c r="F4770" s="28">
        <v>2550.6771388131447</v>
      </c>
    </row>
    <row r="4771" spans="1:6">
      <c r="A4771" s="20">
        <v>0.53209490740740739</v>
      </c>
      <c r="B4771" s="21">
        <v>2548.5</v>
      </c>
      <c r="C4771" s="16">
        <v>-1</v>
      </c>
      <c r="D4771" s="26">
        <v>2536</v>
      </c>
      <c r="E4771" s="28">
        <v>7.000000000000001E-4</v>
      </c>
      <c r="F4771" s="28">
        <v>2550.6668648159753</v>
      </c>
    </row>
    <row r="4772" spans="1:6">
      <c r="A4772" s="20">
        <v>0.53210648148148143</v>
      </c>
      <c r="B4772" s="21">
        <v>2548.5</v>
      </c>
      <c r="C4772" s="16">
        <v>-1</v>
      </c>
      <c r="D4772" s="26">
        <v>2536</v>
      </c>
      <c r="E4772" s="28">
        <v>7.000000000000001E-4</v>
      </c>
      <c r="F4772" s="28">
        <v>2550.6565980106043</v>
      </c>
    </row>
    <row r="4773" spans="1:6">
      <c r="A4773" s="20">
        <v>0.53214120370370366</v>
      </c>
      <c r="B4773" s="21">
        <v>2549</v>
      </c>
      <c r="C4773" s="16">
        <v>-1</v>
      </c>
      <c r="D4773" s="26">
        <v>2536</v>
      </c>
      <c r="E4773" s="28">
        <v>7.000000000000001E-4</v>
      </c>
      <c r="F4773" s="28">
        <v>2550.6463383919968</v>
      </c>
    </row>
    <row r="4774" spans="1:6">
      <c r="A4774" s="20">
        <v>0.53217592592592589</v>
      </c>
      <c r="B4774" s="21">
        <v>2549</v>
      </c>
      <c r="C4774" s="16">
        <v>-1</v>
      </c>
      <c r="D4774" s="26">
        <v>2536</v>
      </c>
      <c r="E4774" s="28">
        <v>7.000000000000001E-4</v>
      </c>
      <c r="F4774" s="28">
        <v>2550.6360859551223</v>
      </c>
    </row>
    <row r="4775" spans="1:6">
      <c r="A4775" s="20">
        <v>0.53219907407407407</v>
      </c>
      <c r="B4775" s="21">
        <v>2550</v>
      </c>
      <c r="C4775" s="16">
        <v>-1</v>
      </c>
      <c r="D4775" s="26">
        <v>2536</v>
      </c>
      <c r="E4775" s="28">
        <v>7.000000000000001E-4</v>
      </c>
      <c r="F4775" s="28">
        <v>2550.6258406949537</v>
      </c>
    </row>
    <row r="4776" spans="1:6">
      <c r="A4776" s="20">
        <v>0.53222222222222226</v>
      </c>
      <c r="B4776" s="21">
        <v>2550</v>
      </c>
      <c r="C4776" s="16">
        <v>-1</v>
      </c>
      <c r="D4776" s="26">
        <v>2536</v>
      </c>
      <c r="E4776" s="28">
        <v>7.000000000000001E-4</v>
      </c>
      <c r="F4776" s="28">
        <v>2550.6156026064673</v>
      </c>
    </row>
    <row r="4777" spans="1:6">
      <c r="A4777" s="20">
        <v>0.53224537037037034</v>
      </c>
      <c r="B4777" s="21">
        <v>2549.5</v>
      </c>
      <c r="C4777" s="16">
        <v>-1</v>
      </c>
      <c r="D4777" s="26">
        <v>2536</v>
      </c>
      <c r="E4777" s="28">
        <v>7.000000000000001E-4</v>
      </c>
      <c r="F4777" s="28">
        <v>2550.6053716846427</v>
      </c>
    </row>
    <row r="4778" spans="1:6">
      <c r="A4778" s="20">
        <v>0.53226851851851853</v>
      </c>
      <c r="B4778" s="21">
        <v>2549.5</v>
      </c>
      <c r="C4778" s="16">
        <v>-1</v>
      </c>
      <c r="D4778" s="26">
        <v>2536</v>
      </c>
      <c r="E4778" s="28">
        <v>7.000000000000001E-4</v>
      </c>
      <c r="F4778" s="28">
        <v>2550.5951479244636</v>
      </c>
    </row>
    <row r="4779" spans="1:6">
      <c r="A4779" s="20">
        <v>0.53228009259259257</v>
      </c>
      <c r="B4779" s="21">
        <v>2550</v>
      </c>
      <c r="C4779" s="16">
        <v>-1</v>
      </c>
      <c r="D4779" s="26">
        <v>2536</v>
      </c>
      <c r="E4779" s="28">
        <v>7.000000000000001E-4</v>
      </c>
      <c r="F4779" s="28">
        <v>2550.5849313209164</v>
      </c>
    </row>
    <row r="4780" spans="1:6">
      <c r="A4780" s="20">
        <v>0.5323148148148148</v>
      </c>
      <c r="B4780" s="21">
        <v>2549.5</v>
      </c>
      <c r="C4780" s="16">
        <v>-1</v>
      </c>
      <c r="D4780" s="26">
        <v>2536</v>
      </c>
      <c r="E4780" s="28">
        <v>7.000000000000001E-4</v>
      </c>
      <c r="F4780" s="28">
        <v>2550.5747218689917</v>
      </c>
    </row>
    <row r="4781" spans="1:6">
      <c r="A4781" s="20">
        <v>0.53233796296296299</v>
      </c>
      <c r="B4781" s="21">
        <v>2550</v>
      </c>
      <c r="C4781" s="16">
        <v>-1</v>
      </c>
      <c r="D4781" s="26">
        <v>2536</v>
      </c>
      <c r="E4781" s="28">
        <v>7.000000000000001E-4</v>
      </c>
      <c r="F4781" s="28">
        <v>2550.5645195636835</v>
      </c>
    </row>
    <row r="4782" spans="1:6">
      <c r="A4782" s="20">
        <v>0.53236111111111106</v>
      </c>
      <c r="B4782" s="21">
        <v>2549.5</v>
      </c>
      <c r="C4782" s="16">
        <v>-1</v>
      </c>
      <c r="D4782" s="26">
        <v>2536</v>
      </c>
      <c r="E4782" s="28">
        <v>7.000000000000001E-4</v>
      </c>
      <c r="F4782" s="28">
        <v>2550.5543243999887</v>
      </c>
    </row>
    <row r="4783" spans="1:6">
      <c r="A4783" s="20">
        <v>0.53239583333333329</v>
      </c>
      <c r="B4783" s="21">
        <v>2550</v>
      </c>
      <c r="C4783" s="16">
        <v>-1</v>
      </c>
      <c r="D4783" s="26">
        <v>2536</v>
      </c>
      <c r="E4783" s="28">
        <v>7.000000000000001E-4</v>
      </c>
      <c r="F4783" s="28">
        <v>2550.5441363729087</v>
      </c>
    </row>
    <row r="4784" spans="1:6">
      <c r="A4784" s="20">
        <v>0.53241898148148148</v>
      </c>
      <c r="B4784" s="21">
        <v>2550</v>
      </c>
      <c r="C4784" s="16">
        <v>-1</v>
      </c>
      <c r="D4784" s="26">
        <v>2536</v>
      </c>
      <c r="E4784" s="28">
        <v>7.000000000000001E-4</v>
      </c>
      <c r="F4784" s="28">
        <v>2550.5339554774478</v>
      </c>
    </row>
    <row r="4785" spans="1:6">
      <c r="A4785" s="20">
        <v>0.53244212962962967</v>
      </c>
      <c r="B4785" s="21">
        <v>2549.5</v>
      </c>
      <c r="C4785" s="16">
        <v>-1</v>
      </c>
      <c r="D4785" s="26">
        <v>2536</v>
      </c>
      <c r="E4785" s="28">
        <v>7.000000000000001E-4</v>
      </c>
      <c r="F4785" s="28">
        <v>2550.5237817086136</v>
      </c>
    </row>
    <row r="4786" spans="1:6">
      <c r="A4786" s="20">
        <v>0.5324768518518519</v>
      </c>
      <c r="B4786" s="21">
        <v>2549.5</v>
      </c>
      <c r="C4786" s="16">
        <v>-1</v>
      </c>
      <c r="D4786" s="26">
        <v>2536</v>
      </c>
      <c r="E4786" s="28">
        <v>7.000000000000001E-4</v>
      </c>
      <c r="F4786" s="28">
        <v>2550.5136150614176</v>
      </c>
    </row>
    <row r="4787" spans="1:6">
      <c r="A4787" s="20">
        <v>0.53251157407407412</v>
      </c>
      <c r="B4787" s="21">
        <v>2549.5</v>
      </c>
      <c r="C4787" s="16">
        <v>-1</v>
      </c>
      <c r="D4787" s="26">
        <v>2536</v>
      </c>
      <c r="E4787" s="28">
        <v>7.000000000000001E-4</v>
      </c>
      <c r="F4787" s="28">
        <v>2550.5034555308744</v>
      </c>
    </row>
    <row r="4788" spans="1:6">
      <c r="A4788" s="20">
        <v>0.53252314814814816</v>
      </c>
      <c r="B4788" s="21">
        <v>2549.5</v>
      </c>
      <c r="C4788" s="16">
        <v>-1</v>
      </c>
      <c r="D4788" s="26">
        <v>2536</v>
      </c>
      <c r="E4788" s="28">
        <v>7.000000000000001E-4</v>
      </c>
      <c r="F4788" s="28">
        <v>2550.4933031120026</v>
      </c>
    </row>
    <row r="4789" spans="1:6">
      <c r="A4789" s="20">
        <v>0.53254629629629635</v>
      </c>
      <c r="B4789" s="21">
        <v>2550</v>
      </c>
      <c r="C4789" s="16">
        <v>-1</v>
      </c>
      <c r="D4789" s="26">
        <v>2536</v>
      </c>
      <c r="E4789" s="28">
        <v>7.000000000000001E-4</v>
      </c>
      <c r="F4789" s="28">
        <v>2550.4831577998243</v>
      </c>
    </row>
    <row r="4790" spans="1:6">
      <c r="A4790" s="20">
        <v>0.53258101851851847</v>
      </c>
      <c r="B4790" s="21">
        <v>2550.5</v>
      </c>
      <c r="C4790" s="16">
        <v>1</v>
      </c>
      <c r="D4790" s="26">
        <v>2550.5</v>
      </c>
      <c r="E4790" s="28">
        <v>0</v>
      </c>
      <c r="F4790" s="28">
        <v>2536</v>
      </c>
    </row>
    <row r="4791" spans="1:6">
      <c r="A4791" s="20">
        <v>0.53260416666666666</v>
      </c>
      <c r="B4791" s="21">
        <v>2550</v>
      </c>
      <c r="C4791" s="16">
        <v>1</v>
      </c>
      <c r="D4791" s="26">
        <v>2550.5</v>
      </c>
      <c r="E4791" s="28">
        <v>0</v>
      </c>
      <c r="F4791" s="28">
        <v>2536</v>
      </c>
    </row>
    <row r="4792" spans="1:6">
      <c r="A4792" s="20">
        <v>0.5326157407407407</v>
      </c>
      <c r="B4792" s="21">
        <v>2550</v>
      </c>
      <c r="C4792" s="16">
        <v>1</v>
      </c>
      <c r="D4792" s="26">
        <v>2550.5</v>
      </c>
      <c r="E4792" s="28">
        <v>0</v>
      </c>
      <c r="F4792" s="28">
        <v>2536</v>
      </c>
    </row>
    <row r="4793" spans="1:6">
      <c r="A4793" s="20">
        <v>0.53263888888888888</v>
      </c>
      <c r="B4793" s="21">
        <v>2548</v>
      </c>
      <c r="C4793" s="16">
        <v>1</v>
      </c>
      <c r="D4793" s="26">
        <v>2550.5</v>
      </c>
      <c r="E4793" s="28">
        <v>0</v>
      </c>
      <c r="F4793" s="28">
        <v>2536</v>
      </c>
    </row>
    <row r="4794" spans="1:6">
      <c r="A4794" s="20">
        <v>0.53266203703703707</v>
      </c>
      <c r="B4794" s="21">
        <v>2548</v>
      </c>
      <c r="C4794" s="16">
        <v>1</v>
      </c>
      <c r="D4794" s="26">
        <v>2550.5</v>
      </c>
      <c r="E4794" s="28">
        <v>0</v>
      </c>
      <c r="F4794" s="28">
        <v>2536</v>
      </c>
    </row>
    <row r="4795" spans="1:6">
      <c r="A4795" s="20">
        <v>0.53267361111111111</v>
      </c>
      <c r="B4795" s="21">
        <v>2548</v>
      </c>
      <c r="C4795" s="16">
        <v>1</v>
      </c>
      <c r="D4795" s="26">
        <v>2550.5</v>
      </c>
      <c r="E4795" s="28">
        <v>0</v>
      </c>
      <c r="F4795" s="28">
        <v>2536</v>
      </c>
    </row>
    <row r="4796" spans="1:6">
      <c r="A4796" s="20">
        <v>0.53270833333333334</v>
      </c>
      <c r="B4796" s="21">
        <v>2548.5</v>
      </c>
      <c r="C4796" s="16">
        <v>1</v>
      </c>
      <c r="D4796" s="26">
        <v>2550.5</v>
      </c>
      <c r="E4796" s="28">
        <v>0</v>
      </c>
      <c r="F4796" s="28">
        <v>2536</v>
      </c>
    </row>
    <row r="4797" spans="1:6">
      <c r="A4797" s="20">
        <v>0.53274305555555557</v>
      </c>
      <c r="B4797" s="21">
        <v>2547.5</v>
      </c>
      <c r="C4797" s="16">
        <v>1</v>
      </c>
      <c r="D4797" s="26">
        <v>2550.5</v>
      </c>
      <c r="E4797" s="28">
        <v>0</v>
      </c>
      <c r="F4797" s="28">
        <v>2536</v>
      </c>
    </row>
    <row r="4798" spans="1:6">
      <c r="A4798" s="20">
        <v>0.53276620370370376</v>
      </c>
      <c r="B4798" s="21">
        <v>2547.5</v>
      </c>
      <c r="C4798" s="16">
        <v>1</v>
      </c>
      <c r="D4798" s="26">
        <v>2550.5</v>
      </c>
      <c r="E4798" s="28">
        <v>0</v>
      </c>
      <c r="F4798" s="28">
        <v>2536</v>
      </c>
    </row>
    <row r="4799" spans="1:6">
      <c r="A4799" s="20">
        <v>0.53277777777777779</v>
      </c>
      <c r="B4799" s="21">
        <v>2548.5</v>
      </c>
      <c r="C4799" s="16">
        <v>1</v>
      </c>
      <c r="D4799" s="26">
        <v>2550.5</v>
      </c>
      <c r="E4799" s="28">
        <v>0</v>
      </c>
      <c r="F4799" s="28">
        <v>2536</v>
      </c>
    </row>
    <row r="4800" spans="1:6">
      <c r="A4800" s="20">
        <v>0.53280092592592587</v>
      </c>
      <c r="B4800" s="21">
        <v>2548</v>
      </c>
      <c r="C4800" s="16">
        <v>1</v>
      </c>
      <c r="D4800" s="26">
        <v>2550.5</v>
      </c>
      <c r="E4800" s="28">
        <v>0</v>
      </c>
      <c r="F4800" s="28">
        <v>2536</v>
      </c>
    </row>
    <row r="4801" spans="1:6">
      <c r="A4801" s="20">
        <v>0.53282407407407406</v>
      </c>
      <c r="B4801" s="21">
        <v>2548.5</v>
      </c>
      <c r="C4801" s="16">
        <v>1</v>
      </c>
      <c r="D4801" s="26">
        <v>2550.5</v>
      </c>
      <c r="E4801" s="28">
        <v>0</v>
      </c>
      <c r="F4801" s="28">
        <v>2536</v>
      </c>
    </row>
    <row r="4802" spans="1:6">
      <c r="A4802" s="20">
        <v>0.53284722222222225</v>
      </c>
      <c r="B4802" s="21">
        <v>2548.5</v>
      </c>
      <c r="C4802" s="16">
        <v>1</v>
      </c>
      <c r="D4802" s="26">
        <v>2550.5</v>
      </c>
      <c r="E4802" s="28">
        <v>0</v>
      </c>
      <c r="F4802" s="28">
        <v>2536</v>
      </c>
    </row>
    <row r="4803" spans="1:6">
      <c r="A4803" s="20">
        <v>0.53290509259259256</v>
      </c>
      <c r="B4803" s="21">
        <v>2548</v>
      </c>
      <c r="C4803" s="16">
        <v>1</v>
      </c>
      <c r="D4803" s="26">
        <v>2550.5</v>
      </c>
      <c r="E4803" s="28">
        <v>0</v>
      </c>
      <c r="F4803" s="28">
        <v>2536</v>
      </c>
    </row>
    <row r="4804" spans="1:6">
      <c r="A4804" s="20">
        <v>0.53293981481481478</v>
      </c>
      <c r="B4804" s="21">
        <v>2548</v>
      </c>
      <c r="C4804" s="16">
        <v>1</v>
      </c>
      <c r="D4804" s="26">
        <v>2550.5</v>
      </c>
      <c r="E4804" s="28">
        <v>0</v>
      </c>
      <c r="F4804" s="28">
        <v>2536</v>
      </c>
    </row>
    <row r="4805" spans="1:6">
      <c r="A4805" s="20">
        <v>0.53297453703703701</v>
      </c>
      <c r="B4805" s="21">
        <v>2548.5</v>
      </c>
      <c r="C4805" s="16">
        <v>1</v>
      </c>
      <c r="D4805" s="26">
        <v>2550.5</v>
      </c>
      <c r="E4805" s="28">
        <v>0</v>
      </c>
      <c r="F4805" s="28">
        <v>2536</v>
      </c>
    </row>
    <row r="4806" spans="1:6">
      <c r="A4806" s="20">
        <v>0.53298611111111116</v>
      </c>
      <c r="B4806" s="21">
        <v>2548.5</v>
      </c>
      <c r="C4806" s="16">
        <v>1</v>
      </c>
      <c r="D4806" s="26">
        <v>2550.5</v>
      </c>
      <c r="E4806" s="28">
        <v>0</v>
      </c>
      <c r="F4806" s="28">
        <v>2536</v>
      </c>
    </row>
    <row r="4807" spans="1:6">
      <c r="A4807" s="20">
        <v>0.5330555555555555</v>
      </c>
      <c r="B4807" s="21">
        <v>2548.5</v>
      </c>
      <c r="C4807" s="16">
        <v>1</v>
      </c>
      <c r="D4807" s="26">
        <v>2550.5</v>
      </c>
      <c r="E4807" s="28">
        <v>0</v>
      </c>
      <c r="F4807" s="28">
        <v>2536</v>
      </c>
    </row>
    <row r="4808" spans="1:6">
      <c r="A4808" s="20">
        <v>0.53307870370370369</v>
      </c>
      <c r="B4808" s="21">
        <v>2549</v>
      </c>
      <c r="C4808" s="16">
        <v>1</v>
      </c>
      <c r="D4808" s="26">
        <v>2550.5</v>
      </c>
      <c r="E4808" s="28">
        <v>0</v>
      </c>
      <c r="F4808" s="28">
        <v>2536</v>
      </c>
    </row>
    <row r="4809" spans="1:6">
      <c r="A4809" s="20">
        <v>0.53309027777777773</v>
      </c>
      <c r="B4809" s="21">
        <v>2548.5</v>
      </c>
      <c r="C4809" s="16">
        <v>1</v>
      </c>
      <c r="D4809" s="26">
        <v>2550.5</v>
      </c>
      <c r="E4809" s="28">
        <v>0</v>
      </c>
      <c r="F4809" s="28">
        <v>2536</v>
      </c>
    </row>
    <row r="4810" spans="1:6">
      <c r="A4810" s="20">
        <v>0.53312499999999996</v>
      </c>
      <c r="B4810" s="21">
        <v>2548.5</v>
      </c>
      <c r="C4810" s="16">
        <v>1</v>
      </c>
      <c r="D4810" s="26">
        <v>2550.5</v>
      </c>
      <c r="E4810" s="28">
        <v>0</v>
      </c>
      <c r="F4810" s="28">
        <v>2536</v>
      </c>
    </row>
    <row r="4811" spans="1:6">
      <c r="A4811" s="20">
        <v>0.53314814814814815</v>
      </c>
      <c r="B4811" s="21">
        <v>2548.5</v>
      </c>
      <c r="C4811" s="16">
        <v>1</v>
      </c>
      <c r="D4811" s="26">
        <v>2550.5</v>
      </c>
      <c r="E4811" s="28">
        <v>0</v>
      </c>
      <c r="F4811" s="28">
        <v>2536</v>
      </c>
    </row>
    <row r="4812" spans="1:6">
      <c r="A4812" s="20">
        <v>0.53317129629629634</v>
      </c>
      <c r="B4812" s="21">
        <v>2549</v>
      </c>
      <c r="C4812" s="16">
        <v>1</v>
      </c>
      <c r="D4812" s="26">
        <v>2550.5</v>
      </c>
      <c r="E4812" s="28">
        <v>0</v>
      </c>
      <c r="F4812" s="28">
        <v>2536</v>
      </c>
    </row>
    <row r="4813" spans="1:6">
      <c r="A4813" s="20">
        <v>0.53320601851851857</v>
      </c>
      <c r="B4813" s="21">
        <v>2549.5</v>
      </c>
      <c r="C4813" s="16">
        <v>1</v>
      </c>
      <c r="D4813" s="26">
        <v>2550.5</v>
      </c>
      <c r="E4813" s="28">
        <v>0</v>
      </c>
      <c r="F4813" s="28">
        <v>2536</v>
      </c>
    </row>
    <row r="4814" spans="1:6">
      <c r="A4814" s="20">
        <v>0.5332175925925926</v>
      </c>
      <c r="B4814" s="21">
        <v>2549</v>
      </c>
      <c r="C4814" s="16">
        <v>1</v>
      </c>
      <c r="D4814" s="26">
        <v>2550.5</v>
      </c>
      <c r="E4814" s="28">
        <v>0</v>
      </c>
      <c r="F4814" s="28">
        <v>2536</v>
      </c>
    </row>
    <row r="4815" spans="1:6">
      <c r="A4815" s="20">
        <v>0.53324074074074079</v>
      </c>
      <c r="B4815" s="21">
        <v>2548.5</v>
      </c>
      <c r="C4815" s="16">
        <v>1</v>
      </c>
      <c r="D4815" s="26">
        <v>2550.5</v>
      </c>
      <c r="E4815" s="28">
        <v>0</v>
      </c>
      <c r="F4815" s="28">
        <v>2536</v>
      </c>
    </row>
    <row r="4816" spans="1:6">
      <c r="A4816" s="20">
        <v>0.53325231481481483</v>
      </c>
      <c r="B4816" s="21">
        <v>2549</v>
      </c>
      <c r="C4816" s="16">
        <v>1</v>
      </c>
      <c r="D4816" s="26">
        <v>2550.5</v>
      </c>
      <c r="E4816" s="28">
        <v>0</v>
      </c>
      <c r="F4816" s="28">
        <v>2536</v>
      </c>
    </row>
    <row r="4817" spans="1:6">
      <c r="A4817" s="20">
        <v>0.5332986111111111</v>
      </c>
      <c r="B4817" s="21">
        <v>2548.5</v>
      </c>
      <c r="C4817" s="16">
        <v>1</v>
      </c>
      <c r="D4817" s="26">
        <v>2550.5</v>
      </c>
      <c r="E4817" s="28">
        <v>0</v>
      </c>
      <c r="F4817" s="28">
        <v>2536</v>
      </c>
    </row>
    <row r="4818" spans="1:6">
      <c r="A4818" s="20">
        <v>0.53334490740740736</v>
      </c>
      <c r="B4818" s="21">
        <v>2548</v>
      </c>
      <c r="C4818" s="16">
        <v>1</v>
      </c>
      <c r="D4818" s="26">
        <v>2550.5</v>
      </c>
      <c r="E4818" s="28">
        <v>0</v>
      </c>
      <c r="F4818" s="28">
        <v>2536</v>
      </c>
    </row>
    <row r="4819" spans="1:6">
      <c r="A4819" s="20">
        <v>0.53335648148148151</v>
      </c>
      <c r="B4819" s="21">
        <v>2548.5</v>
      </c>
      <c r="C4819" s="16">
        <v>1</v>
      </c>
      <c r="D4819" s="26">
        <v>2550.5</v>
      </c>
      <c r="E4819" s="28">
        <v>0</v>
      </c>
      <c r="F4819" s="28">
        <v>2536</v>
      </c>
    </row>
    <row r="4820" spans="1:6">
      <c r="A4820" s="20">
        <v>0.53341435185185182</v>
      </c>
      <c r="B4820" s="21">
        <v>2548</v>
      </c>
      <c r="C4820" s="16">
        <v>1</v>
      </c>
      <c r="D4820" s="26">
        <v>2550.5</v>
      </c>
      <c r="E4820" s="28">
        <v>0</v>
      </c>
      <c r="F4820" s="28">
        <v>2536</v>
      </c>
    </row>
    <row r="4821" spans="1:6">
      <c r="A4821" s="20">
        <v>0.53342592592592597</v>
      </c>
      <c r="B4821" s="21">
        <v>2548</v>
      </c>
      <c r="C4821" s="16">
        <v>1</v>
      </c>
      <c r="D4821" s="26">
        <v>2550.5</v>
      </c>
      <c r="E4821" s="28">
        <v>0</v>
      </c>
      <c r="F4821" s="28">
        <v>2536</v>
      </c>
    </row>
    <row r="4822" spans="1:6">
      <c r="A4822" s="20">
        <v>0.5334606481481482</v>
      </c>
      <c r="B4822" s="21">
        <v>2547.5</v>
      </c>
      <c r="C4822" s="16">
        <v>1</v>
      </c>
      <c r="D4822" s="26">
        <v>2550.5</v>
      </c>
      <c r="E4822" s="28">
        <v>0</v>
      </c>
      <c r="F4822" s="28">
        <v>2536</v>
      </c>
    </row>
    <row r="4823" spans="1:6">
      <c r="A4823" s="20">
        <v>0.53349537037037043</v>
      </c>
      <c r="B4823" s="21">
        <v>2547.5</v>
      </c>
      <c r="C4823" s="16">
        <v>1</v>
      </c>
      <c r="D4823" s="26">
        <v>2550.5</v>
      </c>
      <c r="E4823" s="28">
        <v>0</v>
      </c>
      <c r="F4823" s="28">
        <v>2536</v>
      </c>
    </row>
    <row r="4824" spans="1:6">
      <c r="A4824" s="20">
        <v>0.5335185185185185</v>
      </c>
      <c r="B4824" s="21">
        <v>2547.5</v>
      </c>
      <c r="C4824" s="16">
        <v>1</v>
      </c>
      <c r="D4824" s="26">
        <v>2550.5</v>
      </c>
      <c r="E4824" s="28">
        <v>0</v>
      </c>
      <c r="F4824" s="28">
        <v>2536</v>
      </c>
    </row>
    <row r="4825" spans="1:6">
      <c r="A4825" s="20">
        <v>0.53354166666666669</v>
      </c>
      <c r="B4825" s="21">
        <v>2547</v>
      </c>
      <c r="C4825" s="16">
        <v>1</v>
      </c>
      <c r="D4825" s="26">
        <v>2550.5</v>
      </c>
      <c r="E4825" s="28">
        <v>0</v>
      </c>
      <c r="F4825" s="28">
        <v>2536</v>
      </c>
    </row>
    <row r="4826" spans="1:6">
      <c r="A4826" s="20">
        <v>0.53357638888888892</v>
      </c>
      <c r="B4826" s="21">
        <v>2547</v>
      </c>
      <c r="C4826" s="16">
        <v>1</v>
      </c>
      <c r="D4826" s="26">
        <v>2550.5</v>
      </c>
      <c r="E4826" s="28">
        <v>0</v>
      </c>
      <c r="F4826" s="28">
        <v>2536</v>
      </c>
    </row>
    <row r="4827" spans="1:6">
      <c r="A4827" s="20">
        <v>0.533599537037037</v>
      </c>
      <c r="B4827" s="21">
        <v>2547</v>
      </c>
      <c r="C4827" s="16">
        <v>1</v>
      </c>
      <c r="D4827" s="26">
        <v>2550.5</v>
      </c>
      <c r="E4827" s="28">
        <v>0</v>
      </c>
      <c r="F4827" s="28">
        <v>2536</v>
      </c>
    </row>
    <row r="4828" spans="1:6">
      <c r="A4828" s="20">
        <v>0.53362268518518519</v>
      </c>
      <c r="B4828" s="21">
        <v>2546.5</v>
      </c>
      <c r="C4828" s="16">
        <v>1</v>
      </c>
      <c r="D4828" s="26">
        <v>2550.5</v>
      </c>
      <c r="E4828" s="28">
        <v>0</v>
      </c>
      <c r="F4828" s="28">
        <v>2536</v>
      </c>
    </row>
    <row r="4829" spans="1:6">
      <c r="A4829" s="20">
        <v>0.53364583333333337</v>
      </c>
      <c r="B4829" s="21">
        <v>2547</v>
      </c>
      <c r="C4829" s="16">
        <v>1</v>
      </c>
      <c r="D4829" s="26">
        <v>2550.5</v>
      </c>
      <c r="E4829" s="28">
        <v>0</v>
      </c>
      <c r="F4829" s="28">
        <v>2536</v>
      </c>
    </row>
    <row r="4830" spans="1:6">
      <c r="A4830" s="20">
        <v>0.53366898148148145</v>
      </c>
      <c r="B4830" s="21">
        <v>2547.5</v>
      </c>
      <c r="C4830" s="16">
        <v>1</v>
      </c>
      <c r="D4830" s="26">
        <v>2550.5</v>
      </c>
      <c r="E4830" s="28">
        <v>0</v>
      </c>
      <c r="F4830" s="28">
        <v>2536</v>
      </c>
    </row>
    <row r="4831" spans="1:6">
      <c r="A4831" s="20">
        <v>0.5336805555555556</v>
      </c>
      <c r="B4831" s="21">
        <v>2547.5</v>
      </c>
      <c r="C4831" s="16">
        <v>1</v>
      </c>
      <c r="D4831" s="26">
        <v>2550.5</v>
      </c>
      <c r="E4831" s="28">
        <v>0</v>
      </c>
      <c r="F4831" s="28">
        <v>2536</v>
      </c>
    </row>
    <row r="4832" spans="1:6">
      <c r="A4832" s="20">
        <v>0.53371527777777783</v>
      </c>
      <c r="B4832" s="21">
        <v>2547</v>
      </c>
      <c r="C4832" s="16">
        <v>1</v>
      </c>
      <c r="D4832" s="26">
        <v>2550.5</v>
      </c>
      <c r="E4832" s="28">
        <v>0</v>
      </c>
      <c r="F4832" s="28">
        <v>2536</v>
      </c>
    </row>
    <row r="4833" spans="1:6">
      <c r="A4833" s="20">
        <v>0.53373842592592591</v>
      </c>
      <c r="B4833" s="21">
        <v>2547</v>
      </c>
      <c r="C4833" s="16">
        <v>1</v>
      </c>
      <c r="D4833" s="26">
        <v>2550.5</v>
      </c>
      <c r="E4833" s="28">
        <v>0</v>
      </c>
      <c r="F4833" s="28">
        <v>2536</v>
      </c>
    </row>
    <row r="4834" spans="1:6">
      <c r="A4834" s="20">
        <v>0.5337615740740741</v>
      </c>
      <c r="B4834" s="21">
        <v>2547</v>
      </c>
      <c r="C4834" s="16">
        <v>1</v>
      </c>
      <c r="D4834" s="26">
        <v>2550.5</v>
      </c>
      <c r="E4834" s="28">
        <v>0</v>
      </c>
      <c r="F4834" s="28">
        <v>2536</v>
      </c>
    </row>
    <row r="4835" spans="1:6">
      <c r="A4835" s="20">
        <v>0.53378472222222217</v>
      </c>
      <c r="B4835" s="21">
        <v>2547</v>
      </c>
      <c r="C4835" s="16">
        <v>1</v>
      </c>
      <c r="D4835" s="26">
        <v>2550.5</v>
      </c>
      <c r="E4835" s="28">
        <v>0</v>
      </c>
      <c r="F4835" s="28">
        <v>2536</v>
      </c>
    </row>
    <row r="4836" spans="1:6">
      <c r="A4836" s="20">
        <v>0.53379629629629632</v>
      </c>
      <c r="B4836" s="21">
        <v>2547</v>
      </c>
      <c r="C4836" s="16">
        <v>1</v>
      </c>
      <c r="D4836" s="26">
        <v>2550.5</v>
      </c>
      <c r="E4836" s="28">
        <v>0</v>
      </c>
      <c r="F4836" s="28">
        <v>2536</v>
      </c>
    </row>
    <row r="4837" spans="1:6">
      <c r="A4837" s="20">
        <v>0.5338194444444444</v>
      </c>
      <c r="B4837" s="21">
        <v>2547</v>
      </c>
      <c r="C4837" s="16">
        <v>1</v>
      </c>
      <c r="D4837" s="26">
        <v>2550.5</v>
      </c>
      <c r="E4837" s="28">
        <v>0</v>
      </c>
      <c r="F4837" s="28">
        <v>2536</v>
      </c>
    </row>
    <row r="4838" spans="1:6">
      <c r="A4838" s="20">
        <v>0.53385416666666663</v>
      </c>
      <c r="B4838" s="21">
        <v>2547</v>
      </c>
      <c r="C4838" s="16">
        <v>1</v>
      </c>
      <c r="D4838" s="26">
        <v>2550.5</v>
      </c>
      <c r="E4838" s="28">
        <v>0</v>
      </c>
      <c r="F4838" s="28">
        <v>2536</v>
      </c>
    </row>
    <row r="4839" spans="1:6">
      <c r="A4839" s="20">
        <v>0.53390046296296301</v>
      </c>
      <c r="B4839" s="21">
        <v>2547</v>
      </c>
      <c r="C4839" s="16">
        <v>1</v>
      </c>
      <c r="D4839" s="26">
        <v>2550.5</v>
      </c>
      <c r="E4839" s="28">
        <v>0</v>
      </c>
      <c r="F4839" s="28">
        <v>2536</v>
      </c>
    </row>
    <row r="4840" spans="1:6">
      <c r="A4840" s="20">
        <v>0.53393518518518523</v>
      </c>
      <c r="B4840" s="21">
        <v>2547</v>
      </c>
      <c r="C4840" s="16">
        <v>1</v>
      </c>
      <c r="D4840" s="26">
        <v>2550.5</v>
      </c>
      <c r="E4840" s="28">
        <v>0</v>
      </c>
      <c r="F4840" s="28">
        <v>2536</v>
      </c>
    </row>
    <row r="4841" spans="1:6">
      <c r="A4841" s="20">
        <v>0.5339814814814815</v>
      </c>
      <c r="B4841" s="21">
        <v>2547</v>
      </c>
      <c r="C4841" s="16">
        <v>1</v>
      </c>
      <c r="D4841" s="26">
        <v>2550.5</v>
      </c>
      <c r="E4841" s="28">
        <v>0</v>
      </c>
      <c r="F4841" s="28">
        <v>2536</v>
      </c>
    </row>
    <row r="4842" spans="1:6">
      <c r="A4842" s="20">
        <v>0.53400462962962958</v>
      </c>
      <c r="B4842" s="21">
        <v>2548</v>
      </c>
      <c r="C4842" s="16">
        <v>1</v>
      </c>
      <c r="D4842" s="26">
        <v>2550.5</v>
      </c>
      <c r="E4842" s="28">
        <v>0</v>
      </c>
      <c r="F4842" s="28">
        <v>2536</v>
      </c>
    </row>
    <row r="4843" spans="1:6">
      <c r="A4843" s="20">
        <v>0.53402777777777777</v>
      </c>
      <c r="B4843" s="21">
        <v>2547.5</v>
      </c>
      <c r="C4843" s="16">
        <v>1</v>
      </c>
      <c r="D4843" s="26">
        <v>2550.5</v>
      </c>
      <c r="E4843" s="28">
        <v>0</v>
      </c>
      <c r="F4843" s="28">
        <v>2536</v>
      </c>
    </row>
    <row r="4844" spans="1:6">
      <c r="A4844" s="20">
        <v>0.53403935185185181</v>
      </c>
      <c r="B4844" s="21">
        <v>2547.5</v>
      </c>
      <c r="C4844" s="16">
        <v>1</v>
      </c>
      <c r="D4844" s="26">
        <v>2550.5</v>
      </c>
      <c r="E4844" s="28">
        <v>0</v>
      </c>
      <c r="F4844" s="28">
        <v>2536</v>
      </c>
    </row>
    <row r="4845" spans="1:6">
      <c r="A4845" s="20">
        <v>0.5340625</v>
      </c>
      <c r="B4845" s="21">
        <v>2547</v>
      </c>
      <c r="C4845" s="16">
        <v>1</v>
      </c>
      <c r="D4845" s="26">
        <v>2550.5</v>
      </c>
      <c r="E4845" s="28">
        <v>0</v>
      </c>
      <c r="F4845" s="28">
        <v>2536</v>
      </c>
    </row>
    <row r="4846" spans="1:6">
      <c r="A4846" s="20">
        <v>0.53408564814814818</v>
      </c>
      <c r="B4846" s="21">
        <v>2547</v>
      </c>
      <c r="C4846" s="16">
        <v>1</v>
      </c>
      <c r="D4846" s="26">
        <v>2550.5</v>
      </c>
      <c r="E4846" s="28">
        <v>0</v>
      </c>
      <c r="F4846" s="28">
        <v>2536</v>
      </c>
    </row>
    <row r="4847" spans="1:6">
      <c r="A4847" s="20">
        <v>0.53412037037037041</v>
      </c>
      <c r="B4847" s="21">
        <v>2546.5</v>
      </c>
      <c r="C4847" s="16">
        <v>1</v>
      </c>
      <c r="D4847" s="26">
        <v>2550.5</v>
      </c>
      <c r="E4847" s="28">
        <v>0</v>
      </c>
      <c r="F4847" s="28">
        <v>2536</v>
      </c>
    </row>
    <row r="4848" spans="1:6">
      <c r="A4848" s="20">
        <v>0.53414351851851849</v>
      </c>
      <c r="B4848" s="21">
        <v>2546.5</v>
      </c>
      <c r="C4848" s="16">
        <v>1</v>
      </c>
      <c r="D4848" s="26">
        <v>2550.5</v>
      </c>
      <c r="E4848" s="28">
        <v>0</v>
      </c>
      <c r="F4848" s="28">
        <v>2536</v>
      </c>
    </row>
    <row r="4849" spans="1:6">
      <c r="A4849" s="20">
        <v>0.53416666666666668</v>
      </c>
      <c r="B4849" s="21">
        <v>2546.5</v>
      </c>
      <c r="C4849" s="16">
        <v>1</v>
      </c>
      <c r="D4849" s="26">
        <v>2550.5</v>
      </c>
      <c r="E4849" s="28">
        <v>0</v>
      </c>
      <c r="F4849" s="28">
        <v>2536</v>
      </c>
    </row>
    <row r="4850" spans="1:6">
      <c r="A4850" s="20">
        <v>0.53420138888888891</v>
      </c>
      <c r="B4850" s="21">
        <v>2547</v>
      </c>
      <c r="C4850" s="16">
        <v>1</v>
      </c>
      <c r="D4850" s="26">
        <v>2550.5</v>
      </c>
      <c r="E4850" s="28">
        <v>0</v>
      </c>
      <c r="F4850" s="28">
        <v>2536</v>
      </c>
    </row>
    <row r="4851" spans="1:6">
      <c r="A4851" s="20">
        <v>0.53421296296296295</v>
      </c>
      <c r="B4851" s="21">
        <v>2547</v>
      </c>
      <c r="C4851" s="16">
        <v>1</v>
      </c>
      <c r="D4851" s="26">
        <v>2550.5</v>
      </c>
      <c r="E4851" s="28">
        <v>0</v>
      </c>
      <c r="F4851" s="28">
        <v>2536</v>
      </c>
    </row>
    <row r="4852" spans="1:6">
      <c r="A4852" s="20">
        <v>0.53425925925925921</v>
      </c>
      <c r="B4852" s="21">
        <v>2546.5</v>
      </c>
      <c r="C4852" s="16">
        <v>1</v>
      </c>
      <c r="D4852" s="26">
        <v>2550.5</v>
      </c>
      <c r="E4852" s="28">
        <v>0</v>
      </c>
      <c r="F4852" s="28">
        <v>2536</v>
      </c>
    </row>
    <row r="4853" spans="1:6">
      <c r="A4853" s="20">
        <v>0.5342824074074074</v>
      </c>
      <c r="B4853" s="21">
        <v>2546.5</v>
      </c>
      <c r="C4853" s="16">
        <v>1</v>
      </c>
      <c r="D4853" s="26">
        <v>2550.5</v>
      </c>
      <c r="E4853" s="28">
        <v>0</v>
      </c>
      <c r="F4853" s="28">
        <v>2536</v>
      </c>
    </row>
    <row r="4854" spans="1:6">
      <c r="A4854" s="20">
        <v>0.53431712962962963</v>
      </c>
      <c r="B4854" s="21">
        <v>2546.5</v>
      </c>
      <c r="C4854" s="16">
        <v>1</v>
      </c>
      <c r="D4854" s="26">
        <v>2550.5</v>
      </c>
      <c r="E4854" s="28">
        <v>0</v>
      </c>
      <c r="F4854" s="28">
        <v>2536</v>
      </c>
    </row>
    <row r="4855" spans="1:6">
      <c r="A4855" s="20">
        <v>0.53434027777777782</v>
      </c>
      <c r="B4855" s="21">
        <v>2547</v>
      </c>
      <c r="C4855" s="16">
        <v>1</v>
      </c>
      <c r="D4855" s="26">
        <v>2550.5</v>
      </c>
      <c r="E4855" s="28">
        <v>0</v>
      </c>
      <c r="F4855" s="28">
        <v>2536</v>
      </c>
    </row>
    <row r="4856" spans="1:6">
      <c r="A4856" s="20">
        <v>0.53438657407407408</v>
      </c>
      <c r="B4856" s="21">
        <v>2547</v>
      </c>
      <c r="C4856" s="16">
        <v>1</v>
      </c>
      <c r="D4856" s="26">
        <v>2550.5</v>
      </c>
      <c r="E4856" s="28">
        <v>0</v>
      </c>
      <c r="F4856" s="28">
        <v>2536</v>
      </c>
    </row>
    <row r="4857" spans="1:6">
      <c r="A4857" s="20">
        <v>0.53440972222222227</v>
      </c>
      <c r="B4857" s="21">
        <v>2547.5</v>
      </c>
      <c r="C4857" s="16">
        <v>1</v>
      </c>
      <c r="D4857" s="26">
        <v>2550.5</v>
      </c>
      <c r="E4857" s="28">
        <v>0</v>
      </c>
      <c r="F4857" s="28">
        <v>2536</v>
      </c>
    </row>
    <row r="4858" spans="1:6">
      <c r="A4858" s="20">
        <v>0.5344444444444445</v>
      </c>
      <c r="B4858" s="21">
        <v>2547.5</v>
      </c>
      <c r="C4858" s="16">
        <v>1</v>
      </c>
      <c r="D4858" s="26">
        <v>2550.5</v>
      </c>
      <c r="E4858" s="28">
        <v>0</v>
      </c>
      <c r="F4858" s="28">
        <v>2536</v>
      </c>
    </row>
    <row r="4859" spans="1:6">
      <c r="A4859" s="20">
        <v>0.53446759259259258</v>
      </c>
      <c r="B4859" s="21">
        <v>2548</v>
      </c>
      <c r="C4859" s="16">
        <v>1</v>
      </c>
      <c r="D4859" s="26">
        <v>2550.5</v>
      </c>
      <c r="E4859" s="28">
        <v>0</v>
      </c>
      <c r="F4859" s="28">
        <v>2536</v>
      </c>
    </row>
    <row r="4860" spans="1:6">
      <c r="A4860" s="20">
        <v>0.53449074074074077</v>
      </c>
      <c r="B4860" s="21">
        <v>2547.5</v>
      </c>
      <c r="C4860" s="16">
        <v>1</v>
      </c>
      <c r="D4860" s="26">
        <v>2550.5</v>
      </c>
      <c r="E4860" s="28">
        <v>0</v>
      </c>
      <c r="F4860" s="28">
        <v>2536</v>
      </c>
    </row>
    <row r="4861" spans="1:6">
      <c r="A4861" s="20">
        <v>0.53451388888888884</v>
      </c>
      <c r="B4861" s="21">
        <v>2548</v>
      </c>
      <c r="C4861" s="16">
        <v>1</v>
      </c>
      <c r="D4861" s="26">
        <v>2550.5</v>
      </c>
      <c r="E4861" s="28">
        <v>0</v>
      </c>
      <c r="F4861" s="28">
        <v>2536</v>
      </c>
    </row>
    <row r="4862" spans="1:6">
      <c r="A4862" s="20">
        <v>0.53453703703703703</v>
      </c>
      <c r="B4862" s="21">
        <v>2548</v>
      </c>
      <c r="C4862" s="16">
        <v>1</v>
      </c>
      <c r="D4862" s="26">
        <v>2550.5</v>
      </c>
      <c r="E4862" s="28">
        <v>0</v>
      </c>
      <c r="F4862" s="28">
        <v>2536</v>
      </c>
    </row>
    <row r="4863" spans="1:6">
      <c r="A4863" s="20">
        <v>0.53457175925925926</v>
      </c>
      <c r="B4863" s="21">
        <v>2548</v>
      </c>
      <c r="C4863" s="16">
        <v>1</v>
      </c>
      <c r="D4863" s="26">
        <v>2550.5</v>
      </c>
      <c r="E4863" s="28">
        <v>0</v>
      </c>
      <c r="F4863" s="28">
        <v>2536</v>
      </c>
    </row>
    <row r="4864" spans="1:6">
      <c r="A4864" s="20">
        <v>0.53459490740740745</v>
      </c>
      <c r="B4864" s="21">
        <v>2548</v>
      </c>
      <c r="C4864" s="16">
        <v>1</v>
      </c>
      <c r="D4864" s="26">
        <v>2550.5</v>
      </c>
      <c r="E4864" s="28">
        <v>0</v>
      </c>
      <c r="F4864" s="28">
        <v>2536</v>
      </c>
    </row>
    <row r="4865" spans="1:6">
      <c r="A4865" s="20">
        <v>0.53461805555555553</v>
      </c>
      <c r="B4865" s="21">
        <v>2548.5</v>
      </c>
      <c r="C4865" s="16">
        <v>1</v>
      </c>
      <c r="D4865" s="26">
        <v>2550.5</v>
      </c>
      <c r="E4865" s="28">
        <v>0</v>
      </c>
      <c r="F4865" s="28">
        <v>2536</v>
      </c>
    </row>
    <row r="4866" spans="1:6">
      <c r="A4866" s="20">
        <v>0.53464120370370372</v>
      </c>
      <c r="B4866" s="21">
        <v>2548</v>
      </c>
      <c r="C4866" s="16">
        <v>1</v>
      </c>
      <c r="D4866" s="26">
        <v>2550.5</v>
      </c>
      <c r="E4866" s="28">
        <v>0</v>
      </c>
      <c r="F4866" s="28">
        <v>2536</v>
      </c>
    </row>
    <row r="4867" spans="1:6">
      <c r="A4867" s="20">
        <v>0.5346643518518519</v>
      </c>
      <c r="B4867" s="21">
        <v>2548</v>
      </c>
      <c r="C4867" s="16">
        <v>1</v>
      </c>
      <c r="D4867" s="26">
        <v>2550.5</v>
      </c>
      <c r="E4867" s="28">
        <v>0</v>
      </c>
      <c r="F4867" s="28">
        <v>2536</v>
      </c>
    </row>
    <row r="4868" spans="1:6">
      <c r="A4868" s="20">
        <v>0.53468749999999998</v>
      </c>
      <c r="B4868" s="21">
        <v>2548.5</v>
      </c>
      <c r="C4868" s="16">
        <v>1</v>
      </c>
      <c r="D4868" s="26">
        <v>2550.5</v>
      </c>
      <c r="E4868" s="28">
        <v>0</v>
      </c>
      <c r="F4868" s="28">
        <v>2536</v>
      </c>
    </row>
    <row r="4869" spans="1:6">
      <c r="A4869" s="20">
        <v>0.53471064814814817</v>
      </c>
      <c r="B4869" s="21">
        <v>2548.5</v>
      </c>
      <c r="C4869" s="16">
        <v>1</v>
      </c>
      <c r="D4869" s="26">
        <v>2550.5</v>
      </c>
      <c r="E4869" s="28">
        <v>0</v>
      </c>
      <c r="F4869" s="28">
        <v>2536</v>
      </c>
    </row>
    <row r="4870" spans="1:6">
      <c r="A4870" s="20">
        <v>0.53476851851851848</v>
      </c>
      <c r="B4870" s="21">
        <v>2548.5</v>
      </c>
      <c r="C4870" s="16">
        <v>1</v>
      </c>
      <c r="D4870" s="26">
        <v>2550.5</v>
      </c>
      <c r="E4870" s="28">
        <v>0</v>
      </c>
      <c r="F4870" s="28">
        <v>2536</v>
      </c>
    </row>
    <row r="4871" spans="1:6">
      <c r="A4871" s="20">
        <v>0.53479166666666667</v>
      </c>
      <c r="B4871" s="21">
        <v>2548.5</v>
      </c>
      <c r="C4871" s="16">
        <v>1</v>
      </c>
      <c r="D4871" s="26">
        <v>2550.5</v>
      </c>
      <c r="E4871" s="28">
        <v>0</v>
      </c>
      <c r="F4871" s="28">
        <v>2536</v>
      </c>
    </row>
    <row r="4872" spans="1:6">
      <c r="A4872" s="20">
        <v>0.53482638888888889</v>
      </c>
      <c r="B4872" s="21">
        <v>2548</v>
      </c>
      <c r="C4872" s="16">
        <v>1</v>
      </c>
      <c r="D4872" s="26">
        <v>2550.5</v>
      </c>
      <c r="E4872" s="28">
        <v>0</v>
      </c>
      <c r="F4872" s="28">
        <v>2536</v>
      </c>
    </row>
    <row r="4873" spans="1:6">
      <c r="A4873" s="20">
        <v>0.53486111111111112</v>
      </c>
      <c r="B4873" s="21">
        <v>2547.5</v>
      </c>
      <c r="C4873" s="16">
        <v>1</v>
      </c>
      <c r="D4873" s="26">
        <v>2550.5</v>
      </c>
      <c r="E4873" s="28">
        <v>0</v>
      </c>
      <c r="F4873" s="28">
        <v>2536</v>
      </c>
    </row>
    <row r="4874" spans="1:6">
      <c r="A4874" s="20">
        <v>0.53487268518518516</v>
      </c>
      <c r="B4874" s="21">
        <v>2547.5</v>
      </c>
      <c r="C4874" s="16">
        <v>1</v>
      </c>
      <c r="D4874" s="26">
        <v>2550.5</v>
      </c>
      <c r="E4874" s="28">
        <v>0</v>
      </c>
      <c r="F4874" s="28">
        <v>2536</v>
      </c>
    </row>
    <row r="4875" spans="1:6">
      <c r="A4875" s="20">
        <v>0.53488425925925931</v>
      </c>
      <c r="B4875" s="21">
        <v>2547.5</v>
      </c>
      <c r="C4875" s="16">
        <v>1</v>
      </c>
      <c r="D4875" s="26">
        <v>2550.5</v>
      </c>
      <c r="E4875" s="28">
        <v>0</v>
      </c>
      <c r="F4875" s="28">
        <v>2536</v>
      </c>
    </row>
    <row r="4876" spans="1:6">
      <c r="A4876" s="20">
        <v>0.53491898148148154</v>
      </c>
      <c r="B4876" s="21">
        <v>2547.5</v>
      </c>
      <c r="C4876" s="16">
        <v>1</v>
      </c>
      <c r="D4876" s="26">
        <v>2550.5</v>
      </c>
      <c r="E4876" s="28">
        <v>0</v>
      </c>
      <c r="F4876" s="28">
        <v>2536</v>
      </c>
    </row>
    <row r="4877" spans="1:6">
      <c r="A4877" s="20">
        <v>0.53493055555555558</v>
      </c>
      <c r="B4877" s="21">
        <v>2547.5</v>
      </c>
      <c r="C4877" s="16">
        <v>1</v>
      </c>
      <c r="D4877" s="26">
        <v>2550.5</v>
      </c>
      <c r="E4877" s="28">
        <v>0</v>
      </c>
      <c r="F4877" s="28">
        <v>2536</v>
      </c>
    </row>
    <row r="4878" spans="1:6">
      <c r="A4878" s="20">
        <v>0.53495370370370365</v>
      </c>
      <c r="B4878" s="21">
        <v>2547</v>
      </c>
      <c r="C4878" s="16">
        <v>1</v>
      </c>
      <c r="D4878" s="26">
        <v>2550.5</v>
      </c>
      <c r="E4878" s="28">
        <v>0</v>
      </c>
      <c r="F4878" s="28">
        <v>2536</v>
      </c>
    </row>
    <row r="4879" spans="1:6">
      <c r="A4879" s="20">
        <v>0.53497685185185184</v>
      </c>
      <c r="B4879" s="21">
        <v>2547.5</v>
      </c>
      <c r="C4879" s="16">
        <v>1</v>
      </c>
      <c r="D4879" s="26">
        <v>2550.5</v>
      </c>
      <c r="E4879" s="28">
        <v>0</v>
      </c>
      <c r="F4879" s="28">
        <v>2536</v>
      </c>
    </row>
    <row r="4880" spans="1:6">
      <c r="A4880" s="20">
        <v>0.53501157407407407</v>
      </c>
      <c r="B4880" s="21">
        <v>2547.5</v>
      </c>
      <c r="C4880" s="16">
        <v>1</v>
      </c>
      <c r="D4880" s="26">
        <v>2550.5</v>
      </c>
      <c r="E4880" s="28">
        <v>0</v>
      </c>
      <c r="F4880" s="28">
        <v>2536</v>
      </c>
    </row>
    <row r="4881" spans="1:6">
      <c r="A4881" s="20">
        <v>0.53503472222222226</v>
      </c>
      <c r="B4881" s="21">
        <v>2548</v>
      </c>
      <c r="C4881" s="16">
        <v>1</v>
      </c>
      <c r="D4881" s="26">
        <v>2550.5</v>
      </c>
      <c r="E4881" s="28">
        <v>0</v>
      </c>
      <c r="F4881" s="28">
        <v>2536</v>
      </c>
    </row>
    <row r="4882" spans="1:6">
      <c r="A4882" s="20">
        <v>0.53508101851851853</v>
      </c>
      <c r="B4882" s="21">
        <v>2547.5</v>
      </c>
      <c r="C4882" s="16">
        <v>1</v>
      </c>
      <c r="D4882" s="26">
        <v>2550.5</v>
      </c>
      <c r="E4882" s="28">
        <v>0</v>
      </c>
      <c r="F4882" s="28">
        <v>2536</v>
      </c>
    </row>
    <row r="4883" spans="1:6">
      <c r="A4883" s="20">
        <v>0.53512731481481479</v>
      </c>
      <c r="B4883" s="21">
        <v>2547.5</v>
      </c>
      <c r="C4883" s="16">
        <v>1</v>
      </c>
      <c r="D4883" s="26">
        <v>2550.5</v>
      </c>
      <c r="E4883" s="28">
        <v>0</v>
      </c>
      <c r="F4883" s="28">
        <v>2536</v>
      </c>
    </row>
    <row r="4884" spans="1:6">
      <c r="A4884" s="20">
        <v>0.53513888888888894</v>
      </c>
      <c r="B4884" s="21">
        <v>2548</v>
      </c>
      <c r="C4884" s="16">
        <v>1</v>
      </c>
      <c r="D4884" s="26">
        <v>2550.5</v>
      </c>
      <c r="E4884" s="28">
        <v>0</v>
      </c>
      <c r="F4884" s="28">
        <v>2536</v>
      </c>
    </row>
    <row r="4885" spans="1:6">
      <c r="A4885" s="20">
        <v>0.53523148148148147</v>
      </c>
      <c r="B4885" s="21">
        <v>2548.5</v>
      </c>
      <c r="C4885" s="16">
        <v>1</v>
      </c>
      <c r="D4885" s="26">
        <v>2550.5</v>
      </c>
      <c r="E4885" s="28">
        <v>0</v>
      </c>
      <c r="F4885" s="28">
        <v>2536</v>
      </c>
    </row>
    <row r="4886" spans="1:6">
      <c r="A4886" s="20">
        <v>0.53525462962962966</v>
      </c>
      <c r="B4886" s="21">
        <v>2548</v>
      </c>
      <c r="C4886" s="16">
        <v>1</v>
      </c>
      <c r="D4886" s="26">
        <v>2550.5</v>
      </c>
      <c r="E4886" s="28">
        <v>0</v>
      </c>
      <c r="F4886" s="28">
        <v>2536</v>
      </c>
    </row>
    <row r="4887" spans="1:6">
      <c r="A4887" s="20">
        <v>0.53527777777777774</v>
      </c>
      <c r="B4887" s="21">
        <v>2548.5</v>
      </c>
      <c r="C4887" s="16">
        <v>1</v>
      </c>
      <c r="D4887" s="26">
        <v>2550.5</v>
      </c>
      <c r="E4887" s="28">
        <v>0</v>
      </c>
      <c r="F4887" s="28">
        <v>2536</v>
      </c>
    </row>
    <row r="4888" spans="1:6">
      <c r="A4888" s="20">
        <v>0.53530092592592593</v>
      </c>
      <c r="B4888" s="21">
        <v>2548</v>
      </c>
      <c r="C4888" s="16">
        <v>1</v>
      </c>
      <c r="D4888" s="26">
        <v>2550.5</v>
      </c>
      <c r="E4888" s="28">
        <v>0</v>
      </c>
      <c r="F4888" s="28">
        <v>2536</v>
      </c>
    </row>
    <row r="4889" spans="1:6">
      <c r="A4889" s="20">
        <v>0.53532407407407412</v>
      </c>
      <c r="B4889" s="21">
        <v>2548</v>
      </c>
      <c r="C4889" s="16">
        <v>1</v>
      </c>
      <c r="D4889" s="26">
        <v>2550.5</v>
      </c>
      <c r="E4889" s="28">
        <v>0</v>
      </c>
      <c r="F4889" s="28">
        <v>2536</v>
      </c>
    </row>
    <row r="4890" spans="1:6">
      <c r="A4890" s="20">
        <v>0.53537037037037039</v>
      </c>
      <c r="B4890" s="21">
        <v>2548.5</v>
      </c>
      <c r="C4890" s="16">
        <v>1</v>
      </c>
      <c r="D4890" s="26">
        <v>2550.5</v>
      </c>
      <c r="E4890" s="28">
        <v>0</v>
      </c>
      <c r="F4890" s="28">
        <v>2536</v>
      </c>
    </row>
    <row r="4891" spans="1:6">
      <c r="A4891" s="20">
        <v>0.53540509259259261</v>
      </c>
      <c r="B4891" s="21">
        <v>2548.5</v>
      </c>
      <c r="C4891" s="16">
        <v>1</v>
      </c>
      <c r="D4891" s="26">
        <v>2550.5</v>
      </c>
      <c r="E4891" s="28">
        <v>0</v>
      </c>
      <c r="F4891" s="28">
        <v>2536</v>
      </c>
    </row>
    <row r="4892" spans="1:6">
      <c r="A4892" s="20">
        <v>0.53542824074074069</v>
      </c>
      <c r="B4892" s="21">
        <v>2548.5</v>
      </c>
      <c r="C4892" s="16">
        <v>1</v>
      </c>
      <c r="D4892" s="26">
        <v>2550.5</v>
      </c>
      <c r="E4892" s="28">
        <v>0</v>
      </c>
      <c r="F4892" s="28">
        <v>2536</v>
      </c>
    </row>
    <row r="4893" spans="1:6">
      <c r="A4893" s="20">
        <v>0.53546296296296292</v>
      </c>
      <c r="B4893" s="21">
        <v>2548.5</v>
      </c>
      <c r="C4893" s="16">
        <v>1</v>
      </c>
      <c r="D4893" s="26">
        <v>2550.5</v>
      </c>
      <c r="E4893" s="28">
        <v>0</v>
      </c>
      <c r="F4893" s="28">
        <v>2536</v>
      </c>
    </row>
    <row r="4894" spans="1:6">
      <c r="A4894" s="20">
        <v>0.53547453703703707</v>
      </c>
      <c r="B4894" s="21">
        <v>2548.5</v>
      </c>
      <c r="C4894" s="16">
        <v>1</v>
      </c>
      <c r="D4894" s="26">
        <v>2550.5</v>
      </c>
      <c r="E4894" s="28">
        <v>0</v>
      </c>
      <c r="F4894" s="28">
        <v>2536</v>
      </c>
    </row>
    <row r="4895" spans="1:6">
      <c r="A4895" s="20">
        <v>0.53555555555555556</v>
      </c>
      <c r="B4895" s="21">
        <v>2549.5</v>
      </c>
      <c r="C4895" s="16">
        <v>1</v>
      </c>
      <c r="D4895" s="26">
        <v>2550.5</v>
      </c>
      <c r="E4895" s="28">
        <v>0</v>
      </c>
      <c r="F4895" s="28">
        <v>2536</v>
      </c>
    </row>
    <row r="4896" spans="1:6">
      <c r="A4896" s="20">
        <v>0.53559027777777779</v>
      </c>
      <c r="B4896" s="21">
        <v>2550</v>
      </c>
      <c r="C4896" s="16">
        <v>1</v>
      </c>
      <c r="D4896" s="26">
        <v>2550.5</v>
      </c>
      <c r="E4896" s="28">
        <v>0</v>
      </c>
      <c r="F4896" s="28">
        <v>2536</v>
      </c>
    </row>
    <row r="4897" spans="1:6">
      <c r="A4897" s="20">
        <v>0.53560185185185183</v>
      </c>
      <c r="B4897" s="21">
        <v>2550</v>
      </c>
      <c r="C4897" s="16">
        <v>1</v>
      </c>
      <c r="D4897" s="26">
        <v>2550.5</v>
      </c>
      <c r="E4897" s="28">
        <v>0</v>
      </c>
      <c r="F4897" s="28">
        <v>2536</v>
      </c>
    </row>
    <row r="4898" spans="1:6">
      <c r="A4898" s="20">
        <v>0.53563657407407406</v>
      </c>
      <c r="B4898" s="21">
        <v>2551</v>
      </c>
      <c r="C4898" s="16">
        <v>1</v>
      </c>
      <c r="D4898" s="26">
        <v>2551</v>
      </c>
      <c r="E4898" s="28">
        <v>1E-4</v>
      </c>
      <c r="F4898" s="28">
        <v>2536.0014999999999</v>
      </c>
    </row>
    <row r="4899" spans="1:6">
      <c r="A4899" s="20">
        <v>0.5356481481481481</v>
      </c>
      <c r="B4899" s="21">
        <v>2550.5</v>
      </c>
      <c r="C4899" s="16">
        <v>1</v>
      </c>
      <c r="D4899" s="26">
        <v>2551</v>
      </c>
      <c r="E4899" s="28">
        <v>1E-4</v>
      </c>
      <c r="F4899" s="28">
        <v>2536.0029998499999</v>
      </c>
    </row>
    <row r="4900" spans="1:6">
      <c r="A4900" s="20">
        <v>0.53567129629629628</v>
      </c>
      <c r="B4900" s="21">
        <v>2550</v>
      </c>
      <c r="C4900" s="16">
        <v>1</v>
      </c>
      <c r="D4900" s="26">
        <v>2551</v>
      </c>
      <c r="E4900" s="28">
        <v>1E-4</v>
      </c>
      <c r="F4900" s="28">
        <v>2536.0044995500148</v>
      </c>
    </row>
    <row r="4901" spans="1:6">
      <c r="A4901" s="20">
        <v>0.53568287037037032</v>
      </c>
      <c r="B4901" s="21">
        <v>2550</v>
      </c>
      <c r="C4901" s="16">
        <v>1</v>
      </c>
      <c r="D4901" s="26">
        <v>2551</v>
      </c>
      <c r="E4901" s="28">
        <v>1E-4</v>
      </c>
      <c r="F4901" s="28">
        <v>2536.0059991000599</v>
      </c>
    </row>
    <row r="4902" spans="1:6">
      <c r="A4902" s="20">
        <v>0.53571759259259255</v>
      </c>
      <c r="B4902" s="21">
        <v>2550.5</v>
      </c>
      <c r="C4902" s="16">
        <v>1</v>
      </c>
      <c r="D4902" s="26">
        <v>2551</v>
      </c>
      <c r="E4902" s="28">
        <v>1E-4</v>
      </c>
      <c r="F4902" s="28">
        <v>2536.0074985001497</v>
      </c>
    </row>
    <row r="4903" spans="1:6">
      <c r="A4903" s="20">
        <v>0.53574074074074074</v>
      </c>
      <c r="B4903" s="21">
        <v>2550.5</v>
      </c>
      <c r="C4903" s="16">
        <v>1</v>
      </c>
      <c r="D4903" s="26">
        <v>2551</v>
      </c>
      <c r="E4903" s="28">
        <v>1E-4</v>
      </c>
      <c r="F4903" s="28">
        <v>2536.0089977502998</v>
      </c>
    </row>
    <row r="4904" spans="1:6">
      <c r="A4904" s="20">
        <v>0.53576388888888893</v>
      </c>
      <c r="B4904" s="21">
        <v>2550</v>
      </c>
      <c r="C4904" s="16">
        <v>1</v>
      </c>
      <c r="D4904" s="26">
        <v>2551</v>
      </c>
      <c r="E4904" s="28">
        <v>1E-4</v>
      </c>
      <c r="F4904" s="28">
        <v>2536.0104968505248</v>
      </c>
    </row>
    <row r="4905" spans="1:6">
      <c r="A4905" s="20">
        <v>0.53578703703703701</v>
      </c>
      <c r="B4905" s="21">
        <v>2550</v>
      </c>
      <c r="C4905" s="16">
        <v>1</v>
      </c>
      <c r="D4905" s="26">
        <v>2551</v>
      </c>
      <c r="E4905" s="28">
        <v>1E-4</v>
      </c>
      <c r="F4905" s="28">
        <v>2536.0119958008395</v>
      </c>
    </row>
    <row r="4906" spans="1:6">
      <c r="A4906" s="20">
        <v>0.53581018518518519</v>
      </c>
      <c r="B4906" s="21">
        <v>2550</v>
      </c>
      <c r="C4906" s="16">
        <v>1</v>
      </c>
      <c r="D4906" s="26">
        <v>2551</v>
      </c>
      <c r="E4906" s="28">
        <v>1E-4</v>
      </c>
      <c r="F4906" s="28">
        <v>2536.0134946012595</v>
      </c>
    </row>
    <row r="4907" spans="1:6">
      <c r="A4907" s="20">
        <v>0.53583333333333338</v>
      </c>
      <c r="B4907" s="21">
        <v>2550</v>
      </c>
      <c r="C4907" s="16">
        <v>1</v>
      </c>
      <c r="D4907" s="26">
        <v>2551</v>
      </c>
      <c r="E4907" s="28">
        <v>1E-4</v>
      </c>
      <c r="F4907" s="28">
        <v>2536.0149932517993</v>
      </c>
    </row>
    <row r="4908" spans="1:6">
      <c r="A4908" s="20">
        <v>0.53585648148148146</v>
      </c>
      <c r="B4908" s="21">
        <v>2550.5</v>
      </c>
      <c r="C4908" s="16">
        <v>1</v>
      </c>
      <c r="D4908" s="26">
        <v>2551</v>
      </c>
      <c r="E4908" s="28">
        <v>1E-4</v>
      </c>
      <c r="F4908" s="28">
        <v>2536.0164917524739</v>
      </c>
    </row>
    <row r="4909" spans="1:6">
      <c r="A4909" s="20">
        <v>0.53587962962962965</v>
      </c>
      <c r="B4909" s="21">
        <v>2550</v>
      </c>
      <c r="C4909" s="16">
        <v>1</v>
      </c>
      <c r="D4909" s="26">
        <v>2551</v>
      </c>
      <c r="E4909" s="28">
        <v>1E-4</v>
      </c>
      <c r="F4909" s="28">
        <v>2536.0179901032989</v>
      </c>
    </row>
    <row r="4910" spans="1:6">
      <c r="A4910" s="20">
        <v>0.53589120370370369</v>
      </c>
      <c r="B4910" s="21">
        <v>2550</v>
      </c>
      <c r="C4910" s="16">
        <v>1</v>
      </c>
      <c r="D4910" s="26">
        <v>2551</v>
      </c>
      <c r="E4910" s="28">
        <v>1E-4</v>
      </c>
      <c r="F4910" s="28">
        <v>2536.0194883042886</v>
      </c>
    </row>
    <row r="4911" spans="1:6">
      <c r="A4911" s="20">
        <v>0.53592592592592592</v>
      </c>
      <c r="B4911" s="21">
        <v>2550</v>
      </c>
      <c r="C4911" s="16">
        <v>1</v>
      </c>
      <c r="D4911" s="26">
        <v>2551</v>
      </c>
      <c r="E4911" s="28">
        <v>1E-4</v>
      </c>
      <c r="F4911" s="28">
        <v>2536.0209863554583</v>
      </c>
    </row>
    <row r="4912" spans="1:6">
      <c r="A4912" s="20">
        <v>0.53594907407407411</v>
      </c>
      <c r="B4912" s="21">
        <v>2550</v>
      </c>
      <c r="C4912" s="16">
        <v>1</v>
      </c>
      <c r="D4912" s="26">
        <v>2551</v>
      </c>
      <c r="E4912" s="28">
        <v>1E-4</v>
      </c>
      <c r="F4912" s="28">
        <v>2536.0224842568227</v>
      </c>
    </row>
    <row r="4913" spans="1:6">
      <c r="A4913" s="20">
        <v>0.53598379629629633</v>
      </c>
      <c r="B4913" s="21">
        <v>2550</v>
      </c>
      <c r="C4913" s="16">
        <v>1</v>
      </c>
      <c r="D4913" s="26">
        <v>2551</v>
      </c>
      <c r="E4913" s="28">
        <v>1E-4</v>
      </c>
      <c r="F4913" s="28">
        <v>2536.0239820083971</v>
      </c>
    </row>
    <row r="4914" spans="1:6">
      <c r="A4914" s="20">
        <v>0.53600694444444441</v>
      </c>
      <c r="B4914" s="21">
        <v>2550</v>
      </c>
      <c r="C4914" s="16">
        <v>1</v>
      </c>
      <c r="D4914" s="26">
        <v>2551</v>
      </c>
      <c r="E4914" s="28">
        <v>1E-4</v>
      </c>
      <c r="F4914" s="28">
        <v>2536.0254796101963</v>
      </c>
    </row>
    <row r="4915" spans="1:6">
      <c r="A4915" s="20">
        <v>0.5360300925925926</v>
      </c>
      <c r="B4915" s="21">
        <v>2550</v>
      </c>
      <c r="C4915" s="16">
        <v>1</v>
      </c>
      <c r="D4915" s="26">
        <v>2551</v>
      </c>
      <c r="E4915" s="28">
        <v>1E-4</v>
      </c>
      <c r="F4915" s="28">
        <v>2536.0269770622353</v>
      </c>
    </row>
    <row r="4916" spans="1:6">
      <c r="A4916" s="20">
        <v>0.53606481481481483</v>
      </c>
      <c r="B4916" s="21">
        <v>2550</v>
      </c>
      <c r="C4916" s="16">
        <v>1</v>
      </c>
      <c r="D4916" s="26">
        <v>2551</v>
      </c>
      <c r="E4916" s="28">
        <v>1E-4</v>
      </c>
      <c r="F4916" s="28">
        <v>2536.0284743645293</v>
      </c>
    </row>
    <row r="4917" spans="1:6">
      <c r="A4917" s="20">
        <v>0.53607638888888887</v>
      </c>
      <c r="B4917" s="21">
        <v>2550</v>
      </c>
      <c r="C4917" s="16">
        <v>1</v>
      </c>
      <c r="D4917" s="26">
        <v>2551</v>
      </c>
      <c r="E4917" s="28">
        <v>1E-4</v>
      </c>
      <c r="F4917" s="28">
        <v>2536.0299715170927</v>
      </c>
    </row>
    <row r="4918" spans="1:6">
      <c r="A4918" s="20">
        <v>0.53609953703703705</v>
      </c>
      <c r="B4918" s="21">
        <v>2550</v>
      </c>
      <c r="C4918" s="16">
        <v>1</v>
      </c>
      <c r="D4918" s="26">
        <v>2551</v>
      </c>
      <c r="E4918" s="28">
        <v>1E-4</v>
      </c>
      <c r="F4918" s="28">
        <v>2536.031468519941</v>
      </c>
    </row>
    <row r="4919" spans="1:6">
      <c r="A4919" s="20">
        <v>0.53613425925925928</v>
      </c>
      <c r="B4919" s="21">
        <v>2550</v>
      </c>
      <c r="C4919" s="16">
        <v>1</v>
      </c>
      <c r="D4919" s="26">
        <v>2551</v>
      </c>
      <c r="E4919" s="28">
        <v>1E-4</v>
      </c>
      <c r="F4919" s="28">
        <v>2536.0329653730892</v>
      </c>
    </row>
    <row r="4920" spans="1:6">
      <c r="A4920" s="20">
        <v>0.53614583333333332</v>
      </c>
      <c r="B4920" s="21">
        <v>2550</v>
      </c>
      <c r="C4920" s="16">
        <v>1</v>
      </c>
      <c r="D4920" s="26">
        <v>2551</v>
      </c>
      <c r="E4920" s="28">
        <v>1E-4</v>
      </c>
      <c r="F4920" s="28">
        <v>2536.0344620765518</v>
      </c>
    </row>
    <row r="4921" spans="1:6">
      <c r="A4921" s="20">
        <v>0.53618055555555555</v>
      </c>
      <c r="B4921" s="21">
        <v>2550</v>
      </c>
      <c r="C4921" s="16">
        <v>1</v>
      </c>
      <c r="D4921" s="26">
        <v>2551</v>
      </c>
      <c r="E4921" s="28">
        <v>1E-4</v>
      </c>
      <c r="F4921" s="28">
        <v>2536.0359586303443</v>
      </c>
    </row>
    <row r="4922" spans="1:6">
      <c r="A4922" s="20">
        <v>0.53620370370370374</v>
      </c>
      <c r="B4922" s="21">
        <v>2549</v>
      </c>
      <c r="C4922" s="16">
        <v>1</v>
      </c>
      <c r="D4922" s="26">
        <v>2551</v>
      </c>
      <c r="E4922" s="28">
        <v>1E-4</v>
      </c>
      <c r="F4922" s="28">
        <v>2536.0374550344814</v>
      </c>
    </row>
    <row r="4923" spans="1:6">
      <c r="A4923" s="20">
        <v>0.53622685185185182</v>
      </c>
      <c r="B4923" s="21">
        <v>2548.5</v>
      </c>
      <c r="C4923" s="16">
        <v>1</v>
      </c>
      <c r="D4923" s="26">
        <v>2551</v>
      </c>
      <c r="E4923" s="28">
        <v>1E-4</v>
      </c>
      <c r="F4923" s="28">
        <v>2536.0389512889778</v>
      </c>
    </row>
    <row r="4924" spans="1:6">
      <c r="A4924" s="20">
        <v>0.53625</v>
      </c>
      <c r="B4924" s="21">
        <v>2548.5</v>
      </c>
      <c r="C4924" s="16">
        <v>1</v>
      </c>
      <c r="D4924" s="26">
        <v>2551</v>
      </c>
      <c r="E4924" s="28">
        <v>1E-4</v>
      </c>
      <c r="F4924" s="28">
        <v>2536.0404473938488</v>
      </c>
    </row>
    <row r="4925" spans="1:6">
      <c r="A4925" s="20">
        <v>0.53626157407407404</v>
      </c>
      <c r="B4925" s="21">
        <v>2548.5</v>
      </c>
      <c r="C4925" s="16">
        <v>1</v>
      </c>
      <c r="D4925" s="26">
        <v>2551</v>
      </c>
      <c r="E4925" s="28">
        <v>1E-4</v>
      </c>
      <c r="F4925" s="28">
        <v>2536.0419433491093</v>
      </c>
    </row>
    <row r="4926" spans="1:6">
      <c r="A4926" s="20">
        <v>0.53628472222222223</v>
      </c>
      <c r="B4926" s="21">
        <v>2549</v>
      </c>
      <c r="C4926" s="16">
        <v>1</v>
      </c>
      <c r="D4926" s="26">
        <v>2551</v>
      </c>
      <c r="E4926" s="28">
        <v>1E-4</v>
      </c>
      <c r="F4926" s="28">
        <v>2536.0434391547742</v>
      </c>
    </row>
    <row r="4927" spans="1:6">
      <c r="A4927" s="20">
        <v>0.53630787037037042</v>
      </c>
      <c r="B4927" s="21">
        <v>2549</v>
      </c>
      <c r="C4927" s="16">
        <v>1</v>
      </c>
      <c r="D4927" s="26">
        <v>2551</v>
      </c>
      <c r="E4927" s="28">
        <v>1E-4</v>
      </c>
      <c r="F4927" s="28">
        <v>2536.0449348108586</v>
      </c>
    </row>
    <row r="4928" spans="1:6">
      <c r="A4928" s="20">
        <v>0.53635416666666669</v>
      </c>
      <c r="B4928" s="21">
        <v>2549</v>
      </c>
      <c r="C4928" s="16">
        <v>1</v>
      </c>
      <c r="D4928" s="26">
        <v>2551</v>
      </c>
      <c r="E4928" s="28">
        <v>1E-4</v>
      </c>
      <c r="F4928" s="28">
        <v>2536.0464303173776</v>
      </c>
    </row>
    <row r="4929" spans="1:6">
      <c r="A4929" s="20">
        <v>0.53636574074074073</v>
      </c>
      <c r="B4929" s="21">
        <v>2549</v>
      </c>
      <c r="C4929" s="16">
        <v>1</v>
      </c>
      <c r="D4929" s="26">
        <v>2551</v>
      </c>
      <c r="E4929" s="28">
        <v>1E-4</v>
      </c>
      <c r="F4929" s="28">
        <v>2536.0479256743461</v>
      </c>
    </row>
    <row r="4930" spans="1:6">
      <c r="A4930" s="20">
        <v>0.53640046296296295</v>
      </c>
      <c r="B4930" s="21">
        <v>2549</v>
      </c>
      <c r="C4930" s="16">
        <v>1</v>
      </c>
      <c r="D4930" s="26">
        <v>2551</v>
      </c>
      <c r="E4930" s="28">
        <v>1E-4</v>
      </c>
      <c r="F4930" s="28">
        <v>2536.0494208817786</v>
      </c>
    </row>
    <row r="4931" spans="1:6">
      <c r="A4931" s="20">
        <v>0.53641203703703699</v>
      </c>
      <c r="B4931" s="21">
        <v>2548.5</v>
      </c>
      <c r="C4931" s="16">
        <v>1</v>
      </c>
      <c r="D4931" s="26">
        <v>2551</v>
      </c>
      <c r="E4931" s="28">
        <v>1E-4</v>
      </c>
      <c r="F4931" s="28">
        <v>2536.0509159396902</v>
      </c>
    </row>
    <row r="4932" spans="1:6">
      <c r="A4932" s="20">
        <v>0.53643518518518518</v>
      </c>
      <c r="B4932" s="21">
        <v>2549</v>
      </c>
      <c r="C4932" s="16">
        <v>1</v>
      </c>
      <c r="D4932" s="26">
        <v>2551</v>
      </c>
      <c r="E4932" s="28">
        <v>1E-4</v>
      </c>
      <c r="F4932" s="28">
        <v>2536.0524108480963</v>
      </c>
    </row>
    <row r="4933" spans="1:6">
      <c r="A4933" s="20">
        <v>0.53648148148148145</v>
      </c>
      <c r="B4933" s="21">
        <v>2548.5</v>
      </c>
      <c r="C4933" s="16">
        <v>1</v>
      </c>
      <c r="D4933" s="26">
        <v>2551</v>
      </c>
      <c r="E4933" s="28">
        <v>1E-4</v>
      </c>
      <c r="F4933" s="28">
        <v>2536.0539056070115</v>
      </c>
    </row>
    <row r="4934" spans="1:6">
      <c r="A4934" s="20">
        <v>0.5364930555555556</v>
      </c>
      <c r="B4934" s="21">
        <v>2549</v>
      </c>
      <c r="C4934" s="16">
        <v>1</v>
      </c>
      <c r="D4934" s="26">
        <v>2551</v>
      </c>
      <c r="E4934" s="28">
        <v>1E-4</v>
      </c>
      <c r="F4934" s="28">
        <v>2536.0554002164508</v>
      </c>
    </row>
    <row r="4935" spans="1:6">
      <c r="A4935" s="20">
        <v>0.53652777777777783</v>
      </c>
      <c r="B4935" s="21">
        <v>2549</v>
      </c>
      <c r="C4935" s="16">
        <v>1</v>
      </c>
      <c r="D4935" s="26">
        <v>2551</v>
      </c>
      <c r="E4935" s="28">
        <v>1E-4</v>
      </c>
      <c r="F4935" s="28">
        <v>2536.0568946764292</v>
      </c>
    </row>
    <row r="4936" spans="1:6">
      <c r="A4936" s="20">
        <v>0.53653935185185186</v>
      </c>
      <c r="B4936" s="21">
        <v>2549</v>
      </c>
      <c r="C4936" s="16">
        <v>1</v>
      </c>
      <c r="D4936" s="26">
        <v>2551</v>
      </c>
      <c r="E4936" s="28">
        <v>1E-4</v>
      </c>
      <c r="F4936" s="28">
        <v>2536.0583889869617</v>
      </c>
    </row>
    <row r="4937" spans="1:6">
      <c r="A4937" s="20">
        <v>0.53658564814814813</v>
      </c>
      <c r="B4937" s="21">
        <v>2548.5</v>
      </c>
      <c r="C4937" s="16">
        <v>1</v>
      </c>
      <c r="D4937" s="26">
        <v>2551</v>
      </c>
      <c r="E4937" s="28">
        <v>1E-4</v>
      </c>
      <c r="F4937" s="28">
        <v>2536.0598831480629</v>
      </c>
    </row>
    <row r="4938" spans="1:6">
      <c r="A4938" s="20">
        <v>0.53660879629629632</v>
      </c>
      <c r="B4938" s="21">
        <v>2549</v>
      </c>
      <c r="C4938" s="16">
        <v>1</v>
      </c>
      <c r="D4938" s="26">
        <v>2551</v>
      </c>
      <c r="E4938" s="28">
        <v>1E-4</v>
      </c>
      <c r="F4938" s="28">
        <v>2536.0613771597482</v>
      </c>
    </row>
    <row r="4939" spans="1:6">
      <c r="A4939" s="20">
        <v>0.5366319444444444</v>
      </c>
      <c r="B4939" s="21">
        <v>2549</v>
      </c>
      <c r="C4939" s="16">
        <v>1</v>
      </c>
      <c r="D4939" s="26">
        <v>2551</v>
      </c>
      <c r="E4939" s="28">
        <v>1E-4</v>
      </c>
      <c r="F4939" s="28">
        <v>2536.0628710220321</v>
      </c>
    </row>
    <row r="4940" spans="1:6">
      <c r="A4940" s="20">
        <v>0.53665509259259259</v>
      </c>
      <c r="B4940" s="21">
        <v>2548.5</v>
      </c>
      <c r="C4940" s="16">
        <v>1</v>
      </c>
      <c r="D4940" s="26">
        <v>2551</v>
      </c>
      <c r="E4940" s="28">
        <v>1E-4</v>
      </c>
      <c r="F4940" s="28">
        <v>2536.0643647349298</v>
      </c>
    </row>
    <row r="4941" spans="1:6">
      <c r="A4941" s="20">
        <v>0.53667824074074078</v>
      </c>
      <c r="B4941" s="21">
        <v>2549</v>
      </c>
      <c r="C4941" s="16">
        <v>1</v>
      </c>
      <c r="D4941" s="26">
        <v>2551</v>
      </c>
      <c r="E4941" s="28">
        <v>1E-4</v>
      </c>
      <c r="F4941" s="28">
        <v>2536.0658582984561</v>
      </c>
    </row>
    <row r="4942" spans="1:6">
      <c r="A4942" s="20">
        <v>0.53670138888888885</v>
      </c>
      <c r="B4942" s="21">
        <v>2549</v>
      </c>
      <c r="C4942" s="16">
        <v>1</v>
      </c>
      <c r="D4942" s="26">
        <v>2551</v>
      </c>
      <c r="E4942" s="28">
        <v>1E-4</v>
      </c>
      <c r="F4942" s="28">
        <v>2536.0673517126261</v>
      </c>
    </row>
    <row r="4943" spans="1:6">
      <c r="A4943" s="20">
        <v>0.536712962962963</v>
      </c>
      <c r="B4943" s="21">
        <v>2549</v>
      </c>
      <c r="C4943" s="16">
        <v>1</v>
      </c>
      <c r="D4943" s="26">
        <v>2551</v>
      </c>
      <c r="E4943" s="28">
        <v>1E-4</v>
      </c>
      <c r="F4943" s="28">
        <v>2536.0688449774548</v>
      </c>
    </row>
    <row r="4944" spans="1:6">
      <c r="A4944" s="20">
        <v>0.53674768518518523</v>
      </c>
      <c r="B4944" s="21">
        <v>2549</v>
      </c>
      <c r="C4944" s="16">
        <v>1</v>
      </c>
      <c r="D4944" s="26">
        <v>2551</v>
      </c>
      <c r="E4944" s="28">
        <v>1E-4</v>
      </c>
      <c r="F4944" s="28">
        <v>2536.0703380929572</v>
      </c>
    </row>
    <row r="4945" spans="1:6">
      <c r="A4945" s="20">
        <v>0.53678240740740746</v>
      </c>
      <c r="B4945" s="21">
        <v>2549</v>
      </c>
      <c r="C4945" s="16">
        <v>1</v>
      </c>
      <c r="D4945" s="26">
        <v>2551</v>
      </c>
      <c r="E4945" s="28">
        <v>1E-4</v>
      </c>
      <c r="F4945" s="28">
        <v>2536.0718310591478</v>
      </c>
    </row>
    <row r="4946" spans="1:6">
      <c r="A4946" s="20">
        <v>0.5367939814814815</v>
      </c>
      <c r="B4946" s="21">
        <v>2549.5</v>
      </c>
      <c r="C4946" s="16">
        <v>1</v>
      </c>
      <c r="D4946" s="26">
        <v>2551</v>
      </c>
      <c r="E4946" s="28">
        <v>1E-4</v>
      </c>
      <c r="F4946" s="28">
        <v>2536.0733238760417</v>
      </c>
    </row>
    <row r="4947" spans="1:6">
      <c r="A4947" s="20">
        <v>0.53682870370370372</v>
      </c>
      <c r="B4947" s="21">
        <v>2549.5</v>
      </c>
      <c r="C4947" s="16">
        <v>1</v>
      </c>
      <c r="D4947" s="26">
        <v>2551</v>
      </c>
      <c r="E4947" s="28">
        <v>1E-4</v>
      </c>
      <c r="F4947" s="28">
        <v>2536.0748165436539</v>
      </c>
    </row>
    <row r="4948" spans="1:6">
      <c r="A4948" s="20">
        <v>0.53684027777777776</v>
      </c>
      <c r="B4948" s="21">
        <v>2550</v>
      </c>
      <c r="C4948" s="16">
        <v>1</v>
      </c>
      <c r="D4948" s="26">
        <v>2551</v>
      </c>
      <c r="E4948" s="28">
        <v>1E-4</v>
      </c>
      <c r="F4948" s="28">
        <v>2536.0763090619994</v>
      </c>
    </row>
    <row r="4949" spans="1:6">
      <c r="A4949" s="20">
        <v>0.53686342592592595</v>
      </c>
      <c r="B4949" s="21">
        <v>2549.5</v>
      </c>
      <c r="C4949" s="16">
        <v>1</v>
      </c>
      <c r="D4949" s="26">
        <v>2551</v>
      </c>
      <c r="E4949" s="28">
        <v>1E-4</v>
      </c>
      <c r="F4949" s="28">
        <v>2536.0778014310931</v>
      </c>
    </row>
    <row r="4950" spans="1:6">
      <c r="A4950" s="20">
        <v>0.53688657407407403</v>
      </c>
      <c r="B4950" s="21">
        <v>2549.5</v>
      </c>
      <c r="C4950" s="16">
        <v>1</v>
      </c>
      <c r="D4950" s="26">
        <v>2551</v>
      </c>
      <c r="E4950" s="28">
        <v>1E-4</v>
      </c>
      <c r="F4950" s="28">
        <v>2536.0792936509501</v>
      </c>
    </row>
    <row r="4951" spans="1:6">
      <c r="A4951" s="20">
        <v>0.53692129629629626</v>
      </c>
      <c r="B4951" s="21">
        <v>2549</v>
      </c>
      <c r="C4951" s="16">
        <v>1</v>
      </c>
      <c r="D4951" s="26">
        <v>2551</v>
      </c>
      <c r="E4951" s="28">
        <v>1E-4</v>
      </c>
      <c r="F4951" s="28">
        <v>2536.080785721585</v>
      </c>
    </row>
    <row r="4952" spans="1:6">
      <c r="A4952" s="20">
        <v>0.53694444444444445</v>
      </c>
      <c r="B4952" s="21">
        <v>2549.5</v>
      </c>
      <c r="C4952" s="16">
        <v>1</v>
      </c>
      <c r="D4952" s="26">
        <v>2551</v>
      </c>
      <c r="E4952" s="28">
        <v>1E-4</v>
      </c>
      <c r="F4952" s="28">
        <v>2536.0822776430127</v>
      </c>
    </row>
    <row r="4953" spans="1:6">
      <c r="A4953" s="20">
        <v>0.53696759259259264</v>
      </c>
      <c r="B4953" s="21">
        <v>2549</v>
      </c>
      <c r="C4953" s="16">
        <v>1</v>
      </c>
      <c r="D4953" s="26">
        <v>2551</v>
      </c>
      <c r="E4953" s="28">
        <v>1E-4</v>
      </c>
      <c r="F4953" s="28">
        <v>2536.0837694152483</v>
      </c>
    </row>
    <row r="4954" spans="1:6">
      <c r="A4954" s="20">
        <v>0.53697916666666667</v>
      </c>
      <c r="B4954" s="21">
        <v>2549.5</v>
      </c>
      <c r="C4954" s="16">
        <v>1</v>
      </c>
      <c r="D4954" s="26">
        <v>2551</v>
      </c>
      <c r="E4954" s="28">
        <v>1E-4</v>
      </c>
      <c r="F4954" s="28">
        <v>2536.0852610383067</v>
      </c>
    </row>
    <row r="4955" spans="1:6">
      <c r="A4955" s="20">
        <v>0.5370138888888889</v>
      </c>
      <c r="B4955" s="21">
        <v>2549.5</v>
      </c>
      <c r="C4955" s="16">
        <v>1</v>
      </c>
      <c r="D4955" s="26">
        <v>2551</v>
      </c>
      <c r="E4955" s="28">
        <v>1E-4</v>
      </c>
      <c r="F4955" s="28">
        <v>2536.086752512203</v>
      </c>
    </row>
    <row r="4956" spans="1:6">
      <c r="A4956" s="20">
        <v>0.53702546296296294</v>
      </c>
      <c r="B4956" s="21">
        <v>2549.5</v>
      </c>
      <c r="C4956" s="16">
        <v>1</v>
      </c>
      <c r="D4956" s="26">
        <v>2551</v>
      </c>
      <c r="E4956" s="28">
        <v>1E-4</v>
      </c>
      <c r="F4956" s="28">
        <v>2536.0882438369517</v>
      </c>
    </row>
    <row r="4957" spans="1:6">
      <c r="A4957" s="20">
        <v>0.53704861111111113</v>
      </c>
      <c r="B4957" s="21">
        <v>2549.5</v>
      </c>
      <c r="C4957" s="16">
        <v>1</v>
      </c>
      <c r="D4957" s="26">
        <v>2551</v>
      </c>
      <c r="E4957" s="28">
        <v>1E-4</v>
      </c>
      <c r="F4957" s="28">
        <v>2536.0897350125679</v>
      </c>
    </row>
    <row r="4958" spans="1:6">
      <c r="A4958" s="20">
        <v>0.53706018518518517</v>
      </c>
      <c r="B4958" s="21">
        <v>2549.5</v>
      </c>
      <c r="C4958" s="16">
        <v>1</v>
      </c>
      <c r="D4958" s="26">
        <v>2551</v>
      </c>
      <c r="E4958" s="28">
        <v>1E-4</v>
      </c>
      <c r="F4958" s="28">
        <v>2536.0912260390664</v>
      </c>
    </row>
    <row r="4959" spans="1:6">
      <c r="A4959" s="20">
        <v>0.53708333333333336</v>
      </c>
      <c r="B4959" s="21">
        <v>2549.5</v>
      </c>
      <c r="C4959" s="16">
        <v>1</v>
      </c>
      <c r="D4959" s="26">
        <v>2551</v>
      </c>
      <c r="E4959" s="28">
        <v>1E-4</v>
      </c>
      <c r="F4959" s="28">
        <v>2536.0927169164625</v>
      </c>
    </row>
    <row r="4960" spans="1:6">
      <c r="A4960" s="20">
        <v>0.53711805555555558</v>
      </c>
      <c r="B4960" s="21">
        <v>2549.5</v>
      </c>
      <c r="C4960" s="16">
        <v>1</v>
      </c>
      <c r="D4960" s="26">
        <v>2551</v>
      </c>
      <c r="E4960" s="28">
        <v>1E-4</v>
      </c>
      <c r="F4960" s="28">
        <v>2536.0942076447709</v>
      </c>
    </row>
    <row r="4961" spans="1:6">
      <c r="A4961" s="20">
        <v>0.53714120370370366</v>
      </c>
      <c r="B4961" s="21">
        <v>2549.5</v>
      </c>
      <c r="C4961" s="16">
        <v>1</v>
      </c>
      <c r="D4961" s="26">
        <v>2551</v>
      </c>
      <c r="E4961" s="28">
        <v>1E-4</v>
      </c>
      <c r="F4961" s="28">
        <v>2536.0956982240064</v>
      </c>
    </row>
    <row r="4962" spans="1:6">
      <c r="A4962" s="20">
        <v>0.53716435185185185</v>
      </c>
      <c r="B4962" s="21">
        <v>2549.5</v>
      </c>
      <c r="C4962" s="16">
        <v>1</v>
      </c>
      <c r="D4962" s="26">
        <v>2551</v>
      </c>
      <c r="E4962" s="28">
        <v>1E-4</v>
      </c>
      <c r="F4962" s="28">
        <v>2536.0971886541838</v>
      </c>
    </row>
    <row r="4963" spans="1:6">
      <c r="A4963" s="20">
        <v>0.53718750000000004</v>
      </c>
      <c r="B4963" s="21">
        <v>2549.5</v>
      </c>
      <c r="C4963" s="16">
        <v>1</v>
      </c>
      <c r="D4963" s="26">
        <v>2551</v>
      </c>
      <c r="E4963" s="28">
        <v>1E-4</v>
      </c>
      <c r="F4963" s="28">
        <v>2536.0986789353183</v>
      </c>
    </row>
    <row r="4964" spans="1:6">
      <c r="A4964" s="20">
        <v>0.53723379629629631</v>
      </c>
      <c r="B4964" s="21">
        <v>2549.5</v>
      </c>
      <c r="C4964" s="16">
        <v>1</v>
      </c>
      <c r="D4964" s="26">
        <v>2551</v>
      </c>
      <c r="E4964" s="28">
        <v>1E-4</v>
      </c>
      <c r="F4964" s="28">
        <v>2536.1001690674248</v>
      </c>
    </row>
    <row r="4965" spans="1:6">
      <c r="A4965" s="20">
        <v>0.5372569444444445</v>
      </c>
      <c r="B4965" s="21">
        <v>2550</v>
      </c>
      <c r="C4965" s="16">
        <v>1</v>
      </c>
      <c r="D4965" s="26">
        <v>2551</v>
      </c>
      <c r="E4965" s="28">
        <v>1E-4</v>
      </c>
      <c r="F4965" s="28">
        <v>2536.1016590505178</v>
      </c>
    </row>
    <row r="4966" spans="1:6">
      <c r="A4966" s="20">
        <v>0.53728009259259257</v>
      </c>
      <c r="B4966" s="21">
        <v>2549.5</v>
      </c>
      <c r="C4966" s="16">
        <v>1</v>
      </c>
      <c r="D4966" s="26">
        <v>2551</v>
      </c>
      <c r="E4966" s="28">
        <v>1E-4</v>
      </c>
      <c r="F4966" s="28">
        <v>2536.1031488846129</v>
      </c>
    </row>
    <row r="4967" spans="1:6">
      <c r="A4967" s="20">
        <v>0.5373148148148148</v>
      </c>
      <c r="B4967" s="21">
        <v>2549.5</v>
      </c>
      <c r="C4967" s="16">
        <v>1</v>
      </c>
      <c r="D4967" s="26">
        <v>2551</v>
      </c>
      <c r="E4967" s="28">
        <v>1E-4</v>
      </c>
      <c r="F4967" s="28">
        <v>2536.1046385697246</v>
      </c>
    </row>
    <row r="4968" spans="1:6">
      <c r="A4968" s="20">
        <v>0.53732638888888884</v>
      </c>
      <c r="B4968" s="21">
        <v>2549</v>
      </c>
      <c r="C4968" s="16">
        <v>1</v>
      </c>
      <c r="D4968" s="26">
        <v>2551</v>
      </c>
      <c r="E4968" s="28">
        <v>1E-4</v>
      </c>
      <c r="F4968" s="28">
        <v>2536.1061281058678</v>
      </c>
    </row>
    <row r="4969" spans="1:6">
      <c r="A4969" s="20">
        <v>0.53736111111111107</v>
      </c>
      <c r="B4969" s="21">
        <v>2548.5</v>
      </c>
      <c r="C4969" s="16">
        <v>1</v>
      </c>
      <c r="D4969" s="26">
        <v>2551</v>
      </c>
      <c r="E4969" s="28">
        <v>1E-4</v>
      </c>
      <c r="F4969" s="28">
        <v>2536.1076174930572</v>
      </c>
    </row>
    <row r="4970" spans="1:6">
      <c r="A4970" s="20">
        <v>0.53737268518518522</v>
      </c>
      <c r="B4970" s="21">
        <v>2548.5</v>
      </c>
      <c r="C4970" s="16">
        <v>1</v>
      </c>
      <c r="D4970" s="26">
        <v>2551</v>
      </c>
      <c r="E4970" s="28">
        <v>1E-4</v>
      </c>
      <c r="F4970" s="28">
        <v>2536.1091067313077</v>
      </c>
    </row>
    <row r="4971" spans="1:6">
      <c r="A4971" s="20">
        <v>0.53740740740740744</v>
      </c>
      <c r="B4971" s="21">
        <v>2549</v>
      </c>
      <c r="C4971" s="16">
        <v>1</v>
      </c>
      <c r="D4971" s="26">
        <v>2551</v>
      </c>
      <c r="E4971" s="28">
        <v>1E-4</v>
      </c>
      <c r="F4971" s="28">
        <v>2536.1105958206344</v>
      </c>
    </row>
    <row r="4972" spans="1:6">
      <c r="A4972" s="20">
        <v>0.53744212962962967</v>
      </c>
      <c r="B4972" s="21">
        <v>2549</v>
      </c>
      <c r="C4972" s="16">
        <v>1</v>
      </c>
      <c r="D4972" s="26">
        <v>2551</v>
      </c>
      <c r="E4972" s="28">
        <v>1E-4</v>
      </c>
      <c r="F4972" s="28">
        <v>2536.1120847610523</v>
      </c>
    </row>
    <row r="4973" spans="1:6">
      <c r="A4973" s="20">
        <v>0.53746527777777775</v>
      </c>
      <c r="B4973" s="21">
        <v>2548.5</v>
      </c>
      <c r="C4973" s="16">
        <v>1</v>
      </c>
      <c r="D4973" s="26">
        <v>2551</v>
      </c>
      <c r="E4973" s="28">
        <v>1E-4</v>
      </c>
      <c r="F4973" s="28">
        <v>2536.1135735525763</v>
      </c>
    </row>
    <row r="4974" spans="1:6">
      <c r="A4974" s="20">
        <v>0.53748842592592594</v>
      </c>
      <c r="B4974" s="21">
        <v>2548.5</v>
      </c>
      <c r="C4974" s="16">
        <v>1</v>
      </c>
      <c r="D4974" s="26">
        <v>2551</v>
      </c>
      <c r="E4974" s="28">
        <v>1E-4</v>
      </c>
      <c r="F4974" s="28">
        <v>2536.1150621952211</v>
      </c>
    </row>
    <row r="4975" spans="1:6">
      <c r="A4975" s="20">
        <v>0.53749999999999998</v>
      </c>
      <c r="B4975" s="21">
        <v>2548.5</v>
      </c>
      <c r="C4975" s="16">
        <v>1</v>
      </c>
      <c r="D4975" s="26">
        <v>2551</v>
      </c>
      <c r="E4975" s="28">
        <v>1E-4</v>
      </c>
      <c r="F4975" s="28">
        <v>2536.1165506890015</v>
      </c>
    </row>
    <row r="4976" spans="1:6">
      <c r="A4976" s="20">
        <v>0.53753472222222221</v>
      </c>
      <c r="B4976" s="21">
        <v>2548.5</v>
      </c>
      <c r="C4976" s="16">
        <v>1</v>
      </c>
      <c r="D4976" s="26">
        <v>2551</v>
      </c>
      <c r="E4976" s="28">
        <v>1E-4</v>
      </c>
      <c r="F4976" s="28">
        <v>2536.1180390339327</v>
      </c>
    </row>
    <row r="4977" spans="1:6">
      <c r="A4977" s="20">
        <v>0.53755787037037039</v>
      </c>
      <c r="B4977" s="21">
        <v>2548.5</v>
      </c>
      <c r="C4977" s="16">
        <v>1</v>
      </c>
      <c r="D4977" s="26">
        <v>2551</v>
      </c>
      <c r="E4977" s="28">
        <v>1E-4</v>
      </c>
      <c r="F4977" s="28">
        <v>2536.1195272300292</v>
      </c>
    </row>
    <row r="4978" spans="1:6">
      <c r="A4978" s="20">
        <v>0.53758101851851847</v>
      </c>
      <c r="B4978" s="21">
        <v>2548.5</v>
      </c>
      <c r="C4978" s="16">
        <v>1</v>
      </c>
      <c r="D4978" s="26">
        <v>2551</v>
      </c>
      <c r="E4978" s="28">
        <v>1E-4</v>
      </c>
      <c r="F4978" s="28">
        <v>2536.121015277306</v>
      </c>
    </row>
    <row r="4979" spans="1:6">
      <c r="A4979" s="20">
        <v>0.5376157407407407</v>
      </c>
      <c r="B4979" s="21">
        <v>2547.5</v>
      </c>
      <c r="C4979" s="16">
        <v>1</v>
      </c>
      <c r="D4979" s="26">
        <v>2551</v>
      </c>
      <c r="E4979" s="28">
        <v>1E-4</v>
      </c>
      <c r="F4979" s="28">
        <v>2536.1225031757781</v>
      </c>
    </row>
    <row r="4980" spans="1:6">
      <c r="A4980" s="20">
        <v>0.53762731481481485</v>
      </c>
      <c r="B4980" s="21">
        <v>2547.5</v>
      </c>
      <c r="C4980" s="16">
        <v>1</v>
      </c>
      <c r="D4980" s="26">
        <v>2551</v>
      </c>
      <c r="E4980" s="28">
        <v>1E-4</v>
      </c>
      <c r="F4980" s="28">
        <v>2536.1239909254605</v>
      </c>
    </row>
    <row r="4981" spans="1:6">
      <c r="A4981" s="20">
        <v>0.53765046296296293</v>
      </c>
      <c r="B4981" s="21">
        <v>2548</v>
      </c>
      <c r="C4981" s="16">
        <v>1</v>
      </c>
      <c r="D4981" s="26">
        <v>2551</v>
      </c>
      <c r="E4981" s="28">
        <v>1E-4</v>
      </c>
      <c r="F4981" s="28">
        <v>2536.1254785263677</v>
      </c>
    </row>
    <row r="4982" spans="1:6">
      <c r="A4982" s="20">
        <v>0.53767361111111112</v>
      </c>
      <c r="B4982" s="21">
        <v>2548</v>
      </c>
      <c r="C4982" s="16">
        <v>1</v>
      </c>
      <c r="D4982" s="26">
        <v>2551</v>
      </c>
      <c r="E4982" s="28">
        <v>1E-4</v>
      </c>
      <c r="F4982" s="28">
        <v>2536.1269659785153</v>
      </c>
    </row>
    <row r="4983" spans="1:6">
      <c r="A4983" s="20">
        <v>0.53770833333333334</v>
      </c>
      <c r="B4983" s="21">
        <v>2547.5</v>
      </c>
      <c r="C4983" s="16">
        <v>1</v>
      </c>
      <c r="D4983" s="26">
        <v>2551</v>
      </c>
      <c r="E4983" s="28">
        <v>1E-4</v>
      </c>
      <c r="F4983" s="28">
        <v>2536.1284532819172</v>
      </c>
    </row>
    <row r="4984" spans="1:6">
      <c r="A4984" s="20">
        <v>0.53773148148148153</v>
      </c>
      <c r="B4984" s="21">
        <v>2547.5</v>
      </c>
      <c r="C4984" s="16">
        <v>1</v>
      </c>
      <c r="D4984" s="26">
        <v>2551</v>
      </c>
      <c r="E4984" s="28">
        <v>1E-4</v>
      </c>
      <c r="F4984" s="28">
        <v>2536.1299404365891</v>
      </c>
    </row>
    <row r="4985" spans="1:6">
      <c r="A4985" s="20">
        <v>0.53774305555555557</v>
      </c>
      <c r="B4985" s="21">
        <v>2547</v>
      </c>
      <c r="C4985" s="16">
        <v>1</v>
      </c>
      <c r="D4985" s="26">
        <v>2551</v>
      </c>
      <c r="E4985" s="28">
        <v>1E-4</v>
      </c>
      <c r="F4985" s="28">
        <v>2536.1314274425454</v>
      </c>
    </row>
    <row r="4986" spans="1:6">
      <c r="A4986" s="20">
        <v>0.53776620370370365</v>
      </c>
      <c r="B4986" s="21">
        <v>2547</v>
      </c>
      <c r="C4986" s="16">
        <v>1</v>
      </c>
      <c r="D4986" s="26">
        <v>2551</v>
      </c>
      <c r="E4986" s="28">
        <v>1E-4</v>
      </c>
      <c r="F4986" s="28">
        <v>2536.1329142998011</v>
      </c>
    </row>
    <row r="4987" spans="1:6">
      <c r="A4987" s="20">
        <v>0.53780092592592588</v>
      </c>
      <c r="B4987" s="21">
        <v>2547</v>
      </c>
      <c r="C4987" s="16">
        <v>1</v>
      </c>
      <c r="D4987" s="26">
        <v>2551</v>
      </c>
      <c r="E4987" s="28">
        <v>1E-4</v>
      </c>
      <c r="F4987" s="28">
        <v>2536.1344010083712</v>
      </c>
    </row>
    <row r="4988" spans="1:6">
      <c r="A4988" s="20">
        <v>0.53782407407407407</v>
      </c>
      <c r="B4988" s="21">
        <v>2547.5</v>
      </c>
      <c r="C4988" s="16">
        <v>1</v>
      </c>
      <c r="D4988" s="26">
        <v>2551</v>
      </c>
      <c r="E4988" s="28">
        <v>1E-4</v>
      </c>
      <c r="F4988" s="28">
        <v>2536.1358875682704</v>
      </c>
    </row>
    <row r="4989" spans="1:6">
      <c r="A4989" s="20">
        <v>0.5378356481481481</v>
      </c>
      <c r="B4989" s="21">
        <v>2547.5</v>
      </c>
      <c r="C4989" s="16">
        <v>1</v>
      </c>
      <c r="D4989" s="26">
        <v>2551</v>
      </c>
      <c r="E4989" s="28">
        <v>1E-4</v>
      </c>
      <c r="F4989" s="28">
        <v>2536.1373739795135</v>
      </c>
    </row>
    <row r="4990" spans="1:6">
      <c r="A4990" s="20">
        <v>0.53785879629629629</v>
      </c>
      <c r="B4990" s="21">
        <v>2548.5</v>
      </c>
      <c r="C4990" s="16">
        <v>1</v>
      </c>
      <c r="D4990" s="26">
        <v>2551</v>
      </c>
      <c r="E4990" s="28">
        <v>1E-4</v>
      </c>
      <c r="F4990" s="28">
        <v>2536.1388602421157</v>
      </c>
    </row>
    <row r="4991" spans="1:6">
      <c r="A4991" s="20">
        <v>0.53789351851851852</v>
      </c>
      <c r="B4991" s="21">
        <v>2548</v>
      </c>
      <c r="C4991" s="16">
        <v>1</v>
      </c>
      <c r="D4991" s="26">
        <v>2551</v>
      </c>
      <c r="E4991" s="28">
        <v>1E-4</v>
      </c>
      <c r="F4991" s="28">
        <v>2536.1403463560914</v>
      </c>
    </row>
    <row r="4992" spans="1:6">
      <c r="A4992" s="20">
        <v>0.53792824074074075</v>
      </c>
      <c r="B4992" s="21">
        <v>2547.5</v>
      </c>
      <c r="C4992" s="16">
        <v>1</v>
      </c>
      <c r="D4992" s="26">
        <v>2551</v>
      </c>
      <c r="E4992" s="28">
        <v>1E-4</v>
      </c>
      <c r="F4992" s="28">
        <v>2536.1418323214557</v>
      </c>
    </row>
    <row r="4993" spans="1:6">
      <c r="A4993" s="20">
        <v>0.53796296296296298</v>
      </c>
      <c r="B4993" s="21">
        <v>2547.5</v>
      </c>
      <c r="C4993" s="16">
        <v>1</v>
      </c>
      <c r="D4993" s="26">
        <v>2551</v>
      </c>
      <c r="E4993" s="28">
        <v>1E-4</v>
      </c>
      <c r="F4993" s="28">
        <v>2536.1433181382235</v>
      </c>
    </row>
    <row r="4994" spans="1:6">
      <c r="A4994" s="20">
        <v>0.53797453703703701</v>
      </c>
      <c r="B4994" s="21">
        <v>2547.5</v>
      </c>
      <c r="C4994" s="16">
        <v>1</v>
      </c>
      <c r="D4994" s="26">
        <v>2551</v>
      </c>
      <c r="E4994" s="28">
        <v>1E-4</v>
      </c>
      <c r="F4994" s="28">
        <v>2536.1448038064095</v>
      </c>
    </row>
    <row r="4995" spans="1:6">
      <c r="A4995" s="20">
        <v>0.5379976851851852</v>
      </c>
      <c r="B4995" s="21">
        <v>2547.5</v>
      </c>
      <c r="C4995" s="16">
        <v>1</v>
      </c>
      <c r="D4995" s="26">
        <v>2551</v>
      </c>
      <c r="E4995" s="28">
        <v>1E-4</v>
      </c>
      <c r="F4995" s="28">
        <v>2536.1462893260291</v>
      </c>
    </row>
    <row r="4996" spans="1:6">
      <c r="A4996" s="20">
        <v>0.53802083333333328</v>
      </c>
      <c r="B4996" s="21">
        <v>2547</v>
      </c>
      <c r="C4996" s="16">
        <v>1</v>
      </c>
      <c r="D4996" s="26">
        <v>2551</v>
      </c>
      <c r="E4996" s="28">
        <v>1E-4</v>
      </c>
      <c r="F4996" s="28">
        <v>2536.1477746970963</v>
      </c>
    </row>
    <row r="4997" spans="1:6">
      <c r="A4997" s="20">
        <v>0.53804398148148147</v>
      </c>
      <c r="B4997" s="21">
        <v>2547.5</v>
      </c>
      <c r="C4997" s="16">
        <v>1</v>
      </c>
      <c r="D4997" s="26">
        <v>2551</v>
      </c>
      <c r="E4997" s="28">
        <v>1E-4</v>
      </c>
      <c r="F4997" s="28">
        <v>2536.1492599196267</v>
      </c>
    </row>
    <row r="4998" spans="1:6">
      <c r="A4998" s="20">
        <v>0.53806712962962966</v>
      </c>
      <c r="B4998" s="21">
        <v>2547.5</v>
      </c>
      <c r="C4998" s="16">
        <v>1</v>
      </c>
      <c r="D4998" s="26">
        <v>2551</v>
      </c>
      <c r="E4998" s="28">
        <v>1E-4</v>
      </c>
      <c r="F4998" s="28">
        <v>2536.1507449936348</v>
      </c>
    </row>
    <row r="4999" spans="1:6">
      <c r="A4999" s="20">
        <v>0.53810185185185189</v>
      </c>
      <c r="B4999" s="21">
        <v>2547.5</v>
      </c>
      <c r="C4999" s="16">
        <v>1</v>
      </c>
      <c r="D4999" s="26">
        <v>2551</v>
      </c>
      <c r="E4999" s="28">
        <v>1E-4</v>
      </c>
      <c r="F4999" s="28">
        <v>2536.1522299191356</v>
      </c>
    </row>
    <row r="5000" spans="1:6">
      <c r="A5000" s="20">
        <v>0.53812499999999996</v>
      </c>
      <c r="B5000" s="21">
        <v>2547</v>
      </c>
      <c r="C5000" s="16">
        <v>1</v>
      </c>
      <c r="D5000" s="26">
        <v>2551</v>
      </c>
      <c r="E5000" s="28">
        <v>1E-4</v>
      </c>
      <c r="F5000" s="28">
        <v>2536.1537146961437</v>
      </c>
    </row>
    <row r="5001" spans="1:6">
      <c r="A5001" s="20">
        <v>0.53814814814814815</v>
      </c>
      <c r="B5001" s="21">
        <v>2547.5</v>
      </c>
      <c r="C5001" s="16">
        <v>1</v>
      </c>
      <c r="D5001" s="26">
        <v>2551</v>
      </c>
      <c r="E5001" s="28">
        <v>1E-4</v>
      </c>
      <c r="F5001" s="28">
        <v>2536.155199324674</v>
      </c>
    </row>
    <row r="5002" spans="1:6">
      <c r="A5002" s="20">
        <v>0.53817129629629634</v>
      </c>
      <c r="B5002" s="21">
        <v>2547.5</v>
      </c>
      <c r="C5002" s="16">
        <v>1</v>
      </c>
      <c r="D5002" s="26">
        <v>2551</v>
      </c>
      <c r="E5002" s="28">
        <v>1E-4</v>
      </c>
      <c r="F5002" s="28">
        <v>2536.1566838047415</v>
      </c>
    </row>
    <row r="5003" spans="1:6">
      <c r="A5003" s="20">
        <v>0.53819444444444442</v>
      </c>
      <c r="B5003" s="21">
        <v>2547.5</v>
      </c>
      <c r="C5003" s="16">
        <v>1</v>
      </c>
      <c r="D5003" s="26">
        <v>2551</v>
      </c>
      <c r="E5003" s="28">
        <v>1E-4</v>
      </c>
      <c r="F5003" s="28">
        <v>2536.1581681363609</v>
      </c>
    </row>
    <row r="5004" spans="1:6">
      <c r="A5004" s="20">
        <v>0.53821759259259261</v>
      </c>
      <c r="B5004" s="21">
        <v>2547.5</v>
      </c>
      <c r="C5004" s="16">
        <v>1</v>
      </c>
      <c r="D5004" s="26">
        <v>2551</v>
      </c>
      <c r="E5004" s="28">
        <v>1E-4</v>
      </c>
      <c r="F5004" s="28">
        <v>2536.1596523195471</v>
      </c>
    </row>
    <row r="5005" spans="1:6">
      <c r="A5005" s="20">
        <v>0.53825231481481484</v>
      </c>
      <c r="B5005" s="21">
        <v>2547</v>
      </c>
      <c r="C5005" s="16">
        <v>1</v>
      </c>
      <c r="D5005" s="26">
        <v>2551</v>
      </c>
      <c r="E5005" s="28">
        <v>1E-4</v>
      </c>
      <c r="F5005" s="28">
        <v>2536.1611363543152</v>
      </c>
    </row>
    <row r="5006" spans="1:6">
      <c r="A5006" s="20">
        <v>0.53826388888888888</v>
      </c>
      <c r="B5006" s="21">
        <v>2546.5</v>
      </c>
      <c r="C5006" s="16">
        <v>1</v>
      </c>
      <c r="D5006" s="26">
        <v>2551</v>
      </c>
      <c r="E5006" s="28">
        <v>1E-4</v>
      </c>
      <c r="F5006" s="28">
        <v>2536.1626202406796</v>
      </c>
    </row>
    <row r="5007" spans="1:6">
      <c r="A5007" s="20">
        <v>0.5382986111111111</v>
      </c>
      <c r="B5007" s="21">
        <v>2547.5</v>
      </c>
      <c r="C5007" s="16">
        <v>1</v>
      </c>
      <c r="D5007" s="26">
        <v>2551</v>
      </c>
      <c r="E5007" s="28">
        <v>1E-4</v>
      </c>
      <c r="F5007" s="28">
        <v>2536.1641039786555</v>
      </c>
    </row>
    <row r="5008" spans="1:6">
      <c r="A5008" s="20">
        <v>0.53832175925925929</v>
      </c>
      <c r="B5008" s="21">
        <v>2548.5</v>
      </c>
      <c r="C5008" s="16">
        <v>1</v>
      </c>
      <c r="D5008" s="26">
        <v>2551</v>
      </c>
      <c r="E5008" s="28">
        <v>1E-4</v>
      </c>
      <c r="F5008" s="28">
        <v>2536.1655875682577</v>
      </c>
    </row>
    <row r="5009" spans="1:6">
      <c r="A5009" s="20">
        <v>0.53833333333333333</v>
      </c>
      <c r="B5009" s="21">
        <v>2548</v>
      </c>
      <c r="C5009" s="16">
        <v>1</v>
      </c>
      <c r="D5009" s="26">
        <v>2551</v>
      </c>
      <c r="E5009" s="28">
        <v>1E-4</v>
      </c>
      <c r="F5009" s="28">
        <v>2536.1670710095009</v>
      </c>
    </row>
    <row r="5010" spans="1:6">
      <c r="A5010" s="20">
        <v>0.53836805555555556</v>
      </c>
      <c r="B5010" s="21">
        <v>2548</v>
      </c>
      <c r="C5010" s="16">
        <v>1</v>
      </c>
      <c r="D5010" s="26">
        <v>2551</v>
      </c>
      <c r="E5010" s="28">
        <v>1E-4</v>
      </c>
      <c r="F5010" s="28">
        <v>2536.1685543024</v>
      </c>
    </row>
    <row r="5011" spans="1:6">
      <c r="A5011" s="20">
        <v>0.53840277777777779</v>
      </c>
      <c r="B5011" s="21">
        <v>2547.5</v>
      </c>
      <c r="C5011" s="16">
        <v>1</v>
      </c>
      <c r="D5011" s="26">
        <v>2551</v>
      </c>
      <c r="E5011" s="28">
        <v>1E-4</v>
      </c>
      <c r="F5011" s="28">
        <v>2536.1700374469697</v>
      </c>
    </row>
    <row r="5012" spans="1:6">
      <c r="A5012" s="20">
        <v>0.53842592592592597</v>
      </c>
      <c r="B5012" s="21">
        <v>2548</v>
      </c>
      <c r="C5012" s="16">
        <v>1</v>
      </c>
      <c r="D5012" s="26">
        <v>2551</v>
      </c>
      <c r="E5012" s="28">
        <v>1E-4</v>
      </c>
      <c r="F5012" s="28">
        <v>2536.1715204432248</v>
      </c>
    </row>
    <row r="5013" spans="1:6">
      <c r="A5013" s="20">
        <v>0.53844907407407405</v>
      </c>
      <c r="B5013" s="21">
        <v>2547.5</v>
      </c>
      <c r="C5013" s="16">
        <v>1</v>
      </c>
      <c r="D5013" s="26">
        <v>2551</v>
      </c>
      <c r="E5013" s="28">
        <v>1E-4</v>
      </c>
      <c r="F5013" s="28">
        <v>2536.1730032911805</v>
      </c>
    </row>
    <row r="5014" spans="1:6">
      <c r="A5014" s="20">
        <v>0.5384606481481482</v>
      </c>
      <c r="B5014" s="21">
        <v>2548</v>
      </c>
      <c r="C5014" s="16">
        <v>1</v>
      </c>
      <c r="D5014" s="26">
        <v>2551</v>
      </c>
      <c r="E5014" s="28">
        <v>1E-4</v>
      </c>
      <c r="F5014" s="28">
        <v>2536.1744859908513</v>
      </c>
    </row>
    <row r="5015" spans="1:6">
      <c r="A5015" s="20">
        <v>0.53849537037037032</v>
      </c>
      <c r="B5015" s="21">
        <v>2548</v>
      </c>
      <c r="C5015" s="16">
        <v>1</v>
      </c>
      <c r="D5015" s="26">
        <v>2551</v>
      </c>
      <c r="E5015" s="28">
        <v>1E-4</v>
      </c>
      <c r="F5015" s="28">
        <v>2536.1759685422521</v>
      </c>
    </row>
    <row r="5016" spans="1:6">
      <c r="A5016" s="20">
        <v>0.53851851851851851</v>
      </c>
      <c r="B5016" s="21">
        <v>2547.5</v>
      </c>
      <c r="C5016" s="16">
        <v>1</v>
      </c>
      <c r="D5016" s="26">
        <v>2551</v>
      </c>
      <c r="E5016" s="28">
        <v>1E-4</v>
      </c>
      <c r="F5016" s="28">
        <v>2536.177450945398</v>
      </c>
    </row>
    <row r="5017" spans="1:6">
      <c r="A5017" s="20">
        <v>0.53856481481481477</v>
      </c>
      <c r="B5017" s="21">
        <v>2548</v>
      </c>
      <c r="C5017" s="16">
        <v>1</v>
      </c>
      <c r="D5017" s="26">
        <v>2551</v>
      </c>
      <c r="E5017" s="28">
        <v>1E-4</v>
      </c>
      <c r="F5017" s="28">
        <v>2536.1789332003036</v>
      </c>
    </row>
    <row r="5018" spans="1:6">
      <c r="A5018" s="20">
        <v>0.538599537037037</v>
      </c>
      <c r="B5018" s="21">
        <v>2548</v>
      </c>
      <c r="C5018" s="16">
        <v>1</v>
      </c>
      <c r="D5018" s="26">
        <v>2551</v>
      </c>
      <c r="E5018" s="28">
        <v>1E-4</v>
      </c>
      <c r="F5018" s="28">
        <v>2536.1804153069834</v>
      </c>
    </row>
    <row r="5019" spans="1:6">
      <c r="A5019" s="20">
        <v>0.53863425925925923</v>
      </c>
      <c r="B5019" s="21">
        <v>2548</v>
      </c>
      <c r="C5019" s="16">
        <v>1</v>
      </c>
      <c r="D5019" s="26">
        <v>2551</v>
      </c>
      <c r="E5019" s="28">
        <v>1E-4</v>
      </c>
      <c r="F5019" s="28">
        <v>2536.1818972654528</v>
      </c>
    </row>
    <row r="5020" spans="1:6">
      <c r="A5020" s="20">
        <v>0.53864583333333338</v>
      </c>
      <c r="B5020" s="21">
        <v>2548</v>
      </c>
      <c r="C5020" s="16">
        <v>1</v>
      </c>
      <c r="D5020" s="26">
        <v>2551</v>
      </c>
      <c r="E5020" s="28">
        <v>1E-4</v>
      </c>
      <c r="F5020" s="28">
        <v>2536.1833790757264</v>
      </c>
    </row>
    <row r="5021" spans="1:6">
      <c r="A5021" s="20">
        <v>0.53868055555555561</v>
      </c>
      <c r="B5021" s="21">
        <v>2548</v>
      </c>
      <c r="C5021" s="16">
        <v>1</v>
      </c>
      <c r="D5021" s="26">
        <v>2551</v>
      </c>
      <c r="E5021" s="28">
        <v>1E-4</v>
      </c>
      <c r="F5021" s="28">
        <v>2536.1848607378188</v>
      </c>
    </row>
    <row r="5022" spans="1:6">
      <c r="A5022" s="20">
        <v>0.53869212962962965</v>
      </c>
      <c r="B5022" s="21">
        <v>2548</v>
      </c>
      <c r="C5022" s="16">
        <v>1</v>
      </c>
      <c r="D5022" s="26">
        <v>2551</v>
      </c>
      <c r="E5022" s="28">
        <v>1E-4</v>
      </c>
      <c r="F5022" s="28">
        <v>2536.1863422517449</v>
      </c>
    </row>
    <row r="5023" spans="1:6">
      <c r="A5023" s="20">
        <v>0.53871527777777772</v>
      </c>
      <c r="B5023" s="21">
        <v>2548</v>
      </c>
      <c r="C5023" s="16">
        <v>1</v>
      </c>
      <c r="D5023" s="26">
        <v>2551</v>
      </c>
      <c r="E5023" s="28">
        <v>1E-4</v>
      </c>
      <c r="F5023" s="28">
        <v>2536.1878236175198</v>
      </c>
    </row>
    <row r="5024" spans="1:6">
      <c r="A5024" s="20">
        <v>0.53873842592592591</v>
      </c>
      <c r="B5024" s="21">
        <v>2548.5</v>
      </c>
      <c r="C5024" s="16">
        <v>1</v>
      </c>
      <c r="D5024" s="26">
        <v>2551</v>
      </c>
      <c r="E5024" s="28">
        <v>1E-4</v>
      </c>
      <c r="F5024" s="28">
        <v>2536.1893048351581</v>
      </c>
    </row>
    <row r="5025" spans="1:6">
      <c r="A5025" s="20">
        <v>0.53877314814814814</v>
      </c>
      <c r="B5025" s="21">
        <v>2548</v>
      </c>
      <c r="C5025" s="16">
        <v>1</v>
      </c>
      <c r="D5025" s="26">
        <v>2551</v>
      </c>
      <c r="E5025" s="28">
        <v>1E-4</v>
      </c>
      <c r="F5025" s="28">
        <v>2536.1907859046746</v>
      </c>
    </row>
    <row r="5026" spans="1:6">
      <c r="A5026" s="20">
        <v>0.53883101851851856</v>
      </c>
      <c r="B5026" s="21">
        <v>2548.5</v>
      </c>
      <c r="C5026" s="16">
        <v>1</v>
      </c>
      <c r="D5026" s="26">
        <v>2551</v>
      </c>
      <c r="E5026" s="28">
        <v>1E-4</v>
      </c>
      <c r="F5026" s="28">
        <v>2536.1922668260841</v>
      </c>
    </row>
    <row r="5027" spans="1:6">
      <c r="A5027" s="20">
        <v>0.53886574074074078</v>
      </c>
      <c r="B5027" s="21">
        <v>2548.5</v>
      </c>
      <c r="C5027" s="16">
        <v>1</v>
      </c>
      <c r="D5027" s="26">
        <v>2551</v>
      </c>
      <c r="E5027" s="28">
        <v>1E-4</v>
      </c>
      <c r="F5027" s="28">
        <v>2536.1937475994014</v>
      </c>
    </row>
    <row r="5028" spans="1:6">
      <c r="A5028" s="20">
        <v>0.53891203703703705</v>
      </c>
      <c r="B5028" s="21">
        <v>2548.5</v>
      </c>
      <c r="C5028" s="16">
        <v>1</v>
      </c>
      <c r="D5028" s="26">
        <v>2551</v>
      </c>
      <c r="E5028" s="28">
        <v>1E-4</v>
      </c>
      <c r="F5028" s="28">
        <v>2536.1952282246416</v>
      </c>
    </row>
    <row r="5029" spans="1:6">
      <c r="A5029" s="20">
        <v>0.53892361111111109</v>
      </c>
      <c r="B5029" s="21">
        <v>2548</v>
      </c>
      <c r="C5029" s="16">
        <v>1</v>
      </c>
      <c r="D5029" s="26">
        <v>2551</v>
      </c>
      <c r="E5029" s="28">
        <v>1E-4</v>
      </c>
      <c r="F5029" s="28">
        <v>2536.1967087018193</v>
      </c>
    </row>
    <row r="5030" spans="1:6">
      <c r="A5030" s="20">
        <v>0.53896990740740736</v>
      </c>
      <c r="B5030" s="21">
        <v>2548.5</v>
      </c>
      <c r="C5030" s="16">
        <v>1</v>
      </c>
      <c r="D5030" s="26">
        <v>2551</v>
      </c>
      <c r="E5030" s="28">
        <v>1E-4</v>
      </c>
      <c r="F5030" s="28">
        <v>2536.1981890309489</v>
      </c>
    </row>
    <row r="5031" spans="1:6">
      <c r="A5031" s="20">
        <v>0.53899305555555554</v>
      </c>
      <c r="B5031" s="21">
        <v>2548.5</v>
      </c>
      <c r="C5031" s="16">
        <v>1</v>
      </c>
      <c r="D5031" s="26">
        <v>2551</v>
      </c>
      <c r="E5031" s="28">
        <v>1E-4</v>
      </c>
      <c r="F5031" s="28">
        <v>2536.199669212046</v>
      </c>
    </row>
    <row r="5032" spans="1:6">
      <c r="A5032" s="20">
        <v>0.53901620370370373</v>
      </c>
      <c r="B5032" s="21">
        <v>2548.5</v>
      </c>
      <c r="C5032" s="16">
        <v>1</v>
      </c>
      <c r="D5032" s="26">
        <v>2551</v>
      </c>
      <c r="E5032" s="28">
        <v>1E-4</v>
      </c>
      <c r="F5032" s="28">
        <v>2536.2011492451247</v>
      </c>
    </row>
    <row r="5033" spans="1:6">
      <c r="A5033" s="20">
        <v>0.53902777777777777</v>
      </c>
      <c r="B5033" s="21">
        <v>2548.5</v>
      </c>
      <c r="C5033" s="16">
        <v>1</v>
      </c>
      <c r="D5033" s="26">
        <v>2551</v>
      </c>
      <c r="E5033" s="28">
        <v>1E-4</v>
      </c>
      <c r="F5033" s="28">
        <v>2536.2026291302004</v>
      </c>
    </row>
    <row r="5034" spans="1:6">
      <c r="A5034" s="20">
        <v>0.53907407407407404</v>
      </c>
      <c r="B5034" s="21">
        <v>2548</v>
      </c>
      <c r="C5034" s="16">
        <v>1</v>
      </c>
      <c r="D5034" s="26">
        <v>2551</v>
      </c>
      <c r="E5034" s="28">
        <v>1E-4</v>
      </c>
      <c r="F5034" s="28">
        <v>2536.2041088672872</v>
      </c>
    </row>
    <row r="5035" spans="1:6">
      <c r="A5035" s="20">
        <v>0.53910879629629627</v>
      </c>
      <c r="B5035" s="21">
        <v>2548</v>
      </c>
      <c r="C5035" s="16">
        <v>1</v>
      </c>
      <c r="D5035" s="26">
        <v>2551</v>
      </c>
      <c r="E5035" s="28">
        <v>1E-4</v>
      </c>
      <c r="F5035" s="28">
        <v>2536.2055884564006</v>
      </c>
    </row>
    <row r="5036" spans="1:6">
      <c r="A5036" s="20">
        <v>0.53914351851851849</v>
      </c>
      <c r="B5036" s="21">
        <v>2548.5</v>
      </c>
      <c r="C5036" s="16">
        <v>1</v>
      </c>
      <c r="D5036" s="26">
        <v>2551</v>
      </c>
      <c r="E5036" s="28">
        <v>1E-4</v>
      </c>
      <c r="F5036" s="28">
        <v>2536.2070678975551</v>
      </c>
    </row>
    <row r="5037" spans="1:6">
      <c r="A5037" s="20">
        <v>0.53915509259259264</v>
      </c>
      <c r="B5037" s="21">
        <v>2548</v>
      </c>
      <c r="C5037" s="16">
        <v>1</v>
      </c>
      <c r="D5037" s="26">
        <v>2551</v>
      </c>
      <c r="E5037" s="28">
        <v>1E-4</v>
      </c>
      <c r="F5037" s="28">
        <v>2536.2085471907653</v>
      </c>
    </row>
    <row r="5038" spans="1:6">
      <c r="A5038" s="20">
        <v>0.53917824074074072</v>
      </c>
      <c r="B5038" s="21">
        <v>2548</v>
      </c>
      <c r="C5038" s="16">
        <v>1</v>
      </c>
      <c r="D5038" s="26">
        <v>2551</v>
      </c>
      <c r="E5038" s="28">
        <v>1E-4</v>
      </c>
      <c r="F5038" s="28">
        <v>2536.2100263360462</v>
      </c>
    </row>
    <row r="5039" spans="1:6">
      <c r="A5039" s="20">
        <v>0.53918981481481476</v>
      </c>
      <c r="B5039" s="21">
        <v>2548</v>
      </c>
      <c r="C5039" s="16">
        <v>1</v>
      </c>
      <c r="D5039" s="26">
        <v>2551</v>
      </c>
      <c r="E5039" s="28">
        <v>1E-4</v>
      </c>
      <c r="F5039" s="28">
        <v>2536.2115053334128</v>
      </c>
    </row>
    <row r="5040" spans="1:6">
      <c r="A5040" s="20">
        <v>0.53925925925925922</v>
      </c>
      <c r="B5040" s="21">
        <v>2548</v>
      </c>
      <c r="C5040" s="16">
        <v>1</v>
      </c>
      <c r="D5040" s="26">
        <v>2551</v>
      </c>
      <c r="E5040" s="28">
        <v>1E-4</v>
      </c>
      <c r="F5040" s="28">
        <v>2536.2129841828796</v>
      </c>
    </row>
    <row r="5041" spans="1:6">
      <c r="A5041" s="20">
        <v>0.53930555555555559</v>
      </c>
      <c r="B5041" s="21">
        <v>2547.5</v>
      </c>
      <c r="C5041" s="16">
        <v>1</v>
      </c>
      <c r="D5041" s="26">
        <v>2551</v>
      </c>
      <c r="E5041" s="28">
        <v>1E-4</v>
      </c>
      <c r="F5041" s="28">
        <v>2536.2144628844612</v>
      </c>
    </row>
    <row r="5042" spans="1:6">
      <c r="A5042" s="20">
        <v>0.53932870370370367</v>
      </c>
      <c r="B5042" s="21">
        <v>2547.5</v>
      </c>
      <c r="C5042" s="16">
        <v>1</v>
      </c>
      <c r="D5042" s="26">
        <v>2551</v>
      </c>
      <c r="E5042" s="28">
        <v>1E-4</v>
      </c>
      <c r="F5042" s="28">
        <v>2536.2159414381726</v>
      </c>
    </row>
    <row r="5043" spans="1:6">
      <c r="A5043" s="20">
        <v>0.53934027777777782</v>
      </c>
      <c r="B5043" s="21">
        <v>2548</v>
      </c>
      <c r="C5043" s="16">
        <v>1</v>
      </c>
      <c r="D5043" s="26">
        <v>2551</v>
      </c>
      <c r="E5043" s="28">
        <v>1E-4</v>
      </c>
      <c r="F5043" s="28">
        <v>2536.2174198440289</v>
      </c>
    </row>
    <row r="5044" spans="1:6">
      <c r="A5044" s="20">
        <v>0.53935185185185186</v>
      </c>
      <c r="B5044" s="21">
        <v>2547.5</v>
      </c>
      <c r="C5044" s="16">
        <v>1</v>
      </c>
      <c r="D5044" s="26">
        <v>2551</v>
      </c>
      <c r="E5044" s="28">
        <v>1E-4</v>
      </c>
      <c r="F5044" s="28">
        <v>2536.2188981020445</v>
      </c>
    </row>
    <row r="5045" spans="1:6">
      <c r="A5045" s="20">
        <v>0.53937500000000005</v>
      </c>
      <c r="B5045" s="21">
        <v>2547.5</v>
      </c>
      <c r="C5045" s="16">
        <v>1</v>
      </c>
      <c r="D5045" s="26">
        <v>2551</v>
      </c>
      <c r="E5045" s="28">
        <v>1E-4</v>
      </c>
      <c r="F5045" s="28">
        <v>2536.2203762122344</v>
      </c>
    </row>
    <row r="5046" spans="1:6">
      <c r="A5046" s="20">
        <v>0.53940972222222228</v>
      </c>
      <c r="B5046" s="21">
        <v>2547</v>
      </c>
      <c r="C5046" s="16">
        <v>1</v>
      </c>
      <c r="D5046" s="26">
        <v>2551</v>
      </c>
      <c r="E5046" s="28">
        <v>1E-4</v>
      </c>
      <c r="F5046" s="28">
        <v>2536.2218541746133</v>
      </c>
    </row>
    <row r="5047" spans="1:6">
      <c r="A5047" s="20">
        <v>0.53943287037037035</v>
      </c>
      <c r="B5047" s="21">
        <v>2547</v>
      </c>
      <c r="C5047" s="16">
        <v>1</v>
      </c>
      <c r="D5047" s="26">
        <v>2551</v>
      </c>
      <c r="E5047" s="28">
        <v>1E-4</v>
      </c>
      <c r="F5047" s="28">
        <v>2536.2233319891957</v>
      </c>
    </row>
    <row r="5048" spans="1:6">
      <c r="A5048" s="20">
        <v>0.53947916666666662</v>
      </c>
      <c r="B5048" s="21">
        <v>2546.5</v>
      </c>
      <c r="C5048" s="16">
        <v>1</v>
      </c>
      <c r="D5048" s="26">
        <v>2551</v>
      </c>
      <c r="E5048" s="28">
        <v>1E-4</v>
      </c>
      <c r="F5048" s="28">
        <v>2536.224809655997</v>
      </c>
    </row>
    <row r="5049" spans="1:6">
      <c r="A5049" s="20">
        <v>0.53951388888888885</v>
      </c>
      <c r="B5049" s="21">
        <v>2546.5</v>
      </c>
      <c r="C5049" s="16">
        <v>1</v>
      </c>
      <c r="D5049" s="26">
        <v>2551</v>
      </c>
      <c r="E5049" s="28">
        <v>1E-4</v>
      </c>
      <c r="F5049" s="28">
        <v>2536.2262871750313</v>
      </c>
    </row>
    <row r="5050" spans="1:6">
      <c r="A5050" s="20">
        <v>0.539525462962963</v>
      </c>
      <c r="B5050" s="21">
        <v>2546.5</v>
      </c>
      <c r="C5050" s="16">
        <v>1</v>
      </c>
      <c r="D5050" s="26">
        <v>2551</v>
      </c>
      <c r="E5050" s="28">
        <v>1E-4</v>
      </c>
      <c r="F5050" s="28">
        <v>2536.2277645463137</v>
      </c>
    </row>
    <row r="5051" spans="1:6">
      <c r="A5051" s="20">
        <v>0.53956018518518523</v>
      </c>
      <c r="B5051" s="21">
        <v>2546.5</v>
      </c>
      <c r="C5051" s="16">
        <v>1</v>
      </c>
      <c r="D5051" s="26">
        <v>2551</v>
      </c>
      <c r="E5051" s="28">
        <v>1E-4</v>
      </c>
      <c r="F5051" s="28">
        <v>2536.2292417698591</v>
      </c>
    </row>
    <row r="5052" spans="1:6">
      <c r="A5052" s="20">
        <v>0.53957175925925926</v>
      </c>
      <c r="B5052" s="21">
        <v>2546.5</v>
      </c>
      <c r="C5052" s="16">
        <v>1</v>
      </c>
      <c r="D5052" s="26">
        <v>2551</v>
      </c>
      <c r="E5052" s="28">
        <v>1E-4</v>
      </c>
      <c r="F5052" s="28">
        <v>2536.2307188456821</v>
      </c>
    </row>
    <row r="5053" spans="1:6">
      <c r="A5053" s="20">
        <v>0.53959490740740745</v>
      </c>
      <c r="B5053" s="21">
        <v>2546.5</v>
      </c>
      <c r="C5053" s="16">
        <v>1</v>
      </c>
      <c r="D5053" s="26">
        <v>2551</v>
      </c>
      <c r="E5053" s="28">
        <v>1E-4</v>
      </c>
      <c r="F5053" s="28">
        <v>2536.2321957737977</v>
      </c>
    </row>
    <row r="5054" spans="1:6">
      <c r="A5054" s="20">
        <v>0.53960648148148149</v>
      </c>
      <c r="B5054" s="21">
        <v>2546.5</v>
      </c>
      <c r="C5054" s="16">
        <v>1</v>
      </c>
      <c r="D5054" s="26">
        <v>2551</v>
      </c>
      <c r="E5054" s="28">
        <v>1E-4</v>
      </c>
      <c r="F5054" s="28">
        <v>2536.2336725542204</v>
      </c>
    </row>
    <row r="5055" spans="1:6">
      <c r="A5055" s="20">
        <v>0.53965277777777776</v>
      </c>
      <c r="B5055" s="21">
        <v>2546</v>
      </c>
      <c r="C5055" s="16">
        <v>1</v>
      </c>
      <c r="D5055" s="26">
        <v>2551</v>
      </c>
      <c r="E5055" s="28">
        <v>1E-4</v>
      </c>
      <c r="F5055" s="28">
        <v>2536.2351491869649</v>
      </c>
    </row>
    <row r="5056" spans="1:6">
      <c r="A5056" s="20">
        <v>0.53967592592592595</v>
      </c>
      <c r="B5056" s="21">
        <v>2546</v>
      </c>
      <c r="C5056" s="16">
        <v>1</v>
      </c>
      <c r="D5056" s="26">
        <v>2551</v>
      </c>
      <c r="E5056" s="28">
        <v>1E-4</v>
      </c>
      <c r="F5056" s="28">
        <v>2536.2366256720461</v>
      </c>
    </row>
    <row r="5057" spans="1:6">
      <c r="A5057" s="20">
        <v>0.53969907407407403</v>
      </c>
      <c r="B5057" s="21">
        <v>2545.5</v>
      </c>
      <c r="C5057" s="16">
        <v>1</v>
      </c>
      <c r="D5057" s="26">
        <v>2551</v>
      </c>
      <c r="E5057" s="28">
        <v>1E-4</v>
      </c>
      <c r="F5057" s="28">
        <v>2536.238102009479</v>
      </c>
    </row>
    <row r="5058" spans="1:6">
      <c r="A5058" s="20">
        <v>0.53972222222222221</v>
      </c>
      <c r="B5058" s="21">
        <v>2545.5</v>
      </c>
      <c r="C5058" s="16">
        <v>1</v>
      </c>
      <c r="D5058" s="26">
        <v>2551</v>
      </c>
      <c r="E5058" s="28">
        <v>1E-4</v>
      </c>
      <c r="F5058" s="28">
        <v>2536.2395781992782</v>
      </c>
    </row>
    <row r="5059" spans="1:6">
      <c r="A5059" s="20">
        <v>0.5397453703703704</v>
      </c>
      <c r="B5059" s="21">
        <v>2545.5</v>
      </c>
      <c r="C5059" s="16">
        <v>1</v>
      </c>
      <c r="D5059" s="26">
        <v>2551</v>
      </c>
      <c r="E5059" s="28">
        <v>1E-4</v>
      </c>
      <c r="F5059" s="28">
        <v>2536.2410542414582</v>
      </c>
    </row>
    <row r="5060" spans="1:6">
      <c r="A5060" s="20">
        <v>0.53975694444444444</v>
      </c>
      <c r="B5060" s="21">
        <v>2545.5</v>
      </c>
      <c r="C5060" s="16">
        <v>1</v>
      </c>
      <c r="D5060" s="26">
        <v>2551</v>
      </c>
      <c r="E5060" s="28">
        <v>1E-4</v>
      </c>
      <c r="F5060" s="28">
        <v>2536.242530136034</v>
      </c>
    </row>
    <row r="5061" spans="1:6">
      <c r="A5061" s="20">
        <v>0.53978009259259263</v>
      </c>
      <c r="B5061" s="21">
        <v>2545.5</v>
      </c>
      <c r="C5061" s="16">
        <v>1</v>
      </c>
      <c r="D5061" s="26">
        <v>2551</v>
      </c>
      <c r="E5061" s="28">
        <v>1E-4</v>
      </c>
      <c r="F5061" s="28">
        <v>2536.2440058830202</v>
      </c>
    </row>
    <row r="5062" spans="1:6">
      <c r="A5062" s="20">
        <v>0.53979166666666667</v>
      </c>
      <c r="B5062" s="21">
        <v>2545.5</v>
      </c>
      <c r="C5062" s="16">
        <v>1</v>
      </c>
      <c r="D5062" s="26">
        <v>2551</v>
      </c>
      <c r="E5062" s="28">
        <v>1E-4</v>
      </c>
      <c r="F5062" s="28">
        <v>2536.2454814824318</v>
      </c>
    </row>
    <row r="5063" spans="1:6">
      <c r="A5063" s="20">
        <v>0.53981481481481486</v>
      </c>
      <c r="B5063" s="21">
        <v>2545.5</v>
      </c>
      <c r="C5063" s="16">
        <v>1</v>
      </c>
      <c r="D5063" s="26">
        <v>2551</v>
      </c>
      <c r="E5063" s="28">
        <v>1E-4</v>
      </c>
      <c r="F5063" s="28">
        <v>2536.2469569342834</v>
      </c>
    </row>
    <row r="5064" spans="1:6">
      <c r="A5064" s="20">
        <v>0.53984953703703709</v>
      </c>
      <c r="B5064" s="21">
        <v>2545.5</v>
      </c>
      <c r="C5064" s="16">
        <v>1</v>
      </c>
      <c r="D5064" s="26">
        <v>2551</v>
      </c>
      <c r="E5064" s="28">
        <v>1E-4</v>
      </c>
      <c r="F5064" s="28">
        <v>2536.2484322385899</v>
      </c>
    </row>
    <row r="5065" spans="1:6">
      <c r="A5065" s="20">
        <v>0.53987268518518516</v>
      </c>
      <c r="B5065" s="21">
        <v>2545.5</v>
      </c>
      <c r="C5065" s="16">
        <v>1</v>
      </c>
      <c r="D5065" s="26">
        <v>2551</v>
      </c>
      <c r="E5065" s="28">
        <v>1E-4</v>
      </c>
      <c r="F5065" s="28">
        <v>2536.2499073953659</v>
      </c>
    </row>
    <row r="5066" spans="1:6">
      <c r="A5066" s="20">
        <v>0.53989583333333335</v>
      </c>
      <c r="B5066" s="21">
        <v>2546</v>
      </c>
      <c r="C5066" s="16">
        <v>1</v>
      </c>
      <c r="D5066" s="26">
        <v>2551</v>
      </c>
      <c r="E5066" s="28">
        <v>1E-4</v>
      </c>
      <c r="F5066" s="28">
        <v>2536.2513824046264</v>
      </c>
    </row>
    <row r="5067" spans="1:6">
      <c r="A5067" s="20">
        <v>0.53993055555555558</v>
      </c>
      <c r="B5067" s="21">
        <v>2546</v>
      </c>
      <c r="C5067" s="16">
        <v>1</v>
      </c>
      <c r="D5067" s="26">
        <v>2551</v>
      </c>
      <c r="E5067" s="28">
        <v>1E-4</v>
      </c>
      <c r="F5067" s="28">
        <v>2536.2528572663859</v>
      </c>
    </row>
    <row r="5068" spans="1:6">
      <c r="A5068" s="20">
        <v>0.53994212962962962</v>
      </c>
      <c r="B5068" s="21">
        <v>2546</v>
      </c>
      <c r="C5068" s="16">
        <v>1</v>
      </c>
      <c r="D5068" s="26">
        <v>2551</v>
      </c>
      <c r="E5068" s="28">
        <v>1E-4</v>
      </c>
      <c r="F5068" s="28">
        <v>2536.2543319806591</v>
      </c>
    </row>
    <row r="5069" spans="1:6">
      <c r="A5069" s="20">
        <v>0.53997685185185185</v>
      </c>
      <c r="B5069" s="21">
        <v>2545.5</v>
      </c>
      <c r="C5069" s="16">
        <v>1</v>
      </c>
      <c r="D5069" s="26">
        <v>2551</v>
      </c>
      <c r="E5069" s="28">
        <v>1E-4</v>
      </c>
      <c r="F5069" s="28">
        <v>2536.2558065474609</v>
      </c>
    </row>
    <row r="5070" spans="1:6">
      <c r="A5070" s="20">
        <v>0.54</v>
      </c>
      <c r="B5070" s="21">
        <v>2545.5</v>
      </c>
      <c r="C5070" s="16">
        <v>1</v>
      </c>
      <c r="D5070" s="26">
        <v>2551</v>
      </c>
      <c r="E5070" s="28">
        <v>1E-4</v>
      </c>
      <c r="F5070" s="28">
        <v>2536.2572809668063</v>
      </c>
    </row>
    <row r="5071" spans="1:6">
      <c r="A5071" s="20">
        <v>0.54003472222222226</v>
      </c>
      <c r="B5071" s="21">
        <v>2545.5</v>
      </c>
      <c r="C5071" s="16">
        <v>1</v>
      </c>
      <c r="D5071" s="26">
        <v>2551</v>
      </c>
      <c r="E5071" s="28">
        <v>1E-4</v>
      </c>
      <c r="F5071" s="28">
        <v>2536.2587552387095</v>
      </c>
    </row>
    <row r="5072" spans="1:6">
      <c r="A5072" s="20">
        <v>0.54006944444444449</v>
      </c>
      <c r="B5072" s="21">
        <v>2545.5</v>
      </c>
      <c r="C5072" s="16">
        <v>1</v>
      </c>
      <c r="D5072" s="26">
        <v>2551</v>
      </c>
      <c r="E5072" s="28">
        <v>1E-4</v>
      </c>
      <c r="F5072" s="28">
        <v>2536.2602293631858</v>
      </c>
    </row>
    <row r="5073" spans="1:6">
      <c r="A5073" s="20">
        <v>0.54009259259259257</v>
      </c>
      <c r="B5073" s="21">
        <v>2546</v>
      </c>
      <c r="C5073" s="16">
        <v>1</v>
      </c>
      <c r="D5073" s="26">
        <v>2551</v>
      </c>
      <c r="E5073" s="28">
        <v>1E-4</v>
      </c>
      <c r="F5073" s="28">
        <v>2536.2617033402494</v>
      </c>
    </row>
    <row r="5074" spans="1:6">
      <c r="A5074" s="20">
        <v>0.54010416666666672</v>
      </c>
      <c r="B5074" s="21">
        <v>2546</v>
      </c>
      <c r="C5074" s="16">
        <v>1</v>
      </c>
      <c r="D5074" s="26">
        <v>2551</v>
      </c>
      <c r="E5074" s="28">
        <v>1E-4</v>
      </c>
      <c r="F5074" s="28">
        <v>2536.2631771699153</v>
      </c>
    </row>
    <row r="5075" spans="1:6">
      <c r="A5075" s="20">
        <v>0.54013888888888884</v>
      </c>
      <c r="B5075" s="21">
        <v>2545.5</v>
      </c>
      <c r="C5075" s="16">
        <v>1</v>
      </c>
      <c r="D5075" s="26">
        <v>2551</v>
      </c>
      <c r="E5075" s="28">
        <v>1E-4</v>
      </c>
      <c r="F5075" s="28">
        <v>2536.2646508521984</v>
      </c>
    </row>
    <row r="5076" spans="1:6">
      <c r="A5076" s="20">
        <v>0.54016203703703702</v>
      </c>
      <c r="B5076" s="21">
        <v>2545.5</v>
      </c>
      <c r="C5076" s="16">
        <v>1</v>
      </c>
      <c r="D5076" s="26">
        <v>2551</v>
      </c>
      <c r="E5076" s="28">
        <v>1E-4</v>
      </c>
      <c r="F5076" s="28">
        <v>2536.266124387113</v>
      </c>
    </row>
    <row r="5077" spans="1:6">
      <c r="A5077" s="20">
        <v>0.54018518518518521</v>
      </c>
      <c r="B5077" s="21">
        <v>2545</v>
      </c>
      <c r="C5077" s="16">
        <v>1</v>
      </c>
      <c r="D5077" s="26">
        <v>2551</v>
      </c>
      <c r="E5077" s="28">
        <v>1E-4</v>
      </c>
      <c r="F5077" s="28">
        <v>2536.2675977746744</v>
      </c>
    </row>
    <row r="5078" spans="1:6">
      <c r="A5078" s="20">
        <v>0.54019675925925925</v>
      </c>
      <c r="B5078" s="21">
        <v>2545</v>
      </c>
      <c r="C5078" s="16">
        <v>1</v>
      </c>
      <c r="D5078" s="26">
        <v>2551</v>
      </c>
      <c r="E5078" s="28">
        <v>1E-4</v>
      </c>
      <c r="F5078" s="28">
        <v>2536.2690710148968</v>
      </c>
    </row>
    <row r="5079" spans="1:6">
      <c r="A5079" s="20">
        <v>0.54021990740740744</v>
      </c>
      <c r="B5079" s="21">
        <v>2545.5</v>
      </c>
      <c r="C5079" s="16">
        <v>1</v>
      </c>
      <c r="D5079" s="26">
        <v>2551</v>
      </c>
      <c r="E5079" s="28">
        <v>1E-4</v>
      </c>
      <c r="F5079" s="28">
        <v>2536.2705441077951</v>
      </c>
    </row>
    <row r="5080" spans="1:6">
      <c r="A5080" s="20">
        <v>0.54024305555555552</v>
      </c>
      <c r="B5080" s="21">
        <v>2545.5</v>
      </c>
      <c r="C5080" s="16">
        <v>1</v>
      </c>
      <c r="D5080" s="26">
        <v>2551</v>
      </c>
      <c r="E5080" s="28">
        <v>1E-4</v>
      </c>
      <c r="F5080" s="28">
        <v>2536.2720170533844</v>
      </c>
    </row>
    <row r="5081" spans="1:6">
      <c r="A5081" s="20">
        <v>0.54026620370370371</v>
      </c>
      <c r="B5081" s="21">
        <v>2545.5</v>
      </c>
      <c r="C5081" s="16">
        <v>1</v>
      </c>
      <c r="D5081" s="26">
        <v>2551</v>
      </c>
      <c r="E5081" s="28">
        <v>1E-4</v>
      </c>
      <c r="F5081" s="28">
        <v>2536.2734898516792</v>
      </c>
    </row>
    <row r="5082" spans="1:6">
      <c r="A5082" s="20">
        <v>0.5402893518518519</v>
      </c>
      <c r="B5082" s="21">
        <v>2545.5</v>
      </c>
      <c r="C5082" s="16">
        <v>1</v>
      </c>
      <c r="D5082" s="26">
        <v>2551</v>
      </c>
      <c r="E5082" s="28">
        <v>1E-4</v>
      </c>
      <c r="F5082" s="28">
        <v>2536.2749625026941</v>
      </c>
    </row>
    <row r="5083" spans="1:6">
      <c r="A5083" s="20">
        <v>0.54032407407407412</v>
      </c>
      <c r="B5083" s="21">
        <v>2546.5</v>
      </c>
      <c r="C5083" s="16">
        <v>1</v>
      </c>
      <c r="D5083" s="26">
        <v>2551</v>
      </c>
      <c r="E5083" s="28">
        <v>1E-4</v>
      </c>
      <c r="F5083" s="28">
        <v>2536.276435006444</v>
      </c>
    </row>
    <row r="5084" spans="1:6">
      <c r="A5084" s="20">
        <v>0.54033564814814816</v>
      </c>
      <c r="B5084" s="21">
        <v>2546.5</v>
      </c>
      <c r="C5084" s="16">
        <v>1</v>
      </c>
      <c r="D5084" s="26">
        <v>2551</v>
      </c>
      <c r="E5084" s="28">
        <v>1E-4</v>
      </c>
      <c r="F5084" s="28">
        <v>2536.2779073629436</v>
      </c>
    </row>
    <row r="5085" spans="1:6">
      <c r="A5085" s="20">
        <v>0.5403472222222222</v>
      </c>
      <c r="B5085" s="21">
        <v>2546.5</v>
      </c>
      <c r="C5085" s="16">
        <v>1</v>
      </c>
      <c r="D5085" s="26">
        <v>2551</v>
      </c>
      <c r="E5085" s="28">
        <v>1E-4</v>
      </c>
      <c r="F5085" s="28">
        <v>2536.2793795722073</v>
      </c>
    </row>
    <row r="5086" spans="1:6">
      <c r="A5086" s="20">
        <v>0.54038194444444443</v>
      </c>
      <c r="B5086" s="21">
        <v>2546.5</v>
      </c>
      <c r="C5086" s="16">
        <v>1</v>
      </c>
      <c r="D5086" s="26">
        <v>2551</v>
      </c>
      <c r="E5086" s="28">
        <v>1E-4</v>
      </c>
      <c r="F5086" s="28">
        <v>2536.2808516342502</v>
      </c>
    </row>
    <row r="5087" spans="1:6">
      <c r="A5087" s="20">
        <v>0.54041666666666666</v>
      </c>
      <c r="B5087" s="21">
        <v>2546.5</v>
      </c>
      <c r="C5087" s="16">
        <v>1</v>
      </c>
      <c r="D5087" s="26">
        <v>2551</v>
      </c>
      <c r="E5087" s="28">
        <v>1E-4</v>
      </c>
      <c r="F5087" s="28">
        <v>2536.2823235490869</v>
      </c>
    </row>
    <row r="5088" spans="1:6">
      <c r="A5088" s="20">
        <v>0.54043981481481485</v>
      </c>
      <c r="B5088" s="21">
        <v>2546.5</v>
      </c>
      <c r="C5088" s="16">
        <v>1</v>
      </c>
      <c r="D5088" s="26">
        <v>2551</v>
      </c>
      <c r="E5088" s="28">
        <v>1E-4</v>
      </c>
      <c r="F5088" s="28">
        <v>2536.2837953167318</v>
      </c>
    </row>
    <row r="5089" spans="1:6">
      <c r="A5089" s="20">
        <v>0.54048611111111111</v>
      </c>
      <c r="B5089" s="21">
        <v>2546</v>
      </c>
      <c r="C5089" s="16">
        <v>1</v>
      </c>
      <c r="D5089" s="26">
        <v>2551</v>
      </c>
      <c r="E5089" s="28">
        <v>1E-4</v>
      </c>
      <c r="F5089" s="28">
        <v>2536.2852669372</v>
      </c>
    </row>
    <row r="5090" spans="1:6">
      <c r="A5090" s="20">
        <v>0.54052083333333334</v>
      </c>
      <c r="B5090" s="21">
        <v>2546</v>
      </c>
      <c r="C5090" s="16">
        <v>1</v>
      </c>
      <c r="D5090" s="26">
        <v>2551</v>
      </c>
      <c r="E5090" s="28">
        <v>1E-4</v>
      </c>
      <c r="F5090" s="28">
        <v>2536.2867384105061</v>
      </c>
    </row>
    <row r="5091" spans="1:6">
      <c r="A5091" s="20">
        <v>0.54053240740740738</v>
      </c>
      <c r="B5091" s="21">
        <v>2546.5</v>
      </c>
      <c r="C5091" s="16">
        <v>1</v>
      </c>
      <c r="D5091" s="26">
        <v>2551</v>
      </c>
      <c r="E5091" s="28">
        <v>1E-4</v>
      </c>
      <c r="F5091" s="28">
        <v>2536.2882097366651</v>
      </c>
    </row>
    <row r="5092" spans="1:6">
      <c r="A5092" s="20">
        <v>0.54054398148148153</v>
      </c>
      <c r="B5092" s="21">
        <v>2546</v>
      </c>
      <c r="C5092" s="16">
        <v>1</v>
      </c>
      <c r="D5092" s="26">
        <v>2551</v>
      </c>
      <c r="E5092" s="28">
        <v>1E-4</v>
      </c>
      <c r="F5092" s="28">
        <v>2536.2896809156914</v>
      </c>
    </row>
    <row r="5093" spans="1:6">
      <c r="A5093" s="20">
        <v>0.54057870370370376</v>
      </c>
      <c r="B5093" s="21">
        <v>2546</v>
      </c>
      <c r="C5093" s="16">
        <v>1</v>
      </c>
      <c r="D5093" s="26">
        <v>2551</v>
      </c>
      <c r="E5093" s="28">
        <v>1E-4</v>
      </c>
      <c r="F5093" s="28">
        <v>2536.2911519475997</v>
      </c>
    </row>
    <row r="5094" spans="1:6">
      <c r="A5094" s="20">
        <v>0.54062500000000002</v>
      </c>
      <c r="B5094" s="21">
        <v>2546</v>
      </c>
      <c r="C5094" s="16">
        <v>1</v>
      </c>
      <c r="D5094" s="26">
        <v>2551</v>
      </c>
      <c r="E5094" s="28">
        <v>1E-4</v>
      </c>
      <c r="F5094" s="28">
        <v>2536.292622832405</v>
      </c>
    </row>
    <row r="5095" spans="1:6">
      <c r="A5095" s="20">
        <v>0.5406481481481481</v>
      </c>
      <c r="B5095" s="21">
        <v>2546</v>
      </c>
      <c r="C5095" s="16">
        <v>1</v>
      </c>
      <c r="D5095" s="26">
        <v>2551</v>
      </c>
      <c r="E5095" s="28">
        <v>1E-4</v>
      </c>
      <c r="F5095" s="28">
        <v>2536.2940935701217</v>
      </c>
    </row>
    <row r="5096" spans="1:6">
      <c r="A5096" s="20">
        <v>0.54065972222222225</v>
      </c>
      <c r="B5096" s="21">
        <v>2546</v>
      </c>
      <c r="C5096" s="16">
        <v>1</v>
      </c>
      <c r="D5096" s="26">
        <v>2551</v>
      </c>
      <c r="E5096" s="28">
        <v>1E-4</v>
      </c>
      <c r="F5096" s="28">
        <v>2536.2955641607646</v>
      </c>
    </row>
    <row r="5097" spans="1:6">
      <c r="A5097" s="20">
        <v>0.54069444444444448</v>
      </c>
      <c r="B5097" s="21">
        <v>2546</v>
      </c>
      <c r="C5097" s="16">
        <v>1</v>
      </c>
      <c r="D5097" s="26">
        <v>2551</v>
      </c>
      <c r="E5097" s="28">
        <v>1E-4</v>
      </c>
      <c r="F5097" s="28">
        <v>2536.2970346043485</v>
      </c>
    </row>
    <row r="5098" spans="1:6">
      <c r="A5098" s="20">
        <v>0.54070601851851852</v>
      </c>
      <c r="B5098" s="21">
        <v>2546.5</v>
      </c>
      <c r="C5098" s="16">
        <v>1</v>
      </c>
      <c r="D5098" s="26">
        <v>2551</v>
      </c>
      <c r="E5098" s="28">
        <v>1E-4</v>
      </c>
      <c r="F5098" s="28">
        <v>2536.298504900888</v>
      </c>
    </row>
    <row r="5099" spans="1:6">
      <c r="A5099" s="20">
        <v>0.54075231481481478</v>
      </c>
      <c r="B5099" s="21">
        <v>2546.5</v>
      </c>
      <c r="C5099" s="16">
        <v>1</v>
      </c>
      <c r="D5099" s="26">
        <v>2551</v>
      </c>
      <c r="E5099" s="28">
        <v>1E-4</v>
      </c>
      <c r="F5099" s="28">
        <v>2536.2999750503977</v>
      </c>
    </row>
    <row r="5100" spans="1:6">
      <c r="A5100" s="20">
        <v>0.54076388888888893</v>
      </c>
      <c r="B5100" s="21">
        <v>2546.5</v>
      </c>
      <c r="C5100" s="16">
        <v>1</v>
      </c>
      <c r="D5100" s="26">
        <v>2551</v>
      </c>
      <c r="E5100" s="28">
        <v>1E-4</v>
      </c>
      <c r="F5100" s="28">
        <v>2536.3014450528926</v>
      </c>
    </row>
    <row r="5101" spans="1:6">
      <c r="A5101" s="20">
        <v>0.54079861111111116</v>
      </c>
      <c r="B5101" s="21">
        <v>2547</v>
      </c>
      <c r="C5101" s="16">
        <v>1</v>
      </c>
      <c r="D5101" s="26">
        <v>2551</v>
      </c>
      <c r="E5101" s="28">
        <v>1E-4</v>
      </c>
      <c r="F5101" s="28">
        <v>2536.3029149083873</v>
      </c>
    </row>
    <row r="5102" spans="1:6">
      <c r="A5102" s="20">
        <v>0.5408101851851852</v>
      </c>
      <c r="B5102" s="21">
        <v>2546.5</v>
      </c>
      <c r="C5102" s="16">
        <v>1</v>
      </c>
      <c r="D5102" s="26">
        <v>2551</v>
      </c>
      <c r="E5102" s="28">
        <v>1E-4</v>
      </c>
      <c r="F5102" s="28">
        <v>2536.3043846168966</v>
      </c>
    </row>
    <row r="5103" spans="1:6">
      <c r="A5103" s="20">
        <v>0.54083333333333339</v>
      </c>
      <c r="B5103" s="21">
        <v>2546.5</v>
      </c>
      <c r="C5103" s="16">
        <v>1</v>
      </c>
      <c r="D5103" s="26">
        <v>2551</v>
      </c>
      <c r="E5103" s="28">
        <v>1E-4</v>
      </c>
      <c r="F5103" s="28">
        <v>2536.3058541784349</v>
      </c>
    </row>
    <row r="5104" spans="1:6">
      <c r="A5104" s="20">
        <v>0.54089120370370369</v>
      </c>
      <c r="B5104" s="21">
        <v>2547</v>
      </c>
      <c r="C5104" s="16">
        <v>1</v>
      </c>
      <c r="D5104" s="26">
        <v>2551</v>
      </c>
      <c r="E5104" s="28">
        <v>1E-4</v>
      </c>
      <c r="F5104" s="28">
        <v>2536.3073235930169</v>
      </c>
    </row>
    <row r="5105" spans="1:6">
      <c r="A5105" s="20">
        <v>0.54090277777777773</v>
      </c>
      <c r="B5105" s="21">
        <v>2547</v>
      </c>
      <c r="C5105" s="16">
        <v>1</v>
      </c>
      <c r="D5105" s="26">
        <v>2551</v>
      </c>
      <c r="E5105" s="28">
        <v>1E-4</v>
      </c>
      <c r="F5105" s="28">
        <v>2536.3087928606578</v>
      </c>
    </row>
    <row r="5106" spans="1:6">
      <c r="A5106" s="20">
        <v>0.54093749999999996</v>
      </c>
      <c r="B5106" s="21">
        <v>2547</v>
      </c>
      <c r="C5106" s="16">
        <v>1</v>
      </c>
      <c r="D5106" s="26">
        <v>2551</v>
      </c>
      <c r="E5106" s="28">
        <v>1E-4</v>
      </c>
      <c r="F5106" s="28">
        <v>2536.3102619813717</v>
      </c>
    </row>
    <row r="5107" spans="1:6">
      <c r="A5107" s="20">
        <v>0.54094907407407411</v>
      </c>
      <c r="B5107" s="21">
        <v>2547</v>
      </c>
      <c r="C5107" s="16">
        <v>1</v>
      </c>
      <c r="D5107" s="26">
        <v>2551</v>
      </c>
      <c r="E5107" s="28">
        <v>1E-4</v>
      </c>
      <c r="F5107" s="28">
        <v>2536.3117309551735</v>
      </c>
    </row>
    <row r="5108" spans="1:6">
      <c r="A5108" s="20">
        <v>0.54099537037037038</v>
      </c>
      <c r="B5108" s="21">
        <v>2547</v>
      </c>
      <c r="C5108" s="16">
        <v>1</v>
      </c>
      <c r="D5108" s="26">
        <v>2551</v>
      </c>
      <c r="E5108" s="28">
        <v>1E-4</v>
      </c>
      <c r="F5108" s="28">
        <v>2536.3131997820778</v>
      </c>
    </row>
    <row r="5109" spans="1:6">
      <c r="A5109" s="20">
        <v>0.5410300925925926</v>
      </c>
      <c r="B5109" s="21">
        <v>2547</v>
      </c>
      <c r="C5109" s="16">
        <v>1</v>
      </c>
      <c r="D5109" s="26">
        <v>2551</v>
      </c>
      <c r="E5109" s="28">
        <v>1E-4</v>
      </c>
      <c r="F5109" s="28">
        <v>2536.3146684620997</v>
      </c>
    </row>
    <row r="5110" spans="1:6">
      <c r="A5110" s="20">
        <v>0.54106481481481483</v>
      </c>
      <c r="B5110" s="21">
        <v>2547</v>
      </c>
      <c r="C5110" s="16">
        <v>1</v>
      </c>
      <c r="D5110" s="26">
        <v>2551</v>
      </c>
      <c r="E5110" s="28">
        <v>1E-4</v>
      </c>
      <c r="F5110" s="28">
        <v>2536.3161369952536</v>
      </c>
    </row>
    <row r="5111" spans="1:6">
      <c r="A5111" s="20">
        <v>0.54108796296296291</v>
      </c>
      <c r="B5111" s="21">
        <v>2547</v>
      </c>
      <c r="C5111" s="16">
        <v>1</v>
      </c>
      <c r="D5111" s="26">
        <v>2551</v>
      </c>
      <c r="E5111" s="28">
        <v>1E-4</v>
      </c>
      <c r="F5111" s="28">
        <v>2536.3176053815541</v>
      </c>
    </row>
    <row r="5112" spans="1:6">
      <c r="A5112" s="20">
        <v>0.5411111111111111</v>
      </c>
      <c r="B5112" s="21">
        <v>2547.5</v>
      </c>
      <c r="C5112" s="16">
        <v>1</v>
      </c>
      <c r="D5112" s="26">
        <v>2551</v>
      </c>
      <c r="E5112" s="28">
        <v>1E-4</v>
      </c>
      <c r="F5112" s="28">
        <v>2536.3190736210158</v>
      </c>
    </row>
    <row r="5113" spans="1:6">
      <c r="A5113" s="20">
        <v>0.54113425925925929</v>
      </c>
      <c r="B5113" s="21">
        <v>2547.5</v>
      </c>
      <c r="C5113" s="16">
        <v>1</v>
      </c>
      <c r="D5113" s="26">
        <v>2551</v>
      </c>
      <c r="E5113" s="28">
        <v>1E-4</v>
      </c>
      <c r="F5113" s="28">
        <v>2536.3205417136537</v>
      </c>
    </row>
    <row r="5114" spans="1:6">
      <c r="A5114" s="20">
        <v>0.54115740740740736</v>
      </c>
      <c r="B5114" s="21">
        <v>2547.5</v>
      </c>
      <c r="C5114" s="16">
        <v>1</v>
      </c>
      <c r="D5114" s="26">
        <v>2551</v>
      </c>
      <c r="E5114" s="28">
        <v>1E-4</v>
      </c>
      <c r="F5114" s="28">
        <v>2536.3220096594823</v>
      </c>
    </row>
    <row r="5115" spans="1:6">
      <c r="A5115" s="20">
        <v>0.54118055555555555</v>
      </c>
      <c r="B5115" s="21">
        <v>2547</v>
      </c>
      <c r="C5115" s="16">
        <v>1</v>
      </c>
      <c r="D5115" s="26">
        <v>2551</v>
      </c>
      <c r="E5115" s="28">
        <v>1E-4</v>
      </c>
      <c r="F5115" s="28">
        <v>2536.3234774585162</v>
      </c>
    </row>
    <row r="5116" spans="1:6">
      <c r="A5116" s="20">
        <v>0.54120370370370374</v>
      </c>
      <c r="B5116" s="21">
        <v>2547.5</v>
      </c>
      <c r="C5116" s="16">
        <v>1</v>
      </c>
      <c r="D5116" s="26">
        <v>2551</v>
      </c>
      <c r="E5116" s="28">
        <v>1E-4</v>
      </c>
      <c r="F5116" s="28">
        <v>2536.3249451107704</v>
      </c>
    </row>
    <row r="5117" spans="1:6">
      <c r="A5117" s="20">
        <v>0.54123842592592597</v>
      </c>
      <c r="B5117" s="21">
        <v>2547.5</v>
      </c>
      <c r="C5117" s="16">
        <v>1</v>
      </c>
      <c r="D5117" s="26">
        <v>2551</v>
      </c>
      <c r="E5117" s="28">
        <v>1E-4</v>
      </c>
      <c r="F5117" s="28">
        <v>2536.3264126162594</v>
      </c>
    </row>
    <row r="5118" spans="1:6">
      <c r="A5118" s="20">
        <v>0.54126157407407405</v>
      </c>
      <c r="B5118" s="21">
        <v>2547.5</v>
      </c>
      <c r="C5118" s="16">
        <v>1</v>
      </c>
      <c r="D5118" s="26">
        <v>2551</v>
      </c>
      <c r="E5118" s="28">
        <v>1E-4</v>
      </c>
      <c r="F5118" s="28">
        <v>2536.3278799749978</v>
      </c>
    </row>
    <row r="5119" spans="1:6">
      <c r="A5119" s="20">
        <v>0.54128472222222224</v>
      </c>
      <c r="B5119" s="21">
        <v>2547.5</v>
      </c>
      <c r="C5119" s="16">
        <v>1</v>
      </c>
      <c r="D5119" s="26">
        <v>2551</v>
      </c>
      <c r="E5119" s="28">
        <v>1E-4</v>
      </c>
      <c r="F5119" s="28">
        <v>2536.3293471870002</v>
      </c>
    </row>
    <row r="5120" spans="1:6">
      <c r="A5120" s="20">
        <v>0.54130787037037043</v>
      </c>
      <c r="B5120" s="21">
        <v>2547.5</v>
      </c>
      <c r="C5120" s="16">
        <v>1</v>
      </c>
      <c r="D5120" s="26">
        <v>2551</v>
      </c>
      <c r="E5120" s="28">
        <v>1E-4</v>
      </c>
      <c r="F5120" s="28">
        <v>2536.3308142522815</v>
      </c>
    </row>
    <row r="5121" spans="1:6">
      <c r="A5121" s="20">
        <v>0.5413310185185185</v>
      </c>
      <c r="B5121" s="21">
        <v>2547.5</v>
      </c>
      <c r="C5121" s="16">
        <v>1</v>
      </c>
      <c r="D5121" s="26">
        <v>2551</v>
      </c>
      <c r="E5121" s="28">
        <v>1E-4</v>
      </c>
      <c r="F5121" s="28">
        <v>2536.3322811708563</v>
      </c>
    </row>
    <row r="5122" spans="1:6">
      <c r="A5122" s="20">
        <v>0.54136574074074073</v>
      </c>
      <c r="B5122" s="21">
        <v>2547.5</v>
      </c>
      <c r="C5122" s="16">
        <v>1</v>
      </c>
      <c r="D5122" s="26">
        <v>2551</v>
      </c>
      <c r="E5122" s="28">
        <v>1E-4</v>
      </c>
      <c r="F5122" s="28">
        <v>2536.3337479427391</v>
      </c>
    </row>
    <row r="5123" spans="1:6">
      <c r="A5123" s="20">
        <v>0.54140046296296296</v>
      </c>
      <c r="B5123" s="21">
        <v>2547.5</v>
      </c>
      <c r="C5123" s="16">
        <v>1</v>
      </c>
      <c r="D5123" s="26">
        <v>2551</v>
      </c>
      <c r="E5123" s="28">
        <v>1E-4</v>
      </c>
      <c r="F5123" s="28">
        <v>2536.3352145679451</v>
      </c>
    </row>
    <row r="5124" spans="1:6">
      <c r="A5124" s="20">
        <v>0.54142361111111115</v>
      </c>
      <c r="B5124" s="21">
        <v>2547</v>
      </c>
      <c r="C5124" s="16">
        <v>1</v>
      </c>
      <c r="D5124" s="26">
        <v>2551</v>
      </c>
      <c r="E5124" s="28">
        <v>1E-4</v>
      </c>
      <c r="F5124" s="28">
        <v>2536.3366810464881</v>
      </c>
    </row>
    <row r="5125" spans="1:6">
      <c r="A5125" s="20">
        <v>0.54144675925925922</v>
      </c>
      <c r="B5125" s="21">
        <v>2547</v>
      </c>
      <c r="C5125" s="16">
        <v>1</v>
      </c>
      <c r="D5125" s="26">
        <v>2551</v>
      </c>
      <c r="E5125" s="28">
        <v>1E-4</v>
      </c>
      <c r="F5125" s="28">
        <v>2536.3381473783834</v>
      </c>
    </row>
    <row r="5126" spans="1:6">
      <c r="A5126" s="20">
        <v>0.54156249999999995</v>
      </c>
      <c r="B5126" s="21">
        <v>2546.5</v>
      </c>
      <c r="C5126" s="16">
        <v>1</v>
      </c>
      <c r="D5126" s="26">
        <v>2551</v>
      </c>
      <c r="E5126" s="28">
        <v>1E-4</v>
      </c>
      <c r="F5126" s="28">
        <v>2536.3396135636453</v>
      </c>
    </row>
    <row r="5127" spans="1:6">
      <c r="A5127" s="20">
        <v>0.54159722222222217</v>
      </c>
      <c r="B5127" s="21">
        <v>2547</v>
      </c>
      <c r="C5127" s="16">
        <v>1</v>
      </c>
      <c r="D5127" s="26">
        <v>2551</v>
      </c>
      <c r="E5127" s="28">
        <v>1E-4</v>
      </c>
      <c r="F5127" s="28">
        <v>2536.341079602289</v>
      </c>
    </row>
    <row r="5128" spans="1:6">
      <c r="A5128" s="20">
        <v>0.54164351851851855</v>
      </c>
      <c r="B5128" s="21">
        <v>2546.5</v>
      </c>
      <c r="C5128" s="16">
        <v>1</v>
      </c>
      <c r="D5128" s="26">
        <v>2551</v>
      </c>
      <c r="E5128" s="28">
        <v>1E-4</v>
      </c>
      <c r="F5128" s="28">
        <v>2536.342545494329</v>
      </c>
    </row>
    <row r="5129" spans="1:6">
      <c r="A5129" s="20">
        <v>0.54166666666666663</v>
      </c>
      <c r="B5129" s="21">
        <v>2546.5</v>
      </c>
      <c r="C5129" s="16">
        <v>1</v>
      </c>
      <c r="D5129" s="26">
        <v>2551</v>
      </c>
      <c r="E5129" s="28">
        <v>1E-4</v>
      </c>
      <c r="F5129" s="28">
        <v>2536.3440112397798</v>
      </c>
    </row>
    <row r="5130" spans="1:6">
      <c r="A5130" s="20">
        <v>0.54167824074074078</v>
      </c>
      <c r="B5130" s="21">
        <v>2546</v>
      </c>
      <c r="C5130" s="16">
        <v>1</v>
      </c>
      <c r="D5130" s="26">
        <v>2551</v>
      </c>
      <c r="E5130" s="28">
        <v>1E-4</v>
      </c>
      <c r="F5130" s="28">
        <v>2536.3454768386559</v>
      </c>
    </row>
    <row r="5131" spans="1:6">
      <c r="A5131" s="20">
        <v>0.54171296296296301</v>
      </c>
      <c r="B5131" s="21">
        <v>2546.5</v>
      </c>
      <c r="C5131" s="16">
        <v>1</v>
      </c>
      <c r="D5131" s="26">
        <v>2551</v>
      </c>
      <c r="E5131" s="28">
        <v>1E-4</v>
      </c>
      <c r="F5131" s="28">
        <v>2536.346942290972</v>
      </c>
    </row>
    <row r="5132" spans="1:6">
      <c r="A5132" s="20">
        <v>0.54172453703703705</v>
      </c>
      <c r="B5132" s="21">
        <v>2545.5</v>
      </c>
      <c r="C5132" s="16">
        <v>1</v>
      </c>
      <c r="D5132" s="26">
        <v>2551</v>
      </c>
      <c r="E5132" s="28">
        <v>1E-4</v>
      </c>
      <c r="F5132" s="28">
        <v>2536.3484075967431</v>
      </c>
    </row>
    <row r="5133" spans="1:6">
      <c r="A5133" s="20">
        <v>0.54175925925925927</v>
      </c>
      <c r="B5133" s="21">
        <v>2545.5</v>
      </c>
      <c r="C5133" s="16">
        <v>1</v>
      </c>
      <c r="D5133" s="26">
        <v>2551</v>
      </c>
      <c r="E5133" s="28">
        <v>1E-4</v>
      </c>
      <c r="F5133" s="28">
        <v>2536.3498727559836</v>
      </c>
    </row>
    <row r="5134" spans="1:6">
      <c r="A5134" s="20">
        <v>0.54178240740740746</v>
      </c>
      <c r="B5134" s="21">
        <v>2545.5</v>
      </c>
      <c r="C5134" s="16">
        <v>1</v>
      </c>
      <c r="D5134" s="26">
        <v>2551</v>
      </c>
      <c r="E5134" s="28">
        <v>1E-4</v>
      </c>
      <c r="F5134" s="28">
        <v>2536.3513377687082</v>
      </c>
    </row>
    <row r="5135" spans="1:6">
      <c r="A5135" s="20">
        <v>0.54180555555555554</v>
      </c>
      <c r="B5135" s="21">
        <v>2545</v>
      </c>
      <c r="C5135" s="16">
        <v>1</v>
      </c>
      <c r="D5135" s="26">
        <v>2551</v>
      </c>
      <c r="E5135" s="28">
        <v>1E-4</v>
      </c>
      <c r="F5135" s="28">
        <v>2536.3528026349313</v>
      </c>
    </row>
    <row r="5136" spans="1:6">
      <c r="A5136" s="20">
        <v>0.54182870370370373</v>
      </c>
      <c r="B5136" s="21">
        <v>2545</v>
      </c>
      <c r="C5136" s="16">
        <v>1</v>
      </c>
      <c r="D5136" s="26">
        <v>2551</v>
      </c>
      <c r="E5136" s="28">
        <v>1E-4</v>
      </c>
      <c r="F5136" s="28">
        <v>2536.3542673546676</v>
      </c>
    </row>
    <row r="5137" spans="1:6">
      <c r="A5137" s="20">
        <v>0.54185185185185181</v>
      </c>
      <c r="B5137" s="21">
        <v>2545</v>
      </c>
      <c r="C5137" s="16">
        <v>1</v>
      </c>
      <c r="D5137" s="26">
        <v>2551</v>
      </c>
      <c r="E5137" s="28">
        <v>1E-4</v>
      </c>
      <c r="F5137" s="28">
        <v>2536.3557319279321</v>
      </c>
    </row>
    <row r="5138" spans="1:6">
      <c r="A5138" s="20">
        <v>0.54188657407407403</v>
      </c>
      <c r="B5138" s="21">
        <v>2545</v>
      </c>
      <c r="C5138" s="16">
        <v>1</v>
      </c>
      <c r="D5138" s="26">
        <v>2551</v>
      </c>
      <c r="E5138" s="28">
        <v>1E-4</v>
      </c>
      <c r="F5138" s="28">
        <v>2536.3571963547392</v>
      </c>
    </row>
    <row r="5139" spans="1:6">
      <c r="A5139" s="20">
        <v>0.54189814814814818</v>
      </c>
      <c r="B5139" s="21">
        <v>2545</v>
      </c>
      <c r="C5139" s="16">
        <v>1</v>
      </c>
      <c r="D5139" s="26">
        <v>2551</v>
      </c>
      <c r="E5139" s="28">
        <v>1E-4</v>
      </c>
      <c r="F5139" s="28">
        <v>2536.3586606351037</v>
      </c>
    </row>
    <row r="5140" spans="1:6">
      <c r="A5140" s="20">
        <v>0.54190972222222222</v>
      </c>
      <c r="B5140" s="21">
        <v>2545.5</v>
      </c>
      <c r="C5140" s="16">
        <v>1</v>
      </c>
      <c r="D5140" s="26">
        <v>2551</v>
      </c>
      <c r="E5140" s="28">
        <v>1E-4</v>
      </c>
      <c r="F5140" s="28">
        <v>2536.3601247690403</v>
      </c>
    </row>
    <row r="5141" spans="1:6">
      <c r="A5141" s="20">
        <v>0.54193287037037041</v>
      </c>
      <c r="B5141" s="21">
        <v>2545.5</v>
      </c>
      <c r="C5141" s="16">
        <v>1</v>
      </c>
      <c r="D5141" s="26">
        <v>2551</v>
      </c>
      <c r="E5141" s="28">
        <v>1E-4</v>
      </c>
      <c r="F5141" s="28">
        <v>2536.3615887565634</v>
      </c>
    </row>
    <row r="5142" spans="1:6">
      <c r="A5142" s="20">
        <v>0.54195601851851849</v>
      </c>
      <c r="B5142" s="21">
        <v>2545</v>
      </c>
      <c r="C5142" s="16">
        <v>1</v>
      </c>
      <c r="D5142" s="26">
        <v>2551</v>
      </c>
      <c r="E5142" s="28">
        <v>1E-4</v>
      </c>
      <c r="F5142" s="28">
        <v>2536.3630525976878</v>
      </c>
    </row>
    <row r="5143" spans="1:6">
      <c r="A5143" s="20">
        <v>0.54199074074074072</v>
      </c>
      <c r="B5143" s="21">
        <v>2545</v>
      </c>
      <c r="C5143" s="16">
        <v>1</v>
      </c>
      <c r="D5143" s="26">
        <v>2551</v>
      </c>
      <c r="E5143" s="28">
        <v>1E-4</v>
      </c>
      <c r="F5143" s="28">
        <v>2536.3645162924281</v>
      </c>
    </row>
    <row r="5144" spans="1:6">
      <c r="A5144" s="20">
        <v>0.54200231481481487</v>
      </c>
      <c r="B5144" s="21">
        <v>2545</v>
      </c>
      <c r="C5144" s="16">
        <v>1</v>
      </c>
      <c r="D5144" s="26">
        <v>2551</v>
      </c>
      <c r="E5144" s="28">
        <v>1E-4</v>
      </c>
      <c r="F5144" s="28">
        <v>2536.3659798407989</v>
      </c>
    </row>
    <row r="5145" spans="1:6">
      <c r="A5145" s="20">
        <v>0.54203703703703698</v>
      </c>
      <c r="B5145" s="21">
        <v>2544.5</v>
      </c>
      <c r="C5145" s="16">
        <v>1</v>
      </c>
      <c r="D5145" s="26">
        <v>2551</v>
      </c>
      <c r="E5145" s="28">
        <v>1E-4</v>
      </c>
      <c r="F5145" s="28">
        <v>2536.3674432428147</v>
      </c>
    </row>
    <row r="5146" spans="1:6">
      <c r="A5146" s="20">
        <v>0.54206018518518517</v>
      </c>
      <c r="B5146" s="21">
        <v>2544</v>
      </c>
      <c r="C5146" s="16">
        <v>1</v>
      </c>
      <c r="D5146" s="26">
        <v>2551</v>
      </c>
      <c r="E5146" s="28">
        <v>1E-4</v>
      </c>
      <c r="F5146" s="28">
        <v>2536.3689064984906</v>
      </c>
    </row>
    <row r="5147" spans="1:6">
      <c r="A5147" s="20">
        <v>0.54208333333333336</v>
      </c>
      <c r="B5147" s="21">
        <v>2544</v>
      </c>
      <c r="C5147" s="16">
        <v>1</v>
      </c>
      <c r="D5147" s="26">
        <v>2551</v>
      </c>
      <c r="E5147" s="28">
        <v>1E-4</v>
      </c>
      <c r="F5147" s="28">
        <v>2536.3703696078405</v>
      </c>
    </row>
    <row r="5148" spans="1:6">
      <c r="A5148" s="20">
        <v>0.54210648148148144</v>
      </c>
      <c r="B5148" s="21">
        <v>2544</v>
      </c>
      <c r="C5148" s="16">
        <v>1</v>
      </c>
      <c r="D5148" s="26">
        <v>2551</v>
      </c>
      <c r="E5148" s="28">
        <v>1E-4</v>
      </c>
      <c r="F5148" s="28">
        <v>2536.3718325708796</v>
      </c>
    </row>
    <row r="5149" spans="1:6">
      <c r="A5149" s="20">
        <v>0.54212962962962963</v>
      </c>
      <c r="B5149" s="21">
        <v>2544</v>
      </c>
      <c r="C5149" s="16">
        <v>1</v>
      </c>
      <c r="D5149" s="26">
        <v>2551</v>
      </c>
      <c r="E5149" s="28">
        <v>1E-4</v>
      </c>
      <c r="F5149" s="28">
        <v>2536.3732953876224</v>
      </c>
    </row>
    <row r="5150" spans="1:6">
      <c r="A5150" s="20">
        <v>0.54215277777777782</v>
      </c>
      <c r="B5150" s="21">
        <v>2543</v>
      </c>
      <c r="C5150" s="16">
        <v>1</v>
      </c>
      <c r="D5150" s="26">
        <v>2551</v>
      </c>
      <c r="E5150" s="28">
        <v>1E-4</v>
      </c>
      <c r="F5150" s="28">
        <v>2536.3747580580834</v>
      </c>
    </row>
    <row r="5151" spans="1:6">
      <c r="A5151" s="20">
        <v>0.54217592592592589</v>
      </c>
      <c r="B5151" s="21">
        <v>2543.5</v>
      </c>
      <c r="C5151" s="16">
        <v>1</v>
      </c>
      <c r="D5151" s="26">
        <v>2551</v>
      </c>
      <c r="E5151" s="28">
        <v>1E-4</v>
      </c>
      <c r="F5151" s="28">
        <v>2536.3762205822777</v>
      </c>
    </row>
    <row r="5152" spans="1:6">
      <c r="A5152" s="20">
        <v>0.54219907407407408</v>
      </c>
      <c r="B5152" s="21">
        <v>2543.5</v>
      </c>
      <c r="C5152" s="16">
        <v>1</v>
      </c>
      <c r="D5152" s="26">
        <v>2551</v>
      </c>
      <c r="E5152" s="28">
        <v>1E-4</v>
      </c>
      <c r="F5152" s="28">
        <v>2536.3776829602193</v>
      </c>
    </row>
    <row r="5153" spans="1:6">
      <c r="A5153" s="20">
        <v>0.54222222222222227</v>
      </c>
      <c r="B5153" s="21">
        <v>2543</v>
      </c>
      <c r="C5153" s="16">
        <v>1</v>
      </c>
      <c r="D5153" s="26">
        <v>2551</v>
      </c>
      <c r="E5153" s="28">
        <v>1E-4</v>
      </c>
      <c r="F5153" s="28">
        <v>2536.3791451919233</v>
      </c>
    </row>
    <row r="5154" spans="1:6">
      <c r="A5154" s="20">
        <v>0.54224537037037035</v>
      </c>
      <c r="B5154" s="21">
        <v>2543</v>
      </c>
      <c r="C5154" s="16">
        <v>1</v>
      </c>
      <c r="D5154" s="26">
        <v>2551</v>
      </c>
      <c r="E5154" s="28">
        <v>1E-4</v>
      </c>
      <c r="F5154" s="28">
        <v>2536.3806072774041</v>
      </c>
    </row>
    <row r="5155" spans="1:6">
      <c r="A5155" s="20">
        <v>0.54228009259259258</v>
      </c>
      <c r="B5155" s="21">
        <v>2544</v>
      </c>
      <c r="C5155" s="16">
        <v>1</v>
      </c>
      <c r="D5155" s="26">
        <v>2551</v>
      </c>
      <c r="E5155" s="28">
        <v>1E-4</v>
      </c>
      <c r="F5155" s="28">
        <v>2536.3820692166764</v>
      </c>
    </row>
    <row r="5156" spans="1:6">
      <c r="A5156" s="20">
        <v>0.54229166666666662</v>
      </c>
      <c r="B5156" s="21">
        <v>2544</v>
      </c>
      <c r="C5156" s="16">
        <v>1</v>
      </c>
      <c r="D5156" s="26">
        <v>2551</v>
      </c>
      <c r="E5156" s="28">
        <v>1E-4</v>
      </c>
      <c r="F5156" s="28">
        <v>2536.3835310097547</v>
      </c>
    </row>
    <row r="5157" spans="1:6">
      <c r="A5157" s="20">
        <v>0.54230324074074077</v>
      </c>
      <c r="B5157" s="21">
        <v>2544</v>
      </c>
      <c r="C5157" s="16">
        <v>1</v>
      </c>
      <c r="D5157" s="26">
        <v>2551</v>
      </c>
      <c r="E5157" s="28">
        <v>1E-4</v>
      </c>
      <c r="F5157" s="28">
        <v>2536.3849926566536</v>
      </c>
    </row>
    <row r="5158" spans="1:6">
      <c r="A5158" s="20">
        <v>0.54233796296296299</v>
      </c>
      <c r="B5158" s="21">
        <v>2543.5</v>
      </c>
      <c r="C5158" s="16">
        <v>1</v>
      </c>
      <c r="D5158" s="26">
        <v>2551</v>
      </c>
      <c r="E5158" s="28">
        <v>1E-4</v>
      </c>
      <c r="F5158" s="28">
        <v>2536.386454157388</v>
      </c>
    </row>
    <row r="5159" spans="1:6">
      <c r="A5159" s="20">
        <v>0.54236111111111107</v>
      </c>
      <c r="B5159" s="21">
        <v>2544</v>
      </c>
      <c r="C5159" s="16">
        <v>1</v>
      </c>
      <c r="D5159" s="26">
        <v>2551</v>
      </c>
      <c r="E5159" s="28">
        <v>1E-4</v>
      </c>
      <c r="F5159" s="28">
        <v>2536.3879155119721</v>
      </c>
    </row>
    <row r="5160" spans="1:6">
      <c r="A5160" s="20">
        <v>0.54237268518518522</v>
      </c>
      <c r="B5160" s="21">
        <v>2544</v>
      </c>
      <c r="C5160" s="16">
        <v>1</v>
      </c>
      <c r="D5160" s="26">
        <v>2551</v>
      </c>
      <c r="E5160" s="28">
        <v>1E-4</v>
      </c>
      <c r="F5160" s="28">
        <v>2536.3893767204208</v>
      </c>
    </row>
    <row r="5161" spans="1:6">
      <c r="A5161" s="20">
        <v>0.5423958333333333</v>
      </c>
      <c r="B5161" s="21">
        <v>2544</v>
      </c>
      <c r="C5161" s="16">
        <v>1</v>
      </c>
      <c r="D5161" s="26">
        <v>2551</v>
      </c>
      <c r="E5161" s="28">
        <v>1E-4</v>
      </c>
      <c r="F5161" s="28">
        <v>2536.3908377827488</v>
      </c>
    </row>
    <row r="5162" spans="1:6">
      <c r="A5162" s="20">
        <v>0.54243055555555553</v>
      </c>
      <c r="B5162" s="21">
        <v>2544</v>
      </c>
      <c r="C5162" s="16">
        <v>1</v>
      </c>
      <c r="D5162" s="26">
        <v>2551</v>
      </c>
      <c r="E5162" s="28">
        <v>1E-4</v>
      </c>
      <c r="F5162" s="28">
        <v>2536.3922986989705</v>
      </c>
    </row>
    <row r="5163" spans="1:6">
      <c r="A5163" s="20">
        <v>0.54244212962962968</v>
      </c>
      <c r="B5163" s="21">
        <v>2544</v>
      </c>
      <c r="C5163" s="16">
        <v>1</v>
      </c>
      <c r="D5163" s="26">
        <v>2551</v>
      </c>
      <c r="E5163" s="28">
        <v>1E-4</v>
      </c>
      <c r="F5163" s="28">
        <v>2536.3937594691006</v>
      </c>
    </row>
    <row r="5164" spans="1:6">
      <c r="A5164" s="20">
        <v>0.54246527777777775</v>
      </c>
      <c r="B5164" s="21">
        <v>2544.5</v>
      </c>
      <c r="C5164" s="16">
        <v>1</v>
      </c>
      <c r="D5164" s="26">
        <v>2551</v>
      </c>
      <c r="E5164" s="28">
        <v>1E-4</v>
      </c>
      <c r="F5164" s="28">
        <v>2536.3952200931535</v>
      </c>
    </row>
    <row r="5165" spans="1:6">
      <c r="A5165" s="20">
        <v>0.54249999999999998</v>
      </c>
      <c r="B5165" s="21">
        <v>2544.5</v>
      </c>
      <c r="C5165" s="16">
        <v>1</v>
      </c>
      <c r="D5165" s="26">
        <v>2551</v>
      </c>
      <c r="E5165" s="28">
        <v>1E-4</v>
      </c>
      <c r="F5165" s="28">
        <v>2536.3966805711443</v>
      </c>
    </row>
    <row r="5166" spans="1:6">
      <c r="A5166" s="20">
        <v>0.54251157407407402</v>
      </c>
      <c r="B5166" s="21">
        <v>2544.5</v>
      </c>
      <c r="C5166" s="16">
        <v>1</v>
      </c>
      <c r="D5166" s="26">
        <v>2551</v>
      </c>
      <c r="E5166" s="28">
        <v>1E-4</v>
      </c>
      <c r="F5166" s="28">
        <v>2536.3981409030871</v>
      </c>
    </row>
    <row r="5167" spans="1:6">
      <c r="A5167" s="20">
        <v>0.54253472222222221</v>
      </c>
      <c r="B5167" s="21">
        <v>2544</v>
      </c>
      <c r="C5167" s="16">
        <v>1</v>
      </c>
      <c r="D5167" s="26">
        <v>2551</v>
      </c>
      <c r="E5167" s="28">
        <v>1E-4</v>
      </c>
      <c r="F5167" s="28">
        <v>2536.3996010889969</v>
      </c>
    </row>
    <row r="5168" spans="1:6">
      <c r="A5168" s="20">
        <v>0.54256944444444444</v>
      </c>
      <c r="B5168" s="21">
        <v>2544</v>
      </c>
      <c r="C5168" s="16">
        <v>1</v>
      </c>
      <c r="D5168" s="26">
        <v>2551</v>
      </c>
      <c r="E5168" s="28">
        <v>1E-4</v>
      </c>
      <c r="F5168" s="28">
        <v>2536.4010611288882</v>
      </c>
    </row>
    <row r="5169" spans="1:6">
      <c r="A5169" s="20">
        <v>0.54258101851851848</v>
      </c>
      <c r="B5169" s="21">
        <v>2544</v>
      </c>
      <c r="C5169" s="16">
        <v>1</v>
      </c>
      <c r="D5169" s="26">
        <v>2551</v>
      </c>
      <c r="E5169" s="28">
        <v>1E-4</v>
      </c>
      <c r="F5169" s="28">
        <v>2536.4025210227751</v>
      </c>
    </row>
    <row r="5170" spans="1:6">
      <c r="A5170" s="20">
        <v>0.54262731481481485</v>
      </c>
      <c r="B5170" s="21">
        <v>2544</v>
      </c>
      <c r="C5170" s="16">
        <v>1</v>
      </c>
      <c r="D5170" s="26">
        <v>2551</v>
      </c>
      <c r="E5170" s="28">
        <v>1E-4</v>
      </c>
      <c r="F5170" s="28">
        <v>2536.4039807706727</v>
      </c>
    </row>
    <row r="5171" spans="1:6">
      <c r="A5171" s="20">
        <v>0.54263888888888889</v>
      </c>
      <c r="B5171" s="21">
        <v>2543.5</v>
      </c>
      <c r="C5171" s="16">
        <v>1</v>
      </c>
      <c r="D5171" s="26">
        <v>2551</v>
      </c>
      <c r="E5171" s="28">
        <v>1E-4</v>
      </c>
      <c r="F5171" s="28">
        <v>2536.4054403725954</v>
      </c>
    </row>
    <row r="5172" spans="1:6">
      <c r="A5172" s="20">
        <v>0.54269675925925931</v>
      </c>
      <c r="B5172" s="21">
        <v>2543.5</v>
      </c>
      <c r="C5172" s="16">
        <v>1</v>
      </c>
      <c r="D5172" s="26">
        <v>2551</v>
      </c>
      <c r="E5172" s="28">
        <v>1E-4</v>
      </c>
      <c r="F5172" s="28">
        <v>2536.4068998285584</v>
      </c>
    </row>
    <row r="5173" spans="1:6">
      <c r="A5173" s="20">
        <v>0.54271990740740739</v>
      </c>
      <c r="B5173" s="21">
        <v>2543.5</v>
      </c>
      <c r="C5173" s="16">
        <v>1</v>
      </c>
      <c r="D5173" s="26">
        <v>2551</v>
      </c>
      <c r="E5173" s="28">
        <v>1E-4</v>
      </c>
      <c r="F5173" s="28">
        <v>2536.4083591385756</v>
      </c>
    </row>
    <row r="5174" spans="1:6">
      <c r="A5174" s="20">
        <v>0.54275462962962961</v>
      </c>
      <c r="B5174" s="21">
        <v>2543.5</v>
      </c>
      <c r="C5174" s="16">
        <v>1</v>
      </c>
      <c r="D5174" s="26">
        <v>2551</v>
      </c>
      <c r="E5174" s="28">
        <v>1E-4</v>
      </c>
      <c r="F5174" s="28">
        <v>2536.4098183026617</v>
      </c>
    </row>
    <row r="5175" spans="1:6">
      <c r="A5175" s="20">
        <v>0.5427777777777778</v>
      </c>
      <c r="B5175" s="21">
        <v>2544</v>
      </c>
      <c r="C5175" s="16">
        <v>1</v>
      </c>
      <c r="D5175" s="26">
        <v>2551</v>
      </c>
      <c r="E5175" s="28">
        <v>1E-4</v>
      </c>
      <c r="F5175" s="28">
        <v>2536.4112773208317</v>
      </c>
    </row>
    <row r="5176" spans="1:6">
      <c r="A5176" s="20">
        <v>0.54283564814814811</v>
      </c>
      <c r="B5176" s="21">
        <v>2544</v>
      </c>
      <c r="C5176" s="16">
        <v>1</v>
      </c>
      <c r="D5176" s="26">
        <v>2551</v>
      </c>
      <c r="E5176" s="28">
        <v>1E-4</v>
      </c>
      <c r="F5176" s="28">
        <v>2536.4127361930996</v>
      </c>
    </row>
    <row r="5177" spans="1:6">
      <c r="A5177" s="20">
        <v>0.54287037037037034</v>
      </c>
      <c r="B5177" s="21">
        <v>2543.5</v>
      </c>
      <c r="C5177" s="16">
        <v>1</v>
      </c>
      <c r="D5177" s="26">
        <v>2551</v>
      </c>
      <c r="E5177" s="28">
        <v>1E-4</v>
      </c>
      <c r="F5177" s="28">
        <v>2536.4141949194805</v>
      </c>
    </row>
    <row r="5178" spans="1:6">
      <c r="A5178" s="20">
        <v>0.54289351851851853</v>
      </c>
      <c r="B5178" s="21">
        <v>2543.5</v>
      </c>
      <c r="C5178" s="16">
        <v>1</v>
      </c>
      <c r="D5178" s="26">
        <v>2551</v>
      </c>
      <c r="E5178" s="28">
        <v>1E-4</v>
      </c>
      <c r="F5178" s="28">
        <v>2536.4156534999884</v>
      </c>
    </row>
    <row r="5179" spans="1:6">
      <c r="A5179" s="20">
        <v>0.54290509259259256</v>
      </c>
      <c r="B5179" s="21">
        <v>2543.5</v>
      </c>
      <c r="C5179" s="16">
        <v>1</v>
      </c>
      <c r="D5179" s="26">
        <v>2551</v>
      </c>
      <c r="E5179" s="28">
        <v>1E-4</v>
      </c>
      <c r="F5179" s="28">
        <v>2536.4171119346383</v>
      </c>
    </row>
    <row r="5180" spans="1:6">
      <c r="A5180" s="20">
        <v>0.54292824074074075</v>
      </c>
      <c r="B5180" s="21">
        <v>2543.5</v>
      </c>
      <c r="C5180" s="16">
        <v>1</v>
      </c>
      <c r="D5180" s="26">
        <v>2551</v>
      </c>
      <c r="E5180" s="28">
        <v>1E-4</v>
      </c>
      <c r="F5180" s="28">
        <v>2536.4185702234449</v>
      </c>
    </row>
    <row r="5181" spans="1:6">
      <c r="A5181" s="20">
        <v>0.54296296296296298</v>
      </c>
      <c r="B5181" s="21">
        <v>2543.5</v>
      </c>
      <c r="C5181" s="16">
        <v>1</v>
      </c>
      <c r="D5181" s="26">
        <v>2551</v>
      </c>
      <c r="E5181" s="28">
        <v>1E-4</v>
      </c>
      <c r="F5181" s="28">
        <v>2536.4200283664227</v>
      </c>
    </row>
    <row r="5182" spans="1:6">
      <c r="A5182" s="20">
        <v>0.54297453703703702</v>
      </c>
      <c r="B5182" s="21">
        <v>2543.5</v>
      </c>
      <c r="C5182" s="16">
        <v>1</v>
      </c>
      <c r="D5182" s="26">
        <v>2551</v>
      </c>
      <c r="E5182" s="28">
        <v>1E-4</v>
      </c>
      <c r="F5182" s="28">
        <v>2536.4214863635862</v>
      </c>
    </row>
    <row r="5183" spans="1:6">
      <c r="A5183" s="20">
        <v>0.54300925925925925</v>
      </c>
      <c r="B5183" s="21">
        <v>2543.5</v>
      </c>
      <c r="C5183" s="16">
        <v>1</v>
      </c>
      <c r="D5183" s="26">
        <v>2551</v>
      </c>
      <c r="E5183" s="28">
        <v>1E-4</v>
      </c>
      <c r="F5183" s="28">
        <v>2536.4229442149499</v>
      </c>
    </row>
    <row r="5184" spans="1:6">
      <c r="A5184" s="20">
        <v>0.54302083333333329</v>
      </c>
      <c r="B5184" s="21">
        <v>2543</v>
      </c>
      <c r="C5184" s="16">
        <v>1</v>
      </c>
      <c r="D5184" s="26">
        <v>2551</v>
      </c>
      <c r="E5184" s="28">
        <v>1E-4</v>
      </c>
      <c r="F5184" s="28">
        <v>2536.4244019205285</v>
      </c>
    </row>
    <row r="5185" spans="1:6">
      <c r="A5185" s="20">
        <v>0.54305555555555551</v>
      </c>
      <c r="B5185" s="21">
        <v>2543</v>
      </c>
      <c r="C5185" s="16">
        <v>1</v>
      </c>
      <c r="D5185" s="26">
        <v>2551</v>
      </c>
      <c r="E5185" s="28">
        <v>1E-4</v>
      </c>
      <c r="F5185" s="28">
        <v>2536.4258594803364</v>
      </c>
    </row>
    <row r="5186" spans="1:6">
      <c r="A5186" s="20">
        <v>0.5430787037037037</v>
      </c>
      <c r="B5186" s="21">
        <v>2543.5</v>
      </c>
      <c r="C5186" s="16">
        <v>1</v>
      </c>
      <c r="D5186" s="26">
        <v>2551</v>
      </c>
      <c r="E5186" s="28">
        <v>1E-4</v>
      </c>
      <c r="F5186" s="28">
        <v>2536.4273168943882</v>
      </c>
    </row>
    <row r="5187" spans="1:6">
      <c r="A5187" s="20">
        <v>0.54311342592592593</v>
      </c>
      <c r="B5187" s="21">
        <v>2543</v>
      </c>
      <c r="C5187" s="16">
        <v>1</v>
      </c>
      <c r="D5187" s="26">
        <v>2551</v>
      </c>
      <c r="E5187" s="28">
        <v>1E-4</v>
      </c>
      <c r="F5187" s="28">
        <v>2536.428774162699</v>
      </c>
    </row>
    <row r="5188" spans="1:6">
      <c r="A5188" s="20">
        <v>0.54313657407407412</v>
      </c>
      <c r="B5188" s="21">
        <v>2543.5</v>
      </c>
      <c r="C5188" s="16">
        <v>1</v>
      </c>
      <c r="D5188" s="26">
        <v>2551</v>
      </c>
      <c r="E5188" s="28">
        <v>1E-4</v>
      </c>
      <c r="F5188" s="28">
        <v>2536.4302312852828</v>
      </c>
    </row>
    <row r="5189" spans="1:6">
      <c r="A5189" s="20">
        <v>0.5431597222222222</v>
      </c>
      <c r="B5189" s="21">
        <v>2543.5</v>
      </c>
      <c r="C5189" s="16">
        <v>1</v>
      </c>
      <c r="D5189" s="26">
        <v>2551</v>
      </c>
      <c r="E5189" s="28">
        <v>1E-4</v>
      </c>
      <c r="F5189" s="28">
        <v>2536.4316882621542</v>
      </c>
    </row>
    <row r="5190" spans="1:6">
      <c r="A5190" s="20">
        <v>0.54319444444444442</v>
      </c>
      <c r="B5190" s="21">
        <v>2543</v>
      </c>
      <c r="C5190" s="16">
        <v>1</v>
      </c>
      <c r="D5190" s="26">
        <v>2551</v>
      </c>
      <c r="E5190" s="28">
        <v>1E-4</v>
      </c>
      <c r="F5190" s="28">
        <v>2536.4331450933282</v>
      </c>
    </row>
    <row r="5191" spans="1:6">
      <c r="A5191" s="20">
        <v>0.54320601851851846</v>
      </c>
      <c r="B5191" s="21">
        <v>2543</v>
      </c>
      <c r="C5191" s="16">
        <v>1</v>
      </c>
      <c r="D5191" s="26">
        <v>2551</v>
      </c>
      <c r="E5191" s="28">
        <v>1E-4</v>
      </c>
      <c r="F5191" s="28">
        <v>2536.4346017788189</v>
      </c>
    </row>
    <row r="5192" spans="1:6">
      <c r="A5192" s="20">
        <v>0.54324074074074069</v>
      </c>
      <c r="B5192" s="21">
        <v>2543</v>
      </c>
      <c r="C5192" s="16">
        <v>1</v>
      </c>
      <c r="D5192" s="26">
        <v>2551</v>
      </c>
      <c r="E5192" s="28">
        <v>1E-4</v>
      </c>
      <c r="F5192" s="28">
        <v>2536.4360583186408</v>
      </c>
    </row>
    <row r="5193" spans="1:6">
      <c r="A5193" s="20">
        <v>0.54326388888888888</v>
      </c>
      <c r="B5193" s="21">
        <v>2543</v>
      </c>
      <c r="C5193" s="16">
        <v>1</v>
      </c>
      <c r="D5193" s="26">
        <v>2551</v>
      </c>
      <c r="E5193" s="28">
        <v>1E-4</v>
      </c>
      <c r="F5193" s="28">
        <v>2536.4375147128089</v>
      </c>
    </row>
    <row r="5194" spans="1:6">
      <c r="A5194" s="20">
        <v>0.54328703703703707</v>
      </c>
      <c r="B5194" s="21">
        <v>2543</v>
      </c>
      <c r="C5194" s="16">
        <v>1</v>
      </c>
      <c r="D5194" s="26">
        <v>2551</v>
      </c>
      <c r="E5194" s="28">
        <v>1E-4</v>
      </c>
      <c r="F5194" s="28">
        <v>2536.4389709613379</v>
      </c>
    </row>
    <row r="5195" spans="1:6">
      <c r="A5195" s="20">
        <v>0.54331018518518515</v>
      </c>
      <c r="B5195" s="21">
        <v>2543</v>
      </c>
      <c r="C5195" s="16">
        <v>1</v>
      </c>
      <c r="D5195" s="26">
        <v>2551</v>
      </c>
      <c r="E5195" s="28">
        <v>1E-4</v>
      </c>
      <c r="F5195" s="28">
        <v>2536.4404270642417</v>
      </c>
    </row>
    <row r="5196" spans="1:6">
      <c r="A5196" s="20">
        <v>0.5433217592592593</v>
      </c>
      <c r="B5196" s="21">
        <v>2543</v>
      </c>
      <c r="C5196" s="16">
        <v>1</v>
      </c>
      <c r="D5196" s="26">
        <v>2551</v>
      </c>
      <c r="E5196" s="28">
        <v>1E-4</v>
      </c>
      <c r="F5196" s="28">
        <v>2536.4418830215354</v>
      </c>
    </row>
    <row r="5197" spans="1:6">
      <c r="A5197" s="20">
        <v>0.54335648148148152</v>
      </c>
      <c r="B5197" s="21">
        <v>2543.5</v>
      </c>
      <c r="C5197" s="16">
        <v>1</v>
      </c>
      <c r="D5197" s="26">
        <v>2551</v>
      </c>
      <c r="E5197" s="28">
        <v>1E-4</v>
      </c>
      <c r="F5197" s="28">
        <v>2536.4433388332332</v>
      </c>
    </row>
    <row r="5198" spans="1:6">
      <c r="A5198" s="20">
        <v>0.5433796296296296</v>
      </c>
      <c r="B5198" s="21">
        <v>2543.5</v>
      </c>
      <c r="C5198" s="16">
        <v>1</v>
      </c>
      <c r="D5198" s="26">
        <v>2551</v>
      </c>
      <c r="E5198" s="28">
        <v>1E-4</v>
      </c>
      <c r="F5198" s="28">
        <v>2536.4447944993499</v>
      </c>
    </row>
    <row r="5199" spans="1:6">
      <c r="A5199" s="20">
        <v>0.54340277777777779</v>
      </c>
      <c r="B5199" s="21">
        <v>2543.5</v>
      </c>
      <c r="C5199" s="16">
        <v>1</v>
      </c>
      <c r="D5199" s="26">
        <v>2551</v>
      </c>
      <c r="E5199" s="28">
        <v>1E-4</v>
      </c>
      <c r="F5199" s="28">
        <v>2536.4462500199002</v>
      </c>
    </row>
    <row r="5200" spans="1:6">
      <c r="A5200" s="20">
        <v>0.54344907407407406</v>
      </c>
      <c r="B5200" s="21">
        <v>2544</v>
      </c>
      <c r="C5200" s="16">
        <v>1</v>
      </c>
      <c r="D5200" s="26">
        <v>2551</v>
      </c>
      <c r="E5200" s="28">
        <v>1E-4</v>
      </c>
      <c r="F5200" s="28">
        <v>2536.4477053948981</v>
      </c>
    </row>
    <row r="5201" spans="1:6">
      <c r="A5201" s="20">
        <v>0.54348379629629628</v>
      </c>
      <c r="B5201" s="21">
        <v>2544</v>
      </c>
      <c r="C5201" s="16">
        <v>1</v>
      </c>
      <c r="D5201" s="26">
        <v>2551</v>
      </c>
      <c r="E5201" s="28">
        <v>1E-4</v>
      </c>
      <c r="F5201" s="28">
        <v>2536.4491606243587</v>
      </c>
    </row>
    <row r="5202" spans="1:6">
      <c r="A5202" s="20">
        <v>0.54349537037037032</v>
      </c>
      <c r="B5202" s="21">
        <v>2544.5</v>
      </c>
      <c r="C5202" s="16">
        <v>1</v>
      </c>
      <c r="D5202" s="26">
        <v>2551</v>
      </c>
      <c r="E5202" s="28">
        <v>1E-4</v>
      </c>
      <c r="F5202" s="28">
        <v>2536.450615708296</v>
      </c>
    </row>
    <row r="5203" spans="1:6">
      <c r="A5203" s="20">
        <v>0.54353009259259255</v>
      </c>
      <c r="B5203" s="21">
        <v>2544.5</v>
      </c>
      <c r="C5203" s="16">
        <v>1</v>
      </c>
      <c r="D5203" s="26">
        <v>2551</v>
      </c>
      <c r="E5203" s="28">
        <v>1E-4</v>
      </c>
      <c r="F5203" s="28">
        <v>2536.4520706467251</v>
      </c>
    </row>
    <row r="5204" spans="1:6">
      <c r="A5204" s="20">
        <v>0.54356481481481478</v>
      </c>
      <c r="B5204" s="21">
        <v>2544.5</v>
      </c>
      <c r="C5204" s="16">
        <v>1</v>
      </c>
      <c r="D5204" s="26">
        <v>2551</v>
      </c>
      <c r="E5204" s="28">
        <v>1E-4</v>
      </c>
      <c r="F5204" s="28">
        <v>2536.4535254396606</v>
      </c>
    </row>
    <row r="5205" spans="1:6">
      <c r="A5205" s="20">
        <v>0.54357638888888893</v>
      </c>
      <c r="B5205" s="21">
        <v>2544.5</v>
      </c>
      <c r="C5205" s="16">
        <v>1</v>
      </c>
      <c r="D5205" s="26">
        <v>2551</v>
      </c>
      <c r="E5205" s="28">
        <v>1E-4</v>
      </c>
      <c r="F5205" s="28">
        <v>2536.4549800871164</v>
      </c>
    </row>
    <row r="5206" spans="1:6">
      <c r="A5206" s="20">
        <v>0.54361111111111116</v>
      </c>
      <c r="B5206" s="21">
        <v>2545</v>
      </c>
      <c r="C5206" s="16">
        <v>1</v>
      </c>
      <c r="D5206" s="26">
        <v>2551</v>
      </c>
      <c r="E5206" s="28">
        <v>1E-4</v>
      </c>
      <c r="F5206" s="28">
        <v>2536.4564345891076</v>
      </c>
    </row>
    <row r="5207" spans="1:6">
      <c r="A5207" s="20">
        <v>0.54362268518518519</v>
      </c>
      <c r="B5207" s="21">
        <v>2544.5</v>
      </c>
      <c r="C5207" s="16">
        <v>1</v>
      </c>
      <c r="D5207" s="26">
        <v>2551</v>
      </c>
      <c r="E5207" s="28">
        <v>1E-4</v>
      </c>
      <c r="F5207" s="28">
        <v>2536.4578889456488</v>
      </c>
    </row>
    <row r="5208" spans="1:6">
      <c r="A5208" s="20">
        <v>0.54365740740740742</v>
      </c>
      <c r="B5208" s="21">
        <v>2544.5</v>
      </c>
      <c r="C5208" s="16">
        <v>1</v>
      </c>
      <c r="D5208" s="26">
        <v>2551</v>
      </c>
      <c r="E5208" s="28">
        <v>1E-4</v>
      </c>
      <c r="F5208" s="28">
        <v>2536.4593431567541</v>
      </c>
    </row>
    <row r="5209" spans="1:6">
      <c r="A5209" s="20">
        <v>0.54370370370370369</v>
      </c>
      <c r="B5209" s="21">
        <v>2544.5</v>
      </c>
      <c r="C5209" s="16">
        <v>1</v>
      </c>
      <c r="D5209" s="26">
        <v>2551</v>
      </c>
      <c r="E5209" s="28">
        <v>1E-4</v>
      </c>
      <c r="F5209" s="28">
        <v>2536.4607972224385</v>
      </c>
    </row>
    <row r="5210" spans="1:6">
      <c r="A5210" s="20">
        <v>0.54372685185185188</v>
      </c>
      <c r="B5210" s="21">
        <v>2544.5</v>
      </c>
      <c r="C5210" s="16">
        <v>1</v>
      </c>
      <c r="D5210" s="26">
        <v>2551</v>
      </c>
      <c r="E5210" s="28">
        <v>1E-4</v>
      </c>
      <c r="F5210" s="28">
        <v>2536.4622511427165</v>
      </c>
    </row>
    <row r="5211" spans="1:6">
      <c r="A5211" s="20">
        <v>0.54373842592592592</v>
      </c>
      <c r="B5211" s="21">
        <v>2544</v>
      </c>
      <c r="C5211" s="16">
        <v>1</v>
      </c>
      <c r="D5211" s="26">
        <v>2551</v>
      </c>
      <c r="E5211" s="28">
        <v>1E-4</v>
      </c>
      <c r="F5211" s="28">
        <v>2536.4637049176022</v>
      </c>
    </row>
    <row r="5212" spans="1:6">
      <c r="A5212" s="20">
        <v>0.54376157407407411</v>
      </c>
      <c r="B5212" s="21">
        <v>2544.5</v>
      </c>
      <c r="C5212" s="16">
        <v>1</v>
      </c>
      <c r="D5212" s="26">
        <v>2551</v>
      </c>
      <c r="E5212" s="28">
        <v>1E-4</v>
      </c>
      <c r="F5212" s="28">
        <v>2536.4651585471106</v>
      </c>
    </row>
    <row r="5213" spans="1:6">
      <c r="A5213" s="20">
        <v>0.54379629629629633</v>
      </c>
      <c r="B5213" s="21">
        <v>2545</v>
      </c>
      <c r="C5213" s="16">
        <v>1</v>
      </c>
      <c r="D5213" s="26">
        <v>2551</v>
      </c>
      <c r="E5213" s="28">
        <v>1E-4</v>
      </c>
      <c r="F5213" s="28">
        <v>2536.4666120312559</v>
      </c>
    </row>
    <row r="5214" spans="1:6">
      <c r="A5214" s="20">
        <v>0.54380787037037037</v>
      </c>
      <c r="B5214" s="21">
        <v>2544.5</v>
      </c>
      <c r="C5214" s="16">
        <v>1</v>
      </c>
      <c r="D5214" s="26">
        <v>2551</v>
      </c>
      <c r="E5214" s="28">
        <v>1E-4</v>
      </c>
      <c r="F5214" s="28">
        <v>2536.468065370053</v>
      </c>
    </row>
    <row r="5215" spans="1:6">
      <c r="A5215" s="20">
        <v>0.5438425925925926</v>
      </c>
      <c r="B5215" s="21">
        <v>2544.5</v>
      </c>
      <c r="C5215" s="16">
        <v>1</v>
      </c>
      <c r="D5215" s="26">
        <v>2551</v>
      </c>
      <c r="E5215" s="28">
        <v>1E-4</v>
      </c>
      <c r="F5215" s="28">
        <v>2536.469518563516</v>
      </c>
    </row>
    <row r="5216" spans="1:6">
      <c r="A5216" s="20">
        <v>0.54386574074074079</v>
      </c>
      <c r="B5216" s="21">
        <v>2544.5</v>
      </c>
      <c r="C5216" s="16">
        <v>1</v>
      </c>
      <c r="D5216" s="26">
        <v>2551</v>
      </c>
      <c r="E5216" s="28">
        <v>1E-4</v>
      </c>
      <c r="F5216" s="28">
        <v>2536.4709716116595</v>
      </c>
    </row>
    <row r="5217" spans="1:6">
      <c r="A5217" s="20">
        <v>0.54388888888888887</v>
      </c>
      <c r="B5217" s="21">
        <v>2544.5</v>
      </c>
      <c r="C5217" s="16">
        <v>1</v>
      </c>
      <c r="D5217" s="26">
        <v>2551</v>
      </c>
      <c r="E5217" s="28">
        <v>1E-4</v>
      </c>
      <c r="F5217" s="28">
        <v>2536.4724245144985</v>
      </c>
    </row>
    <row r="5218" spans="1:6">
      <c r="A5218" s="20">
        <v>0.54391203703703705</v>
      </c>
      <c r="B5218" s="21">
        <v>2544.5</v>
      </c>
      <c r="C5218" s="16">
        <v>1</v>
      </c>
      <c r="D5218" s="26">
        <v>2551</v>
      </c>
      <c r="E5218" s="28">
        <v>1E-4</v>
      </c>
      <c r="F5218" s="28">
        <v>2536.473877272047</v>
      </c>
    </row>
    <row r="5219" spans="1:6">
      <c r="A5219" s="20">
        <v>0.54394675925925928</v>
      </c>
      <c r="B5219" s="21">
        <v>2544.5</v>
      </c>
      <c r="C5219" s="16">
        <v>1</v>
      </c>
      <c r="D5219" s="26">
        <v>2551</v>
      </c>
      <c r="E5219" s="28">
        <v>1E-4</v>
      </c>
      <c r="F5219" s="28">
        <v>2536.4753298843198</v>
      </c>
    </row>
    <row r="5220" spans="1:6">
      <c r="A5220" s="20">
        <v>0.54398148148148151</v>
      </c>
      <c r="B5220" s="21">
        <v>2544.5</v>
      </c>
      <c r="C5220" s="16">
        <v>1</v>
      </c>
      <c r="D5220" s="26">
        <v>2551</v>
      </c>
      <c r="E5220" s="28">
        <v>1E-4</v>
      </c>
      <c r="F5220" s="28">
        <v>2536.4767823513312</v>
      </c>
    </row>
    <row r="5221" spans="1:6">
      <c r="A5221" s="20">
        <v>0.54400462962962959</v>
      </c>
      <c r="B5221" s="21">
        <v>2544.5</v>
      </c>
      <c r="C5221" s="16">
        <v>1</v>
      </c>
      <c r="D5221" s="26">
        <v>2551</v>
      </c>
      <c r="E5221" s="28">
        <v>1E-4</v>
      </c>
      <c r="F5221" s="28">
        <v>2536.4782346730958</v>
      </c>
    </row>
    <row r="5222" spans="1:6">
      <c r="A5222" s="20">
        <v>0.54401620370370374</v>
      </c>
      <c r="B5222" s="21">
        <v>2544</v>
      </c>
      <c r="C5222" s="16">
        <v>1</v>
      </c>
      <c r="D5222" s="26">
        <v>2551</v>
      </c>
      <c r="E5222" s="28">
        <v>1E-4</v>
      </c>
      <c r="F5222" s="28">
        <v>2536.4796868496287</v>
      </c>
    </row>
    <row r="5223" spans="1:6">
      <c r="A5223" s="20">
        <v>0.54403935185185182</v>
      </c>
      <c r="B5223" s="21">
        <v>2543.5</v>
      </c>
      <c r="C5223" s="16">
        <v>1</v>
      </c>
      <c r="D5223" s="26">
        <v>2551</v>
      </c>
      <c r="E5223" s="28">
        <v>1E-4</v>
      </c>
      <c r="F5223" s="28">
        <v>2536.4811388809439</v>
      </c>
    </row>
    <row r="5224" spans="1:6">
      <c r="A5224" s="20">
        <v>0.54405092592592597</v>
      </c>
      <c r="B5224" s="21">
        <v>2544</v>
      </c>
      <c r="C5224" s="16">
        <v>1</v>
      </c>
      <c r="D5224" s="26">
        <v>2551</v>
      </c>
      <c r="E5224" s="28">
        <v>1E-4</v>
      </c>
      <c r="F5224" s="28">
        <v>2536.4825907670556</v>
      </c>
    </row>
    <row r="5225" spans="1:6">
      <c r="A5225" s="20">
        <v>0.5441435185185185</v>
      </c>
      <c r="B5225" s="21">
        <v>2544</v>
      </c>
      <c r="C5225" s="16">
        <v>1</v>
      </c>
      <c r="D5225" s="26">
        <v>2551</v>
      </c>
      <c r="E5225" s="28">
        <v>1E-4</v>
      </c>
      <c r="F5225" s="28">
        <v>2536.4840425079788</v>
      </c>
    </row>
    <row r="5226" spans="1:6">
      <c r="A5226" s="20">
        <v>0.54416666666666669</v>
      </c>
      <c r="B5226" s="21">
        <v>2544.5</v>
      </c>
      <c r="C5226" s="16">
        <v>1</v>
      </c>
      <c r="D5226" s="26">
        <v>2551</v>
      </c>
      <c r="E5226" s="28">
        <v>1E-4</v>
      </c>
      <c r="F5226" s="28">
        <v>2536.4854941037279</v>
      </c>
    </row>
    <row r="5227" spans="1:6">
      <c r="A5227" s="20">
        <v>0.54418981481481477</v>
      </c>
      <c r="B5227" s="21">
        <v>2544.5</v>
      </c>
      <c r="C5227" s="16">
        <v>1</v>
      </c>
      <c r="D5227" s="26">
        <v>2551</v>
      </c>
      <c r="E5227" s="28">
        <v>1E-4</v>
      </c>
      <c r="F5227" s="28">
        <v>2536.4869455543176</v>
      </c>
    </row>
    <row r="5228" spans="1:6">
      <c r="A5228" s="20">
        <v>0.54421296296296295</v>
      </c>
      <c r="B5228" s="21">
        <v>2544</v>
      </c>
      <c r="C5228" s="16">
        <v>1</v>
      </c>
      <c r="D5228" s="26">
        <v>2551</v>
      </c>
      <c r="E5228" s="28">
        <v>1E-4</v>
      </c>
      <c r="F5228" s="28">
        <v>2536.4883968597624</v>
      </c>
    </row>
    <row r="5229" spans="1:6">
      <c r="A5229" s="20">
        <v>0.54425925925925922</v>
      </c>
      <c r="B5229" s="21">
        <v>2544</v>
      </c>
      <c r="C5229" s="16">
        <v>1</v>
      </c>
      <c r="D5229" s="26">
        <v>2551</v>
      </c>
      <c r="E5229" s="28">
        <v>1E-4</v>
      </c>
      <c r="F5229" s="28">
        <v>2536.4898480200764</v>
      </c>
    </row>
    <row r="5230" spans="1:6">
      <c r="A5230" s="20">
        <v>0.54428240740740741</v>
      </c>
      <c r="B5230" s="21">
        <v>2544.5</v>
      </c>
      <c r="C5230" s="16">
        <v>1</v>
      </c>
      <c r="D5230" s="26">
        <v>2551</v>
      </c>
      <c r="E5230" s="28">
        <v>1E-4</v>
      </c>
      <c r="F5230" s="28">
        <v>2536.4912990352746</v>
      </c>
    </row>
    <row r="5231" spans="1:6">
      <c r="A5231" s="20">
        <v>0.5443055555555556</v>
      </c>
      <c r="B5231" s="21">
        <v>2544</v>
      </c>
      <c r="C5231" s="16">
        <v>1</v>
      </c>
      <c r="D5231" s="26">
        <v>2551</v>
      </c>
      <c r="E5231" s="28">
        <v>1E-4</v>
      </c>
      <c r="F5231" s="28">
        <v>2536.4927499053711</v>
      </c>
    </row>
    <row r="5232" spans="1:6">
      <c r="A5232" s="20">
        <v>0.54443287037037036</v>
      </c>
      <c r="B5232" s="21">
        <v>2544</v>
      </c>
      <c r="C5232" s="16">
        <v>1</v>
      </c>
      <c r="D5232" s="26">
        <v>2551</v>
      </c>
      <c r="E5232" s="28">
        <v>1E-4</v>
      </c>
      <c r="F5232" s="28">
        <v>2536.4942006303804</v>
      </c>
    </row>
    <row r="5233" spans="1:6">
      <c r="A5233" s="20">
        <v>0.54446759259259259</v>
      </c>
      <c r="B5233" s="21">
        <v>2544.5</v>
      </c>
      <c r="C5233" s="16">
        <v>1</v>
      </c>
      <c r="D5233" s="26">
        <v>2551</v>
      </c>
      <c r="E5233" s="28">
        <v>1E-4</v>
      </c>
      <c r="F5233" s="28">
        <v>2536.4956512103172</v>
      </c>
    </row>
    <row r="5234" spans="1:6">
      <c r="A5234" s="20">
        <v>0.54447916666666663</v>
      </c>
      <c r="B5234" s="21">
        <v>2544.5</v>
      </c>
      <c r="C5234" s="16">
        <v>1</v>
      </c>
      <c r="D5234" s="26">
        <v>2551</v>
      </c>
      <c r="E5234" s="28">
        <v>1E-4</v>
      </c>
      <c r="F5234" s="28">
        <v>2536.4971016451964</v>
      </c>
    </row>
    <row r="5235" spans="1:6">
      <c r="A5235" s="20">
        <v>0.54451388888888885</v>
      </c>
      <c r="B5235" s="21">
        <v>2544</v>
      </c>
      <c r="C5235" s="16">
        <v>1</v>
      </c>
      <c r="D5235" s="26">
        <v>2551</v>
      </c>
      <c r="E5235" s="28">
        <v>1E-4</v>
      </c>
      <c r="F5235" s="28">
        <v>2536.4985519350321</v>
      </c>
    </row>
    <row r="5236" spans="1:6">
      <c r="A5236" s="20">
        <v>0.54454861111111108</v>
      </c>
      <c r="B5236" s="21">
        <v>2544</v>
      </c>
      <c r="C5236" s="16">
        <v>1</v>
      </c>
      <c r="D5236" s="26">
        <v>2551</v>
      </c>
      <c r="E5236" s="28">
        <v>1E-4</v>
      </c>
      <c r="F5236" s="28">
        <v>2536.5000020798384</v>
      </c>
    </row>
    <row r="5237" spans="1:6">
      <c r="A5237" s="20">
        <v>0.54456018518518523</v>
      </c>
      <c r="B5237" s="21">
        <v>2544.5</v>
      </c>
      <c r="C5237" s="16">
        <v>1</v>
      </c>
      <c r="D5237" s="26">
        <v>2551</v>
      </c>
      <c r="E5237" s="28">
        <v>1E-4</v>
      </c>
      <c r="F5237" s="28">
        <v>2536.5014520796303</v>
      </c>
    </row>
    <row r="5238" spans="1:6">
      <c r="A5238" s="20">
        <v>0.54458333333333331</v>
      </c>
      <c r="B5238" s="21">
        <v>2544</v>
      </c>
      <c r="C5238" s="16">
        <v>1</v>
      </c>
      <c r="D5238" s="26">
        <v>2551</v>
      </c>
      <c r="E5238" s="28">
        <v>1E-4</v>
      </c>
      <c r="F5238" s="28">
        <v>2536.5029019344224</v>
      </c>
    </row>
    <row r="5239" spans="1:6">
      <c r="A5239" s="20">
        <v>0.5446064814814815</v>
      </c>
      <c r="B5239" s="21">
        <v>2544</v>
      </c>
      <c r="C5239" s="16">
        <v>1</v>
      </c>
      <c r="D5239" s="26">
        <v>2551</v>
      </c>
      <c r="E5239" s="28">
        <v>1E-4</v>
      </c>
      <c r="F5239" s="28">
        <v>2536.5043516442288</v>
      </c>
    </row>
    <row r="5240" spans="1:6">
      <c r="A5240" s="20">
        <v>0.54462962962962957</v>
      </c>
      <c r="B5240" s="21">
        <v>2544</v>
      </c>
      <c r="C5240" s="16">
        <v>1</v>
      </c>
      <c r="D5240" s="26">
        <v>2551</v>
      </c>
      <c r="E5240" s="28">
        <v>1E-4</v>
      </c>
      <c r="F5240" s="28">
        <v>2536.5058012090644</v>
      </c>
    </row>
    <row r="5241" spans="1:6">
      <c r="A5241" s="20">
        <v>0.5446643518518518</v>
      </c>
      <c r="B5241" s="21">
        <v>2544</v>
      </c>
      <c r="C5241" s="16">
        <v>1</v>
      </c>
      <c r="D5241" s="26">
        <v>2551</v>
      </c>
      <c r="E5241" s="28">
        <v>1E-4</v>
      </c>
      <c r="F5241" s="28">
        <v>2536.5072506289434</v>
      </c>
    </row>
    <row r="5242" spans="1:6">
      <c r="A5242" s="20">
        <v>0.54468749999999999</v>
      </c>
      <c r="B5242" s="21">
        <v>2544</v>
      </c>
      <c r="C5242" s="16">
        <v>1</v>
      </c>
      <c r="D5242" s="26">
        <v>2551</v>
      </c>
      <c r="E5242" s="28">
        <v>1E-4</v>
      </c>
      <c r="F5242" s="28">
        <v>2536.5086999038804</v>
      </c>
    </row>
    <row r="5243" spans="1:6">
      <c r="A5243" s="20">
        <v>0.54471064814814818</v>
      </c>
      <c r="B5243" s="21">
        <v>2543</v>
      </c>
      <c r="C5243" s="16">
        <v>1</v>
      </c>
      <c r="D5243" s="26">
        <v>2551</v>
      </c>
      <c r="E5243" s="28">
        <v>1E-4</v>
      </c>
      <c r="F5243" s="28">
        <v>2536.5101490338898</v>
      </c>
    </row>
    <row r="5244" spans="1:6">
      <c r="A5244" s="20">
        <v>0.54473379629629626</v>
      </c>
      <c r="B5244" s="21">
        <v>2542.5</v>
      </c>
      <c r="C5244" s="16">
        <v>1</v>
      </c>
      <c r="D5244" s="26">
        <v>2551</v>
      </c>
      <c r="E5244" s="28">
        <v>1E-4</v>
      </c>
      <c r="F5244" s="28">
        <v>2536.5115980189862</v>
      </c>
    </row>
    <row r="5245" spans="1:6">
      <c r="A5245" s="20">
        <v>0.54475694444444445</v>
      </c>
      <c r="B5245" s="21">
        <v>2543</v>
      </c>
      <c r="C5245" s="16">
        <v>1</v>
      </c>
      <c r="D5245" s="26">
        <v>2551</v>
      </c>
      <c r="E5245" s="28">
        <v>1E-4</v>
      </c>
      <c r="F5245" s="28">
        <v>2536.5130468591842</v>
      </c>
    </row>
    <row r="5246" spans="1:6">
      <c r="A5246" s="20">
        <v>0.54479166666666667</v>
      </c>
      <c r="B5246" s="21">
        <v>2543</v>
      </c>
      <c r="C5246" s="16">
        <v>1</v>
      </c>
      <c r="D5246" s="26">
        <v>2551</v>
      </c>
      <c r="E5246" s="28">
        <v>1E-4</v>
      </c>
      <c r="F5246" s="28">
        <v>2536.5144955544984</v>
      </c>
    </row>
    <row r="5247" spans="1:6">
      <c r="A5247" s="20">
        <v>0.54481481481481486</v>
      </c>
      <c r="B5247" s="21">
        <v>2542.5</v>
      </c>
      <c r="C5247" s="16">
        <v>1</v>
      </c>
      <c r="D5247" s="26">
        <v>2551</v>
      </c>
      <c r="E5247" s="28">
        <v>1E-4</v>
      </c>
      <c r="F5247" s="28">
        <v>2536.5159441049427</v>
      </c>
    </row>
    <row r="5248" spans="1:6">
      <c r="A5248" s="20">
        <v>0.5448263888888889</v>
      </c>
      <c r="B5248" s="21">
        <v>2543</v>
      </c>
      <c r="C5248" s="16">
        <v>1</v>
      </c>
      <c r="D5248" s="26">
        <v>2551</v>
      </c>
      <c r="E5248" s="28">
        <v>1E-4</v>
      </c>
      <c r="F5248" s="28">
        <v>2536.5173925105323</v>
      </c>
    </row>
    <row r="5249" spans="1:6">
      <c r="A5249" s="20">
        <v>0.54486111111111113</v>
      </c>
      <c r="B5249" s="21">
        <v>2542.5</v>
      </c>
      <c r="C5249" s="16">
        <v>1</v>
      </c>
      <c r="D5249" s="26">
        <v>2551</v>
      </c>
      <c r="E5249" s="28">
        <v>1E-4</v>
      </c>
      <c r="F5249" s="28">
        <v>2536.5188407712812</v>
      </c>
    </row>
    <row r="5250" spans="1:6">
      <c r="A5250" s="20">
        <v>0.54488425925925921</v>
      </c>
      <c r="B5250" s="21">
        <v>2542.5</v>
      </c>
      <c r="C5250" s="16">
        <v>1</v>
      </c>
      <c r="D5250" s="26">
        <v>2551</v>
      </c>
      <c r="E5250" s="28">
        <v>1E-4</v>
      </c>
      <c r="F5250" s="28">
        <v>2536.5202888872041</v>
      </c>
    </row>
    <row r="5251" spans="1:6">
      <c r="A5251" s="20">
        <v>0.54489583333333336</v>
      </c>
      <c r="B5251" s="21">
        <v>2542.5</v>
      </c>
      <c r="C5251" s="16">
        <v>1</v>
      </c>
      <c r="D5251" s="26">
        <v>2551</v>
      </c>
      <c r="E5251" s="28">
        <v>1E-4</v>
      </c>
      <c r="F5251" s="28">
        <v>2536.5217368583153</v>
      </c>
    </row>
    <row r="5252" spans="1:6">
      <c r="A5252" s="20">
        <v>0.54491898148148143</v>
      </c>
      <c r="B5252" s="21">
        <v>2543</v>
      </c>
      <c r="C5252" s="16">
        <v>1</v>
      </c>
      <c r="D5252" s="26">
        <v>2551</v>
      </c>
      <c r="E5252" s="28">
        <v>1E-4</v>
      </c>
      <c r="F5252" s="28">
        <v>2536.5231846846295</v>
      </c>
    </row>
    <row r="5253" spans="1:6">
      <c r="A5253" s="20">
        <v>0.54494212962962962</v>
      </c>
      <c r="B5253" s="21">
        <v>2543</v>
      </c>
      <c r="C5253" s="16">
        <v>1</v>
      </c>
      <c r="D5253" s="26">
        <v>2551</v>
      </c>
      <c r="E5253" s="28">
        <v>1E-4</v>
      </c>
      <c r="F5253" s="28">
        <v>2536.5246323661609</v>
      </c>
    </row>
    <row r="5254" spans="1:6">
      <c r="A5254" s="20">
        <v>0.54496527777777781</v>
      </c>
      <c r="B5254" s="21">
        <v>2543.5</v>
      </c>
      <c r="C5254" s="16">
        <v>1</v>
      </c>
      <c r="D5254" s="26">
        <v>2551</v>
      </c>
      <c r="E5254" s="28">
        <v>1E-4</v>
      </c>
      <c r="F5254" s="28">
        <v>2536.5260799029243</v>
      </c>
    </row>
    <row r="5255" spans="1:6">
      <c r="A5255" s="20">
        <v>0.54498842592592589</v>
      </c>
      <c r="B5255" s="21">
        <v>2544</v>
      </c>
      <c r="C5255" s="16">
        <v>1</v>
      </c>
      <c r="D5255" s="26">
        <v>2551</v>
      </c>
      <c r="E5255" s="28">
        <v>1E-4</v>
      </c>
      <c r="F5255" s="28">
        <v>2536.5275272949339</v>
      </c>
    </row>
    <row r="5256" spans="1:6">
      <c r="A5256" s="20">
        <v>0.54500000000000004</v>
      </c>
      <c r="B5256" s="21">
        <v>2543.5</v>
      </c>
      <c r="C5256" s="16">
        <v>1</v>
      </c>
      <c r="D5256" s="26">
        <v>2551</v>
      </c>
      <c r="E5256" s="28">
        <v>1E-4</v>
      </c>
      <c r="F5256" s="28">
        <v>2536.5289745422042</v>
      </c>
    </row>
    <row r="5257" spans="1:6">
      <c r="A5257" s="20">
        <v>0.54502314814814812</v>
      </c>
      <c r="B5257" s="21">
        <v>2543.5</v>
      </c>
      <c r="C5257" s="16">
        <v>1</v>
      </c>
      <c r="D5257" s="26">
        <v>2551</v>
      </c>
      <c r="E5257" s="28">
        <v>1E-4</v>
      </c>
      <c r="F5257" s="28">
        <v>2536.5304216447498</v>
      </c>
    </row>
    <row r="5258" spans="1:6">
      <c r="A5258" s="20">
        <v>0.54508101851851853</v>
      </c>
      <c r="B5258" s="21">
        <v>2543.5</v>
      </c>
      <c r="C5258" s="16">
        <v>1</v>
      </c>
      <c r="D5258" s="26">
        <v>2551</v>
      </c>
      <c r="E5258" s="28">
        <v>1E-4</v>
      </c>
      <c r="F5258" s="28">
        <v>2536.5318686025853</v>
      </c>
    </row>
    <row r="5259" spans="1:6">
      <c r="A5259" s="20">
        <v>0.54510416666666661</v>
      </c>
      <c r="B5259" s="21">
        <v>2544</v>
      </c>
      <c r="C5259" s="16">
        <v>1</v>
      </c>
      <c r="D5259" s="26">
        <v>2551</v>
      </c>
      <c r="E5259" s="28">
        <v>1E-4</v>
      </c>
      <c r="F5259" s="28">
        <v>2536.5333154157252</v>
      </c>
    </row>
    <row r="5260" spans="1:6">
      <c r="A5260" s="20">
        <v>0.5451273148148148</v>
      </c>
      <c r="B5260" s="21">
        <v>2543.5</v>
      </c>
      <c r="C5260" s="16">
        <v>1</v>
      </c>
      <c r="D5260" s="26">
        <v>2551</v>
      </c>
      <c r="E5260" s="28">
        <v>1E-4</v>
      </c>
      <c r="F5260" s="28">
        <v>2536.5347620841835</v>
      </c>
    </row>
    <row r="5261" spans="1:6">
      <c r="A5261" s="20">
        <v>0.54515046296296299</v>
      </c>
      <c r="B5261" s="21">
        <v>2543.5</v>
      </c>
      <c r="C5261" s="16">
        <v>1</v>
      </c>
      <c r="D5261" s="26">
        <v>2551</v>
      </c>
      <c r="E5261" s="28">
        <v>1E-4</v>
      </c>
      <c r="F5261" s="28">
        <v>2536.5362086079749</v>
      </c>
    </row>
    <row r="5262" spans="1:6">
      <c r="A5262" s="20">
        <v>0.54517361111111107</v>
      </c>
      <c r="B5262" s="21">
        <v>2543.5</v>
      </c>
      <c r="C5262" s="16">
        <v>1</v>
      </c>
      <c r="D5262" s="26">
        <v>2551</v>
      </c>
      <c r="E5262" s="28">
        <v>1E-4</v>
      </c>
      <c r="F5262" s="28">
        <v>2536.5376549871139</v>
      </c>
    </row>
    <row r="5263" spans="1:6">
      <c r="A5263" s="20">
        <v>0.54519675925925926</v>
      </c>
      <c r="B5263" s="21">
        <v>2543.5</v>
      </c>
      <c r="C5263" s="16">
        <v>1</v>
      </c>
      <c r="D5263" s="26">
        <v>2551</v>
      </c>
      <c r="E5263" s="28">
        <v>1E-4</v>
      </c>
      <c r="F5263" s="28">
        <v>2536.5391012216151</v>
      </c>
    </row>
    <row r="5264" spans="1:6">
      <c r="A5264" s="20">
        <v>0.54521990740740744</v>
      </c>
      <c r="B5264" s="21">
        <v>2543</v>
      </c>
      <c r="C5264" s="16">
        <v>1</v>
      </c>
      <c r="D5264" s="26">
        <v>2551</v>
      </c>
      <c r="E5264" s="28">
        <v>1E-4</v>
      </c>
      <c r="F5264" s="28">
        <v>2536.5405473114929</v>
      </c>
    </row>
    <row r="5265" spans="1:6">
      <c r="A5265" s="20">
        <v>0.54524305555555552</v>
      </c>
      <c r="B5265" s="21">
        <v>2543</v>
      </c>
      <c r="C5265" s="16">
        <v>1</v>
      </c>
      <c r="D5265" s="26">
        <v>2551</v>
      </c>
      <c r="E5265" s="28">
        <v>1E-4</v>
      </c>
      <c r="F5265" s="28">
        <v>2536.5419932567615</v>
      </c>
    </row>
    <row r="5266" spans="1:6">
      <c r="A5266" s="20">
        <v>0.54527777777777775</v>
      </c>
      <c r="B5266" s="21">
        <v>2543</v>
      </c>
      <c r="C5266" s="16">
        <v>1</v>
      </c>
      <c r="D5266" s="26">
        <v>2551</v>
      </c>
      <c r="E5266" s="28">
        <v>1E-4</v>
      </c>
      <c r="F5266" s="28">
        <v>2536.543439057436</v>
      </c>
    </row>
    <row r="5267" spans="1:6">
      <c r="A5267" s="20">
        <v>0.54530092592592594</v>
      </c>
      <c r="B5267" s="21">
        <v>2543.5</v>
      </c>
      <c r="C5267" s="16">
        <v>1</v>
      </c>
      <c r="D5267" s="26">
        <v>2551</v>
      </c>
      <c r="E5267" s="28">
        <v>1E-4</v>
      </c>
      <c r="F5267" s="28">
        <v>2536.5448847135303</v>
      </c>
    </row>
    <row r="5268" spans="1:6">
      <c r="A5268" s="20">
        <v>0.54531249999999998</v>
      </c>
      <c r="B5268" s="21">
        <v>2543</v>
      </c>
      <c r="C5268" s="16">
        <v>1</v>
      </c>
      <c r="D5268" s="26">
        <v>2551</v>
      </c>
      <c r="E5268" s="28">
        <v>1E-4</v>
      </c>
      <c r="F5268" s="28">
        <v>2536.5463302250591</v>
      </c>
    </row>
    <row r="5269" spans="1:6">
      <c r="A5269" s="20">
        <v>0.54532407407407413</v>
      </c>
      <c r="B5269" s="21">
        <v>2543</v>
      </c>
      <c r="C5269" s="16">
        <v>1</v>
      </c>
      <c r="D5269" s="26">
        <v>2551</v>
      </c>
      <c r="E5269" s="28">
        <v>1E-4</v>
      </c>
      <c r="F5269" s="28">
        <v>2536.5477755920365</v>
      </c>
    </row>
    <row r="5270" spans="1:6">
      <c r="A5270" s="20">
        <v>0.54540509259259262</v>
      </c>
      <c r="B5270" s="21">
        <v>2542.5</v>
      </c>
      <c r="C5270" s="16">
        <v>1</v>
      </c>
      <c r="D5270" s="26">
        <v>2551</v>
      </c>
      <c r="E5270" s="28">
        <v>1E-4</v>
      </c>
      <c r="F5270" s="28">
        <v>2536.5492208144774</v>
      </c>
    </row>
    <row r="5271" spans="1:6">
      <c r="A5271" s="20">
        <v>0.5454282407407407</v>
      </c>
      <c r="B5271" s="21">
        <v>2542.5</v>
      </c>
      <c r="C5271" s="16">
        <v>1</v>
      </c>
      <c r="D5271" s="26">
        <v>2551</v>
      </c>
      <c r="E5271" s="28">
        <v>1E-4</v>
      </c>
      <c r="F5271" s="28">
        <v>2536.550665892396</v>
      </c>
    </row>
    <row r="5272" spans="1:6">
      <c r="A5272" s="20">
        <v>0.54546296296296293</v>
      </c>
      <c r="B5272" s="21">
        <v>2543</v>
      </c>
      <c r="C5272" s="16">
        <v>1</v>
      </c>
      <c r="D5272" s="26">
        <v>2551</v>
      </c>
      <c r="E5272" s="28">
        <v>1E-4</v>
      </c>
      <c r="F5272" s="28">
        <v>2536.5521108258067</v>
      </c>
    </row>
    <row r="5273" spans="1:6">
      <c r="A5273" s="20">
        <v>0.54547453703703708</v>
      </c>
      <c r="B5273" s="21">
        <v>2542.5</v>
      </c>
      <c r="C5273" s="16">
        <v>1</v>
      </c>
      <c r="D5273" s="26">
        <v>2551</v>
      </c>
      <c r="E5273" s="28">
        <v>1E-4</v>
      </c>
      <c r="F5273" s="28">
        <v>2536.5535556147242</v>
      </c>
    </row>
    <row r="5274" spans="1:6">
      <c r="A5274" s="20">
        <v>0.54549768518518515</v>
      </c>
      <c r="B5274" s="21">
        <v>2542.5</v>
      </c>
      <c r="C5274" s="16">
        <v>1</v>
      </c>
      <c r="D5274" s="26">
        <v>2551</v>
      </c>
      <c r="E5274" s="28">
        <v>1E-4</v>
      </c>
      <c r="F5274" s="28">
        <v>2536.5550002591626</v>
      </c>
    </row>
    <row r="5275" spans="1:6">
      <c r="A5275" s="20">
        <v>0.54553240740740738</v>
      </c>
      <c r="B5275" s="21">
        <v>2543</v>
      </c>
      <c r="C5275" s="16">
        <v>1</v>
      </c>
      <c r="D5275" s="26">
        <v>2551</v>
      </c>
      <c r="E5275" s="28">
        <v>1E-4</v>
      </c>
      <c r="F5275" s="28">
        <v>2536.5564447591369</v>
      </c>
    </row>
    <row r="5276" spans="1:6">
      <c r="A5276" s="20">
        <v>0.54554398148148153</v>
      </c>
      <c r="B5276" s="21">
        <v>2543</v>
      </c>
      <c r="C5276" s="16">
        <v>1</v>
      </c>
      <c r="D5276" s="26">
        <v>2551</v>
      </c>
      <c r="E5276" s="28">
        <v>1E-4</v>
      </c>
      <c r="F5276" s="28">
        <v>2536.5578891146611</v>
      </c>
    </row>
    <row r="5277" spans="1:6">
      <c r="A5277" s="20">
        <v>0.54556712962962961</v>
      </c>
      <c r="B5277" s="21">
        <v>2543.5</v>
      </c>
      <c r="C5277" s="16">
        <v>1</v>
      </c>
      <c r="D5277" s="26">
        <v>2551</v>
      </c>
      <c r="E5277" s="28">
        <v>1E-4</v>
      </c>
      <c r="F5277" s="28">
        <v>2536.5593333257498</v>
      </c>
    </row>
    <row r="5278" spans="1:6">
      <c r="A5278" s="20">
        <v>0.54561342592592588</v>
      </c>
      <c r="B5278" s="21">
        <v>2543.5</v>
      </c>
      <c r="C5278" s="16">
        <v>1</v>
      </c>
      <c r="D5278" s="26">
        <v>2551</v>
      </c>
      <c r="E5278" s="28">
        <v>1E-4</v>
      </c>
      <c r="F5278" s="28">
        <v>2536.5607773924171</v>
      </c>
    </row>
    <row r="5279" spans="1:6">
      <c r="A5279" s="20">
        <v>0.54563657407407407</v>
      </c>
      <c r="B5279" s="21">
        <v>2543.5</v>
      </c>
      <c r="C5279" s="16">
        <v>1</v>
      </c>
      <c r="D5279" s="26">
        <v>2551</v>
      </c>
      <c r="E5279" s="28">
        <v>1E-4</v>
      </c>
      <c r="F5279" s="28">
        <v>2536.562221314678</v>
      </c>
    </row>
    <row r="5280" spans="1:6">
      <c r="A5280" s="20">
        <v>0.54567129629629629</v>
      </c>
      <c r="B5280" s="21">
        <v>2543.5</v>
      </c>
      <c r="C5280" s="16">
        <v>1</v>
      </c>
      <c r="D5280" s="26">
        <v>2551</v>
      </c>
      <c r="E5280" s="28">
        <v>1E-4</v>
      </c>
      <c r="F5280" s="28">
        <v>2536.5636650925467</v>
      </c>
    </row>
    <row r="5281" spans="1:6">
      <c r="A5281" s="20">
        <v>0.54568287037037033</v>
      </c>
      <c r="B5281" s="21">
        <v>2544</v>
      </c>
      <c r="C5281" s="16">
        <v>1</v>
      </c>
      <c r="D5281" s="26">
        <v>2551</v>
      </c>
      <c r="E5281" s="28">
        <v>1E-4</v>
      </c>
      <c r="F5281" s="28">
        <v>2536.5651087260376</v>
      </c>
    </row>
    <row r="5282" spans="1:6">
      <c r="A5282" s="20">
        <v>0.54574074074074075</v>
      </c>
      <c r="B5282" s="21">
        <v>2543.5</v>
      </c>
      <c r="C5282" s="16">
        <v>1</v>
      </c>
      <c r="D5282" s="26">
        <v>2551</v>
      </c>
      <c r="E5282" s="28">
        <v>1E-4</v>
      </c>
      <c r="F5282" s="28">
        <v>2536.5665522151648</v>
      </c>
    </row>
    <row r="5283" spans="1:6">
      <c r="A5283" s="20">
        <v>0.54575231481481479</v>
      </c>
      <c r="B5283" s="21">
        <v>2543.5</v>
      </c>
      <c r="C5283" s="16">
        <v>1</v>
      </c>
      <c r="D5283" s="26">
        <v>2551</v>
      </c>
      <c r="E5283" s="28">
        <v>1E-4</v>
      </c>
      <c r="F5283" s="28">
        <v>2536.5679955599435</v>
      </c>
    </row>
    <row r="5284" spans="1:6">
      <c r="A5284" s="20">
        <v>0.54576388888888894</v>
      </c>
      <c r="B5284" s="21">
        <v>2543.5</v>
      </c>
      <c r="C5284" s="16">
        <v>1</v>
      </c>
      <c r="D5284" s="26">
        <v>2551</v>
      </c>
      <c r="E5284" s="28">
        <v>1E-4</v>
      </c>
      <c r="F5284" s="28">
        <v>2536.5694387603876</v>
      </c>
    </row>
    <row r="5285" spans="1:6">
      <c r="A5285" s="20">
        <v>0.54578703703703701</v>
      </c>
      <c r="B5285" s="21">
        <v>2544</v>
      </c>
      <c r="C5285" s="16">
        <v>1</v>
      </c>
      <c r="D5285" s="26">
        <v>2551</v>
      </c>
      <c r="E5285" s="28">
        <v>1E-4</v>
      </c>
      <c r="F5285" s="28">
        <v>2536.5708818165117</v>
      </c>
    </row>
    <row r="5286" spans="1:6">
      <c r="A5286" s="20">
        <v>0.54582175925925924</v>
      </c>
      <c r="B5286" s="21">
        <v>2543.5</v>
      </c>
      <c r="C5286" s="16">
        <v>1</v>
      </c>
      <c r="D5286" s="26">
        <v>2551</v>
      </c>
      <c r="E5286" s="28">
        <v>1E-4</v>
      </c>
      <c r="F5286" s="28">
        <v>2536.5723247283299</v>
      </c>
    </row>
    <row r="5287" spans="1:6">
      <c r="A5287" s="20">
        <v>0.54586805555555551</v>
      </c>
      <c r="B5287" s="21">
        <v>2543.5</v>
      </c>
      <c r="C5287" s="16">
        <v>1</v>
      </c>
      <c r="D5287" s="26">
        <v>2551</v>
      </c>
      <c r="E5287" s="28">
        <v>1E-4</v>
      </c>
      <c r="F5287" s="28">
        <v>2536.5737674958573</v>
      </c>
    </row>
    <row r="5288" spans="1:6">
      <c r="A5288" s="20">
        <v>0.54592592592592593</v>
      </c>
      <c r="B5288" s="21">
        <v>2543.5</v>
      </c>
      <c r="C5288" s="16">
        <v>1</v>
      </c>
      <c r="D5288" s="26">
        <v>2551</v>
      </c>
      <c r="E5288" s="28">
        <v>1E-4</v>
      </c>
      <c r="F5288" s="28">
        <v>2536.5752101191079</v>
      </c>
    </row>
    <row r="5289" spans="1:6">
      <c r="A5289" s="20">
        <v>0.54593749999999996</v>
      </c>
      <c r="B5289" s="21">
        <v>2543.5</v>
      </c>
      <c r="C5289" s="16">
        <v>1</v>
      </c>
      <c r="D5289" s="26">
        <v>2551</v>
      </c>
      <c r="E5289" s="28">
        <v>1E-4</v>
      </c>
      <c r="F5289" s="28">
        <v>2536.5766525980957</v>
      </c>
    </row>
    <row r="5290" spans="1:6">
      <c r="A5290" s="20">
        <v>0.54600694444444442</v>
      </c>
      <c r="B5290" s="21">
        <v>2543.5</v>
      </c>
      <c r="C5290" s="16">
        <v>1</v>
      </c>
      <c r="D5290" s="26">
        <v>2551</v>
      </c>
      <c r="E5290" s="28">
        <v>1E-4</v>
      </c>
      <c r="F5290" s="28">
        <v>2536.5780949328359</v>
      </c>
    </row>
    <row r="5291" spans="1:6">
      <c r="A5291" s="20">
        <v>0.54604166666666665</v>
      </c>
      <c r="B5291" s="21">
        <v>2544</v>
      </c>
      <c r="C5291" s="16">
        <v>1</v>
      </c>
      <c r="D5291" s="26">
        <v>2551</v>
      </c>
      <c r="E5291" s="28">
        <v>1E-4</v>
      </c>
      <c r="F5291" s="28">
        <v>2536.5795371233426</v>
      </c>
    </row>
    <row r="5292" spans="1:6">
      <c r="A5292" s="20">
        <v>0.54605324074074069</v>
      </c>
      <c r="B5292" s="21">
        <v>2544</v>
      </c>
      <c r="C5292" s="16">
        <v>1</v>
      </c>
      <c r="D5292" s="26">
        <v>2551</v>
      </c>
      <c r="E5292" s="28">
        <v>1E-4</v>
      </c>
      <c r="F5292" s="28">
        <v>2536.5809791696302</v>
      </c>
    </row>
    <row r="5293" spans="1:6">
      <c r="A5293" s="20">
        <v>0.54607638888888888</v>
      </c>
      <c r="B5293" s="21">
        <v>2543.5</v>
      </c>
      <c r="C5293" s="16">
        <v>1</v>
      </c>
      <c r="D5293" s="26">
        <v>2551</v>
      </c>
      <c r="E5293" s="28">
        <v>1E-4</v>
      </c>
      <c r="F5293" s="28">
        <v>2536.5824210717133</v>
      </c>
    </row>
    <row r="5294" spans="1:6">
      <c r="A5294" s="20">
        <v>0.5461111111111111</v>
      </c>
      <c r="B5294" s="21">
        <v>2543.5</v>
      </c>
      <c r="C5294" s="16">
        <v>1</v>
      </c>
      <c r="D5294" s="26">
        <v>2551</v>
      </c>
      <c r="E5294" s="28">
        <v>1E-4</v>
      </c>
      <c r="F5294" s="28">
        <v>2536.583862829606</v>
      </c>
    </row>
    <row r="5295" spans="1:6">
      <c r="A5295" s="20">
        <v>0.54616898148148152</v>
      </c>
      <c r="B5295" s="21">
        <v>2543.5</v>
      </c>
      <c r="C5295" s="16">
        <v>1</v>
      </c>
      <c r="D5295" s="26">
        <v>2551</v>
      </c>
      <c r="E5295" s="28">
        <v>1E-4</v>
      </c>
      <c r="F5295" s="28">
        <v>2536.5853044433229</v>
      </c>
    </row>
    <row r="5296" spans="1:6">
      <c r="A5296" s="20">
        <v>0.54618055555555556</v>
      </c>
      <c r="B5296" s="21">
        <v>2543.5</v>
      </c>
      <c r="C5296" s="16">
        <v>1</v>
      </c>
      <c r="D5296" s="26">
        <v>2551</v>
      </c>
      <c r="E5296" s="28">
        <v>1E-4</v>
      </c>
      <c r="F5296" s="28">
        <v>2536.5867459128785</v>
      </c>
    </row>
    <row r="5297" spans="1:6">
      <c r="A5297" s="20">
        <v>0.54621527777777779</v>
      </c>
      <c r="B5297" s="21">
        <v>2543</v>
      </c>
      <c r="C5297" s="16">
        <v>1</v>
      </c>
      <c r="D5297" s="26">
        <v>2551</v>
      </c>
      <c r="E5297" s="28">
        <v>1E-4</v>
      </c>
      <c r="F5297" s="28">
        <v>2536.5881872382874</v>
      </c>
    </row>
    <row r="5298" spans="1:6">
      <c r="A5298" s="20">
        <v>0.54625000000000001</v>
      </c>
      <c r="B5298" s="21">
        <v>2543.5</v>
      </c>
      <c r="C5298" s="16">
        <v>1</v>
      </c>
      <c r="D5298" s="26">
        <v>2551</v>
      </c>
      <c r="E5298" s="28">
        <v>1E-4</v>
      </c>
      <c r="F5298" s="28">
        <v>2536.5896284195637</v>
      </c>
    </row>
    <row r="5299" spans="1:6">
      <c r="A5299" s="20">
        <v>0.5462731481481482</v>
      </c>
      <c r="B5299" s="21">
        <v>2543</v>
      </c>
      <c r="C5299" s="16">
        <v>1</v>
      </c>
      <c r="D5299" s="26">
        <v>2551</v>
      </c>
      <c r="E5299" s="28">
        <v>1E-4</v>
      </c>
      <c r="F5299" s="28">
        <v>2536.5910694567219</v>
      </c>
    </row>
    <row r="5300" spans="1:6">
      <c r="A5300" s="20">
        <v>0.54629629629629628</v>
      </c>
      <c r="B5300" s="21">
        <v>2543.5</v>
      </c>
      <c r="C5300" s="16">
        <v>1</v>
      </c>
      <c r="D5300" s="26">
        <v>2551</v>
      </c>
      <c r="E5300" s="28">
        <v>1E-4</v>
      </c>
      <c r="F5300" s="28">
        <v>2536.5925103497761</v>
      </c>
    </row>
    <row r="5301" spans="1:6">
      <c r="A5301" s="20">
        <v>0.54630787037037032</v>
      </c>
      <c r="B5301" s="21">
        <v>2543</v>
      </c>
      <c r="C5301" s="16">
        <v>1</v>
      </c>
      <c r="D5301" s="26">
        <v>2551</v>
      </c>
      <c r="E5301" s="28">
        <v>1E-4</v>
      </c>
      <c r="F5301" s="28">
        <v>2536.5939510987409</v>
      </c>
    </row>
    <row r="5302" spans="1:6">
      <c r="A5302" s="20">
        <v>0.54634259259259255</v>
      </c>
      <c r="B5302" s="21">
        <v>2543.5</v>
      </c>
      <c r="C5302" s="16">
        <v>1</v>
      </c>
      <c r="D5302" s="26">
        <v>2551</v>
      </c>
      <c r="E5302" s="28">
        <v>1E-4</v>
      </c>
      <c r="F5302" s="28">
        <v>2536.5953917036309</v>
      </c>
    </row>
    <row r="5303" spans="1:6">
      <c r="A5303" s="20">
        <v>0.54637731481481477</v>
      </c>
      <c r="B5303" s="21">
        <v>2543</v>
      </c>
      <c r="C5303" s="16">
        <v>1</v>
      </c>
      <c r="D5303" s="26">
        <v>2551</v>
      </c>
      <c r="E5303" s="28">
        <v>1E-4</v>
      </c>
      <c r="F5303" s="28">
        <v>2536.5968321644605</v>
      </c>
    </row>
    <row r="5304" spans="1:6">
      <c r="A5304" s="20">
        <v>0.546412037037037</v>
      </c>
      <c r="B5304" s="21">
        <v>2543.5</v>
      </c>
      <c r="C5304" s="16">
        <v>1</v>
      </c>
      <c r="D5304" s="26">
        <v>2551</v>
      </c>
      <c r="E5304" s="28">
        <v>1E-4</v>
      </c>
      <c r="F5304" s="28">
        <v>2536.5982724812438</v>
      </c>
    </row>
    <row r="5305" spans="1:6">
      <c r="A5305" s="20">
        <v>0.54644675925925923</v>
      </c>
      <c r="B5305" s="21">
        <v>2543</v>
      </c>
      <c r="C5305" s="16">
        <v>1</v>
      </c>
      <c r="D5305" s="26">
        <v>2551</v>
      </c>
      <c r="E5305" s="28">
        <v>1E-4</v>
      </c>
      <c r="F5305" s="28">
        <v>2536.5997126539955</v>
      </c>
    </row>
    <row r="5306" spans="1:6">
      <c r="A5306" s="20">
        <v>0.54650462962962965</v>
      </c>
      <c r="B5306" s="21">
        <v>2543</v>
      </c>
      <c r="C5306" s="16">
        <v>1</v>
      </c>
      <c r="D5306" s="26">
        <v>2551</v>
      </c>
      <c r="E5306" s="28">
        <v>1E-4</v>
      </c>
      <c r="F5306" s="28">
        <v>2536.6011526827301</v>
      </c>
    </row>
    <row r="5307" spans="1:6">
      <c r="A5307" s="20">
        <v>0.54651620370370368</v>
      </c>
      <c r="B5307" s="21">
        <v>2543</v>
      </c>
      <c r="C5307" s="16">
        <v>1</v>
      </c>
      <c r="D5307" s="26">
        <v>2551</v>
      </c>
      <c r="E5307" s="28">
        <v>1E-4</v>
      </c>
      <c r="F5307" s="28">
        <v>2536.6025925674617</v>
      </c>
    </row>
    <row r="5308" spans="1:6">
      <c r="A5308" s="20">
        <v>0.54653935185185187</v>
      </c>
      <c r="B5308" s="21">
        <v>2543</v>
      </c>
      <c r="C5308" s="16">
        <v>1</v>
      </c>
      <c r="D5308" s="26">
        <v>2551</v>
      </c>
      <c r="E5308" s="28">
        <v>1E-4</v>
      </c>
      <c r="F5308" s="28">
        <v>2536.6040323082048</v>
      </c>
    </row>
    <row r="5309" spans="1:6">
      <c r="A5309" s="20">
        <v>0.54656249999999995</v>
      </c>
      <c r="B5309" s="21">
        <v>2543.5</v>
      </c>
      <c r="C5309" s="16">
        <v>1</v>
      </c>
      <c r="D5309" s="26">
        <v>2551</v>
      </c>
      <c r="E5309" s="28">
        <v>1E-4</v>
      </c>
      <c r="F5309" s="28">
        <v>2536.6054719049739</v>
      </c>
    </row>
    <row r="5310" spans="1:6">
      <c r="A5310" s="20">
        <v>0.54663194444444441</v>
      </c>
      <c r="B5310" s="21">
        <v>2543.5</v>
      </c>
      <c r="C5310" s="16">
        <v>1</v>
      </c>
      <c r="D5310" s="26">
        <v>2551</v>
      </c>
      <c r="E5310" s="28">
        <v>1E-4</v>
      </c>
      <c r="F5310" s="28">
        <v>2536.6069113577832</v>
      </c>
    </row>
    <row r="5311" spans="1:6">
      <c r="A5311" s="20">
        <v>0.54667824074074078</v>
      </c>
      <c r="B5311" s="21">
        <v>2544</v>
      </c>
      <c r="C5311" s="16">
        <v>1</v>
      </c>
      <c r="D5311" s="26">
        <v>2551</v>
      </c>
      <c r="E5311" s="28">
        <v>1E-4</v>
      </c>
      <c r="F5311" s="28">
        <v>2536.6083506666473</v>
      </c>
    </row>
    <row r="5312" spans="1:6">
      <c r="A5312" s="20">
        <v>0.54670138888888886</v>
      </c>
      <c r="B5312" s="21">
        <v>2543</v>
      </c>
      <c r="C5312" s="16">
        <v>1</v>
      </c>
      <c r="D5312" s="26">
        <v>2551</v>
      </c>
      <c r="E5312" s="28">
        <v>1E-4</v>
      </c>
      <c r="F5312" s="28">
        <v>2536.6097898315807</v>
      </c>
    </row>
    <row r="5313" spans="1:6">
      <c r="A5313" s="20">
        <v>0.54672453703703705</v>
      </c>
      <c r="B5313" s="21">
        <v>2543</v>
      </c>
      <c r="C5313" s="16">
        <v>1</v>
      </c>
      <c r="D5313" s="26">
        <v>2551</v>
      </c>
      <c r="E5313" s="28">
        <v>1E-4</v>
      </c>
      <c r="F5313" s="28">
        <v>2536.6112288525974</v>
      </c>
    </row>
    <row r="5314" spans="1:6">
      <c r="A5314" s="20">
        <v>0.54675925925925928</v>
      </c>
      <c r="B5314" s="21">
        <v>2543</v>
      </c>
      <c r="C5314" s="16">
        <v>1</v>
      </c>
      <c r="D5314" s="26">
        <v>2551</v>
      </c>
      <c r="E5314" s="28">
        <v>1E-4</v>
      </c>
      <c r="F5314" s="28">
        <v>2536.612667729712</v>
      </c>
    </row>
    <row r="5315" spans="1:6">
      <c r="A5315" s="20">
        <v>0.54677083333333332</v>
      </c>
      <c r="B5315" s="21">
        <v>2543</v>
      </c>
      <c r="C5315" s="16">
        <v>1</v>
      </c>
      <c r="D5315" s="26">
        <v>2551</v>
      </c>
      <c r="E5315" s="28">
        <v>1E-4</v>
      </c>
      <c r="F5315" s="28">
        <v>2536.6141064629392</v>
      </c>
    </row>
    <row r="5316" spans="1:6">
      <c r="A5316" s="20">
        <v>0.54678240740740736</v>
      </c>
      <c r="B5316" s="21">
        <v>2543</v>
      </c>
      <c r="C5316" s="16">
        <v>1</v>
      </c>
      <c r="D5316" s="26">
        <v>2551</v>
      </c>
      <c r="E5316" s="28">
        <v>1E-4</v>
      </c>
      <c r="F5316" s="28">
        <v>2536.6155450522929</v>
      </c>
    </row>
    <row r="5317" spans="1:6">
      <c r="A5317" s="20">
        <v>0.54684027777777777</v>
      </c>
      <c r="B5317" s="21">
        <v>2543</v>
      </c>
      <c r="C5317" s="16">
        <v>1</v>
      </c>
      <c r="D5317" s="26">
        <v>2551</v>
      </c>
      <c r="E5317" s="28">
        <v>1E-4</v>
      </c>
      <c r="F5317" s="28">
        <v>2536.6169834977877</v>
      </c>
    </row>
    <row r="5318" spans="1:6">
      <c r="A5318" s="20">
        <v>0.546875</v>
      </c>
      <c r="B5318" s="21">
        <v>2543</v>
      </c>
      <c r="C5318" s="16">
        <v>1</v>
      </c>
      <c r="D5318" s="26">
        <v>2551</v>
      </c>
      <c r="E5318" s="28">
        <v>1E-4</v>
      </c>
      <c r="F5318" s="28">
        <v>2536.6184217994378</v>
      </c>
    </row>
    <row r="5319" spans="1:6">
      <c r="A5319" s="20">
        <v>0.54690972222222223</v>
      </c>
      <c r="B5319" s="21">
        <v>2543</v>
      </c>
      <c r="C5319" s="16">
        <v>1</v>
      </c>
      <c r="D5319" s="26">
        <v>2551</v>
      </c>
      <c r="E5319" s="28">
        <v>1E-4</v>
      </c>
      <c r="F5319" s="28">
        <v>2536.6198599572576</v>
      </c>
    </row>
    <row r="5320" spans="1:6">
      <c r="A5320" s="20">
        <v>0.54692129629629627</v>
      </c>
      <c r="B5320" s="21">
        <v>2542.5</v>
      </c>
      <c r="C5320" s="16">
        <v>1</v>
      </c>
      <c r="D5320" s="26">
        <v>2551</v>
      </c>
      <c r="E5320" s="28">
        <v>1E-4</v>
      </c>
      <c r="F5320" s="28">
        <v>2536.6212979712618</v>
      </c>
    </row>
    <row r="5321" spans="1:6">
      <c r="A5321" s="20">
        <v>0.54694444444444446</v>
      </c>
      <c r="B5321" s="21">
        <v>2543</v>
      </c>
      <c r="C5321" s="16">
        <v>1</v>
      </c>
      <c r="D5321" s="26">
        <v>2551</v>
      </c>
      <c r="E5321" s="28">
        <v>1E-4</v>
      </c>
      <c r="F5321" s="28">
        <v>2536.6227358414649</v>
      </c>
    </row>
    <row r="5322" spans="1:6">
      <c r="A5322" s="20">
        <v>0.54696759259259264</v>
      </c>
      <c r="B5322" s="21">
        <v>2543.5</v>
      </c>
      <c r="C5322" s="16">
        <v>1</v>
      </c>
      <c r="D5322" s="26">
        <v>2551</v>
      </c>
      <c r="E5322" s="28">
        <v>1E-4</v>
      </c>
      <c r="F5322" s="28">
        <v>2536.6241735678809</v>
      </c>
    </row>
    <row r="5323" spans="1:6">
      <c r="A5323" s="20">
        <v>0.54699074074074072</v>
      </c>
      <c r="B5323" s="21">
        <v>2544</v>
      </c>
      <c r="C5323" s="16">
        <v>1</v>
      </c>
      <c r="D5323" s="26">
        <v>2551</v>
      </c>
      <c r="E5323" s="28">
        <v>1E-4</v>
      </c>
      <c r="F5323" s="28">
        <v>2536.625611150524</v>
      </c>
    </row>
    <row r="5324" spans="1:6">
      <c r="A5324" s="20">
        <v>0.54701388888888891</v>
      </c>
      <c r="B5324" s="21">
        <v>2544</v>
      </c>
      <c r="C5324" s="16">
        <v>1</v>
      </c>
      <c r="D5324" s="26">
        <v>2551</v>
      </c>
      <c r="E5324" s="28">
        <v>1E-4</v>
      </c>
      <c r="F5324" s="28">
        <v>2536.6270485894088</v>
      </c>
    </row>
    <row r="5325" spans="1:6">
      <c r="A5325" s="20">
        <v>0.54703703703703699</v>
      </c>
      <c r="B5325" s="21">
        <v>2544</v>
      </c>
      <c r="C5325" s="16">
        <v>1</v>
      </c>
      <c r="D5325" s="26">
        <v>2551</v>
      </c>
      <c r="E5325" s="28">
        <v>1E-4</v>
      </c>
      <c r="F5325" s="28">
        <v>2536.6284858845497</v>
      </c>
    </row>
    <row r="5326" spans="1:6">
      <c r="A5326" s="20">
        <v>0.54706018518518518</v>
      </c>
      <c r="B5326" s="21">
        <v>2544</v>
      </c>
      <c r="C5326" s="16">
        <v>1</v>
      </c>
      <c r="D5326" s="26">
        <v>2551</v>
      </c>
      <c r="E5326" s="28">
        <v>1E-4</v>
      </c>
      <c r="F5326" s="28">
        <v>2536.6299230359614</v>
      </c>
    </row>
    <row r="5327" spans="1:6">
      <c r="A5327" s="20">
        <v>0.5470949074074074</v>
      </c>
      <c r="B5327" s="21">
        <v>2544</v>
      </c>
      <c r="C5327" s="16">
        <v>1</v>
      </c>
      <c r="D5327" s="26">
        <v>2551</v>
      </c>
      <c r="E5327" s="28">
        <v>1E-4</v>
      </c>
      <c r="F5327" s="28">
        <v>2536.6313600436579</v>
      </c>
    </row>
    <row r="5328" spans="1:6">
      <c r="A5328" s="20">
        <v>0.54711805555555559</v>
      </c>
      <c r="B5328" s="21">
        <v>2544</v>
      </c>
      <c r="C5328" s="16">
        <v>1</v>
      </c>
      <c r="D5328" s="26">
        <v>2551</v>
      </c>
      <c r="E5328" s="28">
        <v>1E-4</v>
      </c>
      <c r="F5328" s="28">
        <v>2536.6327969076533</v>
      </c>
    </row>
    <row r="5329" spans="1:6">
      <c r="A5329" s="20">
        <v>0.54712962962962963</v>
      </c>
      <c r="B5329" s="21">
        <v>2543.5</v>
      </c>
      <c r="C5329" s="16">
        <v>1</v>
      </c>
      <c r="D5329" s="26">
        <v>2551</v>
      </c>
      <c r="E5329" s="28">
        <v>1E-4</v>
      </c>
      <c r="F5329" s="28">
        <v>2536.6342336279627</v>
      </c>
    </row>
    <row r="5330" spans="1:6">
      <c r="A5330" s="20">
        <v>0.54716435185185186</v>
      </c>
      <c r="B5330" s="21">
        <v>2544</v>
      </c>
      <c r="C5330" s="16">
        <v>1</v>
      </c>
      <c r="D5330" s="26">
        <v>2551</v>
      </c>
      <c r="E5330" s="28">
        <v>1E-4</v>
      </c>
      <c r="F5330" s="28">
        <v>2536.6356702046</v>
      </c>
    </row>
    <row r="5331" spans="1:6">
      <c r="A5331" s="20">
        <v>0.54721064814814813</v>
      </c>
      <c r="B5331" s="21">
        <v>2543.5</v>
      </c>
      <c r="C5331" s="16">
        <v>1</v>
      </c>
      <c r="D5331" s="26">
        <v>2551</v>
      </c>
      <c r="E5331" s="28">
        <v>1E-4</v>
      </c>
      <c r="F5331" s="28">
        <v>2536.6371066375796</v>
      </c>
    </row>
    <row r="5332" spans="1:6">
      <c r="A5332" s="20">
        <v>0.54723379629629632</v>
      </c>
      <c r="B5332" s="21">
        <v>2544.5</v>
      </c>
      <c r="C5332" s="16">
        <v>1</v>
      </c>
      <c r="D5332" s="26">
        <v>2551</v>
      </c>
      <c r="E5332" s="28">
        <v>1E-4</v>
      </c>
      <c r="F5332" s="28">
        <v>2536.6385429269158</v>
      </c>
    </row>
    <row r="5333" spans="1:6">
      <c r="A5333" s="20">
        <v>0.54726851851851854</v>
      </c>
      <c r="B5333" s="21">
        <v>2544</v>
      </c>
      <c r="C5333" s="16">
        <v>1</v>
      </c>
      <c r="D5333" s="26">
        <v>2551</v>
      </c>
      <c r="E5333" s="28">
        <v>1E-4</v>
      </c>
      <c r="F5333" s="28">
        <v>2536.6399790726232</v>
      </c>
    </row>
    <row r="5334" spans="1:6">
      <c r="A5334" s="20">
        <v>0.54728009259259258</v>
      </c>
      <c r="B5334" s="21">
        <v>2544</v>
      </c>
      <c r="C5334" s="16">
        <v>1</v>
      </c>
      <c r="D5334" s="26">
        <v>2551</v>
      </c>
      <c r="E5334" s="28">
        <v>1E-4</v>
      </c>
      <c r="F5334" s="28">
        <v>2536.641415074716</v>
      </c>
    </row>
    <row r="5335" spans="1:6">
      <c r="A5335" s="20">
        <v>0.54729166666666662</v>
      </c>
      <c r="B5335" s="21">
        <v>2543.5</v>
      </c>
      <c r="C5335" s="16">
        <v>1</v>
      </c>
      <c r="D5335" s="26">
        <v>2551</v>
      </c>
      <c r="E5335" s="28">
        <v>1E-4</v>
      </c>
      <c r="F5335" s="28">
        <v>2536.6428509332086</v>
      </c>
    </row>
    <row r="5336" spans="1:6">
      <c r="A5336" s="20">
        <v>0.547337962962963</v>
      </c>
      <c r="B5336" s="21">
        <v>2543.5</v>
      </c>
      <c r="C5336" s="16">
        <v>1</v>
      </c>
      <c r="D5336" s="26">
        <v>2551</v>
      </c>
      <c r="E5336" s="28">
        <v>1E-4</v>
      </c>
      <c r="F5336" s="28">
        <v>2536.6442866481152</v>
      </c>
    </row>
    <row r="5337" spans="1:6">
      <c r="A5337" s="20">
        <v>0.54737268518518523</v>
      </c>
      <c r="B5337" s="21">
        <v>2543</v>
      </c>
      <c r="C5337" s="16">
        <v>1</v>
      </c>
      <c r="D5337" s="26">
        <v>2551</v>
      </c>
      <c r="E5337" s="28">
        <v>1E-4</v>
      </c>
      <c r="F5337" s="28">
        <v>2536.6457222194504</v>
      </c>
    </row>
    <row r="5338" spans="1:6">
      <c r="A5338" s="20">
        <v>0.54738425925925926</v>
      </c>
      <c r="B5338" s="21">
        <v>2543</v>
      </c>
      <c r="C5338" s="16">
        <v>1</v>
      </c>
      <c r="D5338" s="26">
        <v>2551</v>
      </c>
      <c r="E5338" s="28">
        <v>1E-4</v>
      </c>
      <c r="F5338" s="28">
        <v>2536.6471576472286</v>
      </c>
    </row>
    <row r="5339" spans="1:6">
      <c r="A5339" s="20">
        <v>0.54740740740740745</v>
      </c>
      <c r="B5339" s="21">
        <v>2543</v>
      </c>
      <c r="C5339" s="16">
        <v>1</v>
      </c>
      <c r="D5339" s="26">
        <v>2551</v>
      </c>
      <c r="E5339" s="28">
        <v>1E-4</v>
      </c>
      <c r="F5339" s="28">
        <v>2536.648592931464</v>
      </c>
    </row>
    <row r="5340" spans="1:6">
      <c r="A5340" s="20">
        <v>0.54743055555555553</v>
      </c>
      <c r="B5340" s="21">
        <v>2543</v>
      </c>
      <c r="C5340" s="16">
        <v>1</v>
      </c>
      <c r="D5340" s="26">
        <v>2551</v>
      </c>
      <c r="E5340" s="28">
        <v>1E-4</v>
      </c>
      <c r="F5340" s="28">
        <v>2536.6500280721707</v>
      </c>
    </row>
    <row r="5341" spans="1:6">
      <c r="A5341" s="20">
        <v>0.54745370370370372</v>
      </c>
      <c r="B5341" s="21">
        <v>2543</v>
      </c>
      <c r="C5341" s="16">
        <v>1</v>
      </c>
      <c r="D5341" s="26">
        <v>2551</v>
      </c>
      <c r="E5341" s="28">
        <v>1E-4</v>
      </c>
      <c r="F5341" s="28">
        <v>2536.6514630693637</v>
      </c>
    </row>
    <row r="5342" spans="1:6">
      <c r="A5342" s="20">
        <v>0.5474768518518518</v>
      </c>
      <c r="B5342" s="21">
        <v>2543.5</v>
      </c>
      <c r="C5342" s="16">
        <v>1</v>
      </c>
      <c r="D5342" s="26">
        <v>2551</v>
      </c>
      <c r="E5342" s="28">
        <v>1E-4</v>
      </c>
      <c r="F5342" s="28">
        <v>2536.6528979230566</v>
      </c>
    </row>
    <row r="5343" spans="1:6">
      <c r="A5343" s="20">
        <v>0.54752314814814818</v>
      </c>
      <c r="B5343" s="21">
        <v>2543.5</v>
      </c>
      <c r="C5343" s="16">
        <v>1</v>
      </c>
      <c r="D5343" s="26">
        <v>2551</v>
      </c>
      <c r="E5343" s="28">
        <v>1E-4</v>
      </c>
      <c r="F5343" s="28">
        <v>2536.6543326332644</v>
      </c>
    </row>
    <row r="5344" spans="1:6">
      <c r="A5344" s="20">
        <v>0.5475578703703704</v>
      </c>
      <c r="B5344" s="21">
        <v>2543.5</v>
      </c>
      <c r="C5344" s="16">
        <v>1</v>
      </c>
      <c r="D5344" s="26">
        <v>2551</v>
      </c>
      <c r="E5344" s="28">
        <v>1E-4</v>
      </c>
      <c r="F5344" s="28">
        <v>2536.6557672000013</v>
      </c>
    </row>
    <row r="5345" spans="1:6">
      <c r="A5345" s="20">
        <v>0.54759259259259263</v>
      </c>
      <c r="B5345" s="21">
        <v>2543.5</v>
      </c>
      <c r="C5345" s="16">
        <v>1</v>
      </c>
      <c r="D5345" s="26">
        <v>2551</v>
      </c>
      <c r="E5345" s="28">
        <v>1E-4</v>
      </c>
      <c r="F5345" s="28">
        <v>2536.6572016232813</v>
      </c>
    </row>
    <row r="5346" spans="1:6">
      <c r="A5346" s="20">
        <v>0.54765046296296294</v>
      </c>
      <c r="B5346" s="21">
        <v>2543.5</v>
      </c>
      <c r="C5346" s="16">
        <v>1</v>
      </c>
      <c r="D5346" s="26">
        <v>2551</v>
      </c>
      <c r="E5346" s="28">
        <v>1E-4</v>
      </c>
      <c r="F5346" s="28">
        <v>2536.6586359031189</v>
      </c>
    </row>
    <row r="5347" spans="1:6">
      <c r="A5347" s="20">
        <v>0.54767361111111112</v>
      </c>
      <c r="B5347" s="21">
        <v>2545</v>
      </c>
      <c r="C5347" s="16">
        <v>1</v>
      </c>
      <c r="D5347" s="26">
        <v>2551</v>
      </c>
      <c r="E5347" s="28">
        <v>1E-4</v>
      </c>
      <c r="F5347" s="28">
        <v>2536.6600700395288</v>
      </c>
    </row>
    <row r="5348" spans="1:6">
      <c r="A5348" s="20">
        <v>0.54768518518518516</v>
      </c>
      <c r="B5348" s="21">
        <v>2546</v>
      </c>
      <c r="C5348" s="16">
        <v>1</v>
      </c>
      <c r="D5348" s="26">
        <v>2551</v>
      </c>
      <c r="E5348" s="28">
        <v>1E-4</v>
      </c>
      <c r="F5348" s="28">
        <v>2536.661504032525</v>
      </c>
    </row>
    <row r="5349" spans="1:6">
      <c r="A5349" s="20">
        <v>0.54770833333333335</v>
      </c>
      <c r="B5349" s="21">
        <v>2546</v>
      </c>
      <c r="C5349" s="16">
        <v>1</v>
      </c>
      <c r="D5349" s="26">
        <v>2551</v>
      </c>
      <c r="E5349" s="28">
        <v>1E-4</v>
      </c>
      <c r="F5349" s="28">
        <v>2536.6629378821217</v>
      </c>
    </row>
    <row r="5350" spans="1:6">
      <c r="A5350" s="20">
        <v>0.54773148148148143</v>
      </c>
      <c r="B5350" s="21">
        <v>2545.5</v>
      </c>
      <c r="C5350" s="16">
        <v>1</v>
      </c>
      <c r="D5350" s="26">
        <v>2551</v>
      </c>
      <c r="E5350" s="28">
        <v>1E-4</v>
      </c>
      <c r="F5350" s="28">
        <v>2536.6643715883333</v>
      </c>
    </row>
    <row r="5351" spans="1:6">
      <c r="A5351" s="20">
        <v>0.54775462962962962</v>
      </c>
      <c r="B5351" s="21">
        <v>2546</v>
      </c>
      <c r="C5351" s="16">
        <v>1</v>
      </c>
      <c r="D5351" s="26">
        <v>2551</v>
      </c>
      <c r="E5351" s="28">
        <v>1E-4</v>
      </c>
      <c r="F5351" s="28">
        <v>2536.6658051511745</v>
      </c>
    </row>
    <row r="5352" spans="1:6">
      <c r="A5352" s="20">
        <v>0.54777777777777781</v>
      </c>
      <c r="B5352" s="21">
        <v>2546</v>
      </c>
      <c r="C5352" s="16">
        <v>1</v>
      </c>
      <c r="D5352" s="26">
        <v>2551</v>
      </c>
      <c r="E5352" s="28">
        <v>1E-4</v>
      </c>
      <c r="F5352" s="28">
        <v>2536.6672385706593</v>
      </c>
    </row>
    <row r="5353" spans="1:6">
      <c r="A5353" s="20">
        <v>0.54780092592592589</v>
      </c>
      <c r="B5353" s="21">
        <v>2545.5</v>
      </c>
      <c r="C5353" s="16">
        <v>1</v>
      </c>
      <c r="D5353" s="26">
        <v>2551</v>
      </c>
      <c r="E5353" s="28">
        <v>1E-4</v>
      </c>
      <c r="F5353" s="28">
        <v>2536.6686718468022</v>
      </c>
    </row>
    <row r="5354" spans="1:6">
      <c r="A5354" s="20">
        <v>0.54783564814814811</v>
      </c>
      <c r="B5354" s="21">
        <v>2545</v>
      </c>
      <c r="C5354" s="16">
        <v>1</v>
      </c>
      <c r="D5354" s="26">
        <v>2551</v>
      </c>
      <c r="E5354" s="28">
        <v>1E-4</v>
      </c>
      <c r="F5354" s="28">
        <v>2536.6701049796175</v>
      </c>
    </row>
    <row r="5355" spans="1:6">
      <c r="A5355" s="20">
        <v>0.54784722222222226</v>
      </c>
      <c r="B5355" s="21">
        <v>2544.5</v>
      </c>
      <c r="C5355" s="16">
        <v>1</v>
      </c>
      <c r="D5355" s="26">
        <v>2551</v>
      </c>
      <c r="E5355" s="28">
        <v>1E-4</v>
      </c>
      <c r="F5355" s="28">
        <v>2536.6715379691195</v>
      </c>
    </row>
    <row r="5356" spans="1:6">
      <c r="A5356" s="20">
        <v>0.54787037037037034</v>
      </c>
      <c r="B5356" s="21">
        <v>2545</v>
      </c>
      <c r="C5356" s="16">
        <v>1</v>
      </c>
      <c r="D5356" s="26">
        <v>2551</v>
      </c>
      <c r="E5356" s="28">
        <v>1E-4</v>
      </c>
      <c r="F5356" s="28">
        <v>2536.6729708153225</v>
      </c>
    </row>
    <row r="5357" spans="1:6">
      <c r="A5357" s="20">
        <v>0.54789351851851853</v>
      </c>
      <c r="B5357" s="21">
        <v>2545</v>
      </c>
      <c r="C5357" s="16">
        <v>1</v>
      </c>
      <c r="D5357" s="26">
        <v>2551</v>
      </c>
      <c r="E5357" s="28">
        <v>1E-4</v>
      </c>
      <c r="F5357" s="28">
        <v>2536.674403518241</v>
      </c>
    </row>
    <row r="5358" spans="1:6">
      <c r="A5358" s="20">
        <v>0.54792824074074076</v>
      </c>
      <c r="B5358" s="21">
        <v>2545.5</v>
      </c>
      <c r="C5358" s="16">
        <v>1</v>
      </c>
      <c r="D5358" s="26">
        <v>2551</v>
      </c>
      <c r="E5358" s="28">
        <v>1E-4</v>
      </c>
      <c r="F5358" s="28">
        <v>2536.675836077889</v>
      </c>
    </row>
    <row r="5359" spans="1:6">
      <c r="A5359" s="20">
        <v>0.54795138888888884</v>
      </c>
      <c r="B5359" s="21">
        <v>2545.5</v>
      </c>
      <c r="C5359" s="16">
        <v>1</v>
      </c>
      <c r="D5359" s="26">
        <v>2551</v>
      </c>
      <c r="E5359" s="28">
        <v>1E-4</v>
      </c>
      <c r="F5359" s="28">
        <v>2536.6772684942812</v>
      </c>
    </row>
    <row r="5360" spans="1:6">
      <c r="A5360" s="20">
        <v>0.54797453703703702</v>
      </c>
      <c r="B5360" s="21">
        <v>2545</v>
      </c>
      <c r="C5360" s="16">
        <v>1</v>
      </c>
      <c r="D5360" s="26">
        <v>2551</v>
      </c>
      <c r="E5360" s="28">
        <v>1E-4</v>
      </c>
      <c r="F5360" s="28">
        <v>2536.6787007674316</v>
      </c>
    </row>
    <row r="5361" spans="1:6">
      <c r="A5361" s="20">
        <v>0.54798611111111106</v>
      </c>
      <c r="B5361" s="21">
        <v>2545</v>
      </c>
      <c r="C5361" s="16">
        <v>1</v>
      </c>
      <c r="D5361" s="26">
        <v>2551</v>
      </c>
      <c r="E5361" s="28">
        <v>1E-4</v>
      </c>
      <c r="F5361" s="28">
        <v>2536.6801328973547</v>
      </c>
    </row>
    <row r="5362" spans="1:6">
      <c r="A5362" s="20">
        <v>0.54800925925925925</v>
      </c>
      <c r="B5362" s="21">
        <v>2545.5</v>
      </c>
      <c r="C5362" s="16">
        <v>1</v>
      </c>
      <c r="D5362" s="26">
        <v>2551</v>
      </c>
      <c r="E5362" s="28">
        <v>1E-4</v>
      </c>
      <c r="F5362" s="28">
        <v>2536.6815648840652</v>
      </c>
    </row>
    <row r="5363" spans="1:6">
      <c r="A5363" s="20">
        <v>0.54803240740740744</v>
      </c>
      <c r="B5363" s="21">
        <v>2545.5</v>
      </c>
      <c r="C5363" s="16">
        <v>1</v>
      </c>
      <c r="D5363" s="26">
        <v>2551</v>
      </c>
      <c r="E5363" s="28">
        <v>1E-4</v>
      </c>
      <c r="F5363" s="28">
        <v>2536.6829967275767</v>
      </c>
    </row>
    <row r="5364" spans="1:6">
      <c r="A5364" s="20">
        <v>0.54805555555555552</v>
      </c>
      <c r="B5364" s="21">
        <v>2545</v>
      </c>
      <c r="C5364" s="16">
        <v>1</v>
      </c>
      <c r="D5364" s="26">
        <v>2551</v>
      </c>
      <c r="E5364" s="28">
        <v>1E-4</v>
      </c>
      <c r="F5364" s="28">
        <v>2536.6844284279041</v>
      </c>
    </row>
    <row r="5365" spans="1:6">
      <c r="A5365" s="20">
        <v>0.54806712962962967</v>
      </c>
      <c r="B5365" s="21">
        <v>2545.5</v>
      </c>
      <c r="C5365" s="16">
        <v>1</v>
      </c>
      <c r="D5365" s="26">
        <v>2551</v>
      </c>
      <c r="E5365" s="28">
        <v>1E-4</v>
      </c>
      <c r="F5365" s="28">
        <v>2536.6858599850611</v>
      </c>
    </row>
    <row r="5366" spans="1:6">
      <c r="A5366" s="20">
        <v>0.54813657407407412</v>
      </c>
      <c r="B5366" s="21">
        <v>2546</v>
      </c>
      <c r="C5366" s="16">
        <v>1</v>
      </c>
      <c r="D5366" s="26">
        <v>2551</v>
      </c>
      <c r="E5366" s="28">
        <v>1E-4</v>
      </c>
      <c r="F5366" s="28">
        <v>2536.6872913990628</v>
      </c>
    </row>
    <row r="5367" spans="1:6">
      <c r="A5367" s="20">
        <v>0.54814814814814816</v>
      </c>
      <c r="B5367" s="21">
        <v>2546</v>
      </c>
      <c r="C5367" s="16">
        <v>1</v>
      </c>
      <c r="D5367" s="26">
        <v>2551</v>
      </c>
      <c r="E5367" s="28">
        <v>1E-4</v>
      </c>
      <c r="F5367" s="28">
        <v>2536.6887226699228</v>
      </c>
    </row>
    <row r="5368" spans="1:6">
      <c r="A5368" s="20">
        <v>0.54818287037037039</v>
      </c>
      <c r="B5368" s="21">
        <v>2546.5</v>
      </c>
      <c r="C5368" s="16">
        <v>1</v>
      </c>
      <c r="D5368" s="26">
        <v>2551</v>
      </c>
      <c r="E5368" s="28">
        <v>1E-4</v>
      </c>
      <c r="F5368" s="28">
        <v>2536.690153797656</v>
      </c>
    </row>
    <row r="5369" spans="1:6">
      <c r="A5369" s="20">
        <v>0.54819444444444443</v>
      </c>
      <c r="B5369" s="21">
        <v>2546.5</v>
      </c>
      <c r="C5369" s="16">
        <v>1</v>
      </c>
      <c r="D5369" s="26">
        <v>2551</v>
      </c>
      <c r="E5369" s="28">
        <v>1E-4</v>
      </c>
      <c r="F5369" s="28">
        <v>2536.6915847822761</v>
      </c>
    </row>
    <row r="5370" spans="1:6">
      <c r="A5370" s="20">
        <v>0.54821759259259262</v>
      </c>
      <c r="B5370" s="21">
        <v>2546</v>
      </c>
      <c r="C5370" s="16">
        <v>1</v>
      </c>
      <c r="D5370" s="26">
        <v>2551</v>
      </c>
      <c r="E5370" s="28">
        <v>1E-4</v>
      </c>
      <c r="F5370" s="28">
        <v>2536.6930156237977</v>
      </c>
    </row>
    <row r="5371" spans="1:6">
      <c r="A5371" s="20">
        <v>0.5482407407407407</v>
      </c>
      <c r="B5371" s="21">
        <v>2547</v>
      </c>
      <c r="C5371" s="16">
        <v>1</v>
      </c>
      <c r="D5371" s="26">
        <v>2551</v>
      </c>
      <c r="E5371" s="28">
        <v>1E-4</v>
      </c>
      <c r="F5371" s="28">
        <v>2536.6944463222353</v>
      </c>
    </row>
    <row r="5372" spans="1:6">
      <c r="A5372" s="20">
        <v>0.54827546296296292</v>
      </c>
      <c r="B5372" s="21">
        <v>2546.5</v>
      </c>
      <c r="C5372" s="16">
        <v>1</v>
      </c>
      <c r="D5372" s="26">
        <v>2551</v>
      </c>
      <c r="E5372" s="28">
        <v>1E-4</v>
      </c>
      <c r="F5372" s="28">
        <v>2536.695876877603</v>
      </c>
    </row>
    <row r="5373" spans="1:6">
      <c r="A5373" s="20">
        <v>0.54829861111111111</v>
      </c>
      <c r="B5373" s="21">
        <v>2546.5</v>
      </c>
      <c r="C5373" s="16">
        <v>1</v>
      </c>
      <c r="D5373" s="26">
        <v>2551</v>
      </c>
      <c r="E5373" s="28">
        <v>1E-4</v>
      </c>
      <c r="F5373" s="28">
        <v>2536.6973072899154</v>
      </c>
    </row>
    <row r="5374" spans="1:6">
      <c r="A5374" s="20">
        <v>0.5483217592592593</v>
      </c>
      <c r="B5374" s="21">
        <v>2546.5</v>
      </c>
      <c r="C5374" s="16">
        <v>1</v>
      </c>
      <c r="D5374" s="26">
        <v>2551</v>
      </c>
      <c r="E5374" s="28">
        <v>1E-4</v>
      </c>
      <c r="F5374" s="28">
        <v>2536.6987375591866</v>
      </c>
    </row>
    <row r="5375" spans="1:6">
      <c r="A5375" s="20">
        <v>0.54834490740740738</v>
      </c>
      <c r="B5375" s="21">
        <v>2546.5</v>
      </c>
      <c r="C5375" s="16">
        <v>1</v>
      </c>
      <c r="D5375" s="26">
        <v>2551</v>
      </c>
      <c r="E5375" s="28">
        <v>1E-4</v>
      </c>
      <c r="F5375" s="28">
        <v>2536.7001676854306</v>
      </c>
    </row>
    <row r="5376" spans="1:6">
      <c r="A5376" s="20">
        <v>0.54835648148148153</v>
      </c>
      <c r="B5376" s="21">
        <v>2545.5</v>
      </c>
      <c r="C5376" s="16">
        <v>1</v>
      </c>
      <c r="D5376" s="26">
        <v>2551</v>
      </c>
      <c r="E5376" s="28">
        <v>1E-4</v>
      </c>
      <c r="F5376" s="28">
        <v>2536.7015976686621</v>
      </c>
    </row>
    <row r="5377" spans="1:6">
      <c r="A5377" s="20">
        <v>0.54837962962962961</v>
      </c>
      <c r="B5377" s="21">
        <v>2546</v>
      </c>
      <c r="C5377" s="16">
        <v>1</v>
      </c>
      <c r="D5377" s="26">
        <v>2551</v>
      </c>
      <c r="E5377" s="28">
        <v>1E-4</v>
      </c>
      <c r="F5377" s="28">
        <v>2536.703027508895</v>
      </c>
    </row>
    <row r="5378" spans="1:6">
      <c r="A5378" s="20">
        <v>0.54841435185185183</v>
      </c>
      <c r="B5378" s="21">
        <v>2546</v>
      </c>
      <c r="C5378" s="16">
        <v>1</v>
      </c>
      <c r="D5378" s="26">
        <v>2551</v>
      </c>
      <c r="E5378" s="28">
        <v>1E-4</v>
      </c>
      <c r="F5378" s="28">
        <v>2536.7044572061441</v>
      </c>
    </row>
    <row r="5379" spans="1:6">
      <c r="A5379" s="20">
        <v>0.54842592592592587</v>
      </c>
      <c r="B5379" s="21">
        <v>2545.5</v>
      </c>
      <c r="C5379" s="16">
        <v>1</v>
      </c>
      <c r="D5379" s="26">
        <v>2551</v>
      </c>
      <c r="E5379" s="28">
        <v>1E-4</v>
      </c>
      <c r="F5379" s="28">
        <v>2536.7058867604233</v>
      </c>
    </row>
    <row r="5380" spans="1:6">
      <c r="A5380" s="20">
        <v>0.54844907407407406</v>
      </c>
      <c r="B5380" s="21">
        <v>2545.5</v>
      </c>
      <c r="C5380" s="16">
        <v>1</v>
      </c>
      <c r="D5380" s="26">
        <v>2551</v>
      </c>
      <c r="E5380" s="28">
        <v>1E-4</v>
      </c>
      <c r="F5380" s="28">
        <v>2536.7073161717472</v>
      </c>
    </row>
    <row r="5381" spans="1:6">
      <c r="A5381" s="20">
        <v>0.54848379629629629</v>
      </c>
      <c r="B5381" s="21">
        <v>2545.5</v>
      </c>
      <c r="C5381" s="16">
        <v>1</v>
      </c>
      <c r="D5381" s="26">
        <v>2551</v>
      </c>
      <c r="E5381" s="28">
        <v>1E-4</v>
      </c>
      <c r="F5381" s="28">
        <v>2536.7087454401299</v>
      </c>
    </row>
    <row r="5382" spans="1:6">
      <c r="A5382" s="20">
        <v>0.54850694444444448</v>
      </c>
      <c r="B5382" s="21">
        <v>2545.5</v>
      </c>
      <c r="C5382" s="16">
        <v>1</v>
      </c>
      <c r="D5382" s="26">
        <v>2551</v>
      </c>
      <c r="E5382" s="28">
        <v>1E-4</v>
      </c>
      <c r="F5382" s="28">
        <v>2536.7101745655859</v>
      </c>
    </row>
    <row r="5383" spans="1:6">
      <c r="A5383" s="20">
        <v>0.54853009259259256</v>
      </c>
      <c r="B5383" s="21">
        <v>2545.5</v>
      </c>
      <c r="C5383" s="16">
        <v>1</v>
      </c>
      <c r="D5383" s="26">
        <v>2551</v>
      </c>
      <c r="E5383" s="28">
        <v>1E-4</v>
      </c>
      <c r="F5383" s="28">
        <v>2536.7116035481295</v>
      </c>
    </row>
    <row r="5384" spans="1:6">
      <c r="A5384" s="20">
        <v>0.54854166666666671</v>
      </c>
      <c r="B5384" s="21">
        <v>2545.5</v>
      </c>
      <c r="C5384" s="16">
        <v>1</v>
      </c>
      <c r="D5384" s="26">
        <v>2551</v>
      </c>
      <c r="E5384" s="28">
        <v>1E-4</v>
      </c>
      <c r="F5384" s="28">
        <v>2536.7130323877745</v>
      </c>
    </row>
    <row r="5385" spans="1:6">
      <c r="A5385" s="20">
        <v>0.54856481481481478</v>
      </c>
      <c r="B5385" s="21">
        <v>2545.5</v>
      </c>
      <c r="C5385" s="16">
        <v>1</v>
      </c>
      <c r="D5385" s="26">
        <v>2551</v>
      </c>
      <c r="E5385" s="28">
        <v>1E-4</v>
      </c>
      <c r="F5385" s="28">
        <v>2536.7144610845357</v>
      </c>
    </row>
    <row r="5386" spans="1:6">
      <c r="A5386" s="20">
        <v>0.54858796296296297</v>
      </c>
      <c r="B5386" s="21">
        <v>2545.5</v>
      </c>
      <c r="C5386" s="16">
        <v>1</v>
      </c>
      <c r="D5386" s="26">
        <v>2551</v>
      </c>
      <c r="E5386" s="28">
        <v>1E-4</v>
      </c>
      <c r="F5386" s="28">
        <v>2536.7158896384271</v>
      </c>
    </row>
    <row r="5387" spans="1:6">
      <c r="A5387" s="20">
        <v>0.54861111111111116</v>
      </c>
      <c r="B5387" s="21">
        <v>2546</v>
      </c>
      <c r="C5387" s="16">
        <v>1</v>
      </c>
      <c r="D5387" s="26">
        <v>2551</v>
      </c>
      <c r="E5387" s="28">
        <v>1E-4</v>
      </c>
      <c r="F5387" s="28">
        <v>2536.7173180494633</v>
      </c>
    </row>
    <row r="5388" spans="1:6">
      <c r="A5388" s="20">
        <v>0.5486226851851852</v>
      </c>
      <c r="B5388" s="21">
        <v>2545.5</v>
      </c>
      <c r="C5388" s="16">
        <v>1</v>
      </c>
      <c r="D5388" s="26">
        <v>2551</v>
      </c>
      <c r="E5388" s="28">
        <v>1E-4</v>
      </c>
      <c r="F5388" s="28">
        <v>2536.7187463176583</v>
      </c>
    </row>
    <row r="5389" spans="1:6">
      <c r="A5389" s="20">
        <v>0.54864583333333339</v>
      </c>
      <c r="B5389" s="21">
        <v>2545.5</v>
      </c>
      <c r="C5389" s="16">
        <v>1</v>
      </c>
      <c r="D5389" s="26">
        <v>2551</v>
      </c>
      <c r="E5389" s="28">
        <v>1E-4</v>
      </c>
      <c r="F5389" s="28">
        <v>2536.7201744430267</v>
      </c>
    </row>
    <row r="5390" spans="1:6">
      <c r="A5390" s="20">
        <v>0.5486805555555555</v>
      </c>
      <c r="B5390" s="21">
        <v>2545.5</v>
      </c>
      <c r="C5390" s="16">
        <v>1</v>
      </c>
      <c r="D5390" s="26">
        <v>2551</v>
      </c>
      <c r="E5390" s="28">
        <v>1E-4</v>
      </c>
      <c r="F5390" s="28">
        <v>2536.7216024255827</v>
      </c>
    </row>
    <row r="5391" spans="1:6">
      <c r="A5391" s="20">
        <v>0.54869212962962965</v>
      </c>
      <c r="B5391" s="21">
        <v>2545</v>
      </c>
      <c r="C5391" s="16">
        <v>1</v>
      </c>
      <c r="D5391" s="26">
        <v>2551</v>
      </c>
      <c r="E5391" s="28">
        <v>1E-4</v>
      </c>
      <c r="F5391" s="28">
        <v>2536.7230302653402</v>
      </c>
    </row>
    <row r="5392" spans="1:6">
      <c r="A5392" s="20">
        <v>0.54872685185185188</v>
      </c>
      <c r="B5392" s="21">
        <v>2545</v>
      </c>
      <c r="C5392" s="16">
        <v>1</v>
      </c>
      <c r="D5392" s="26">
        <v>2551</v>
      </c>
      <c r="E5392" s="28">
        <v>1E-4</v>
      </c>
      <c r="F5392" s="28">
        <v>2536.7244579623139</v>
      </c>
    </row>
    <row r="5393" spans="1:6">
      <c r="A5393" s="20">
        <v>0.54876157407407411</v>
      </c>
      <c r="B5393" s="21">
        <v>2546</v>
      </c>
      <c r="C5393" s="16">
        <v>1</v>
      </c>
      <c r="D5393" s="26">
        <v>2551</v>
      </c>
      <c r="E5393" s="28">
        <v>1E-4</v>
      </c>
      <c r="F5393" s="28">
        <v>2536.7258855165178</v>
      </c>
    </row>
    <row r="5394" spans="1:6">
      <c r="A5394" s="20">
        <v>0.54878472222222219</v>
      </c>
      <c r="B5394" s="21">
        <v>2545.5</v>
      </c>
      <c r="C5394" s="16">
        <v>1</v>
      </c>
      <c r="D5394" s="26">
        <v>2551</v>
      </c>
      <c r="E5394" s="28">
        <v>1E-4</v>
      </c>
      <c r="F5394" s="28">
        <v>2536.7273129279661</v>
      </c>
    </row>
    <row r="5395" spans="1:6">
      <c r="A5395" s="20">
        <v>0.54887731481481483</v>
      </c>
      <c r="B5395" s="21">
        <v>2545.5</v>
      </c>
      <c r="C5395" s="16">
        <v>1</v>
      </c>
      <c r="D5395" s="26">
        <v>2551</v>
      </c>
      <c r="E5395" s="28">
        <v>1E-4</v>
      </c>
      <c r="F5395" s="28">
        <v>2536.7287401966732</v>
      </c>
    </row>
    <row r="5396" spans="1:6">
      <c r="A5396" s="20">
        <v>0.54888888888888887</v>
      </c>
      <c r="B5396" s="21">
        <v>2545.5</v>
      </c>
      <c r="C5396" s="16">
        <v>1</v>
      </c>
      <c r="D5396" s="26">
        <v>2551</v>
      </c>
      <c r="E5396" s="28">
        <v>1E-4</v>
      </c>
      <c r="F5396" s="28">
        <v>2536.7301673226534</v>
      </c>
    </row>
    <row r="5397" spans="1:6">
      <c r="A5397" s="20">
        <v>0.5489236111111111</v>
      </c>
      <c r="B5397" s="21">
        <v>2545.5</v>
      </c>
      <c r="C5397" s="16">
        <v>1</v>
      </c>
      <c r="D5397" s="26">
        <v>2551</v>
      </c>
      <c r="E5397" s="28">
        <v>1E-4</v>
      </c>
      <c r="F5397" s="28">
        <v>2536.7315943059211</v>
      </c>
    </row>
    <row r="5398" spans="1:6">
      <c r="A5398" s="20">
        <v>0.54893518518518514</v>
      </c>
      <c r="B5398" s="21">
        <v>2545.5</v>
      </c>
      <c r="C5398" s="16">
        <v>1</v>
      </c>
      <c r="D5398" s="26">
        <v>2551</v>
      </c>
      <c r="E5398" s="28">
        <v>1E-4</v>
      </c>
      <c r="F5398" s="28">
        <v>2536.7330211464905</v>
      </c>
    </row>
    <row r="5399" spans="1:6">
      <c r="A5399" s="20">
        <v>0.54899305555555555</v>
      </c>
      <c r="B5399" s="21">
        <v>2546.5</v>
      </c>
      <c r="C5399" s="16">
        <v>1</v>
      </c>
      <c r="D5399" s="26">
        <v>2551</v>
      </c>
      <c r="E5399" s="28">
        <v>1E-4</v>
      </c>
      <c r="F5399" s="28">
        <v>2536.7344478443761</v>
      </c>
    </row>
    <row r="5400" spans="1:6">
      <c r="A5400" s="20">
        <v>0.54902777777777778</v>
      </c>
      <c r="B5400" s="21">
        <v>2547</v>
      </c>
      <c r="C5400" s="16">
        <v>1</v>
      </c>
      <c r="D5400" s="26">
        <v>2551</v>
      </c>
      <c r="E5400" s="28">
        <v>1E-4</v>
      </c>
      <c r="F5400" s="28">
        <v>2536.7358743995915</v>
      </c>
    </row>
    <row r="5401" spans="1:6">
      <c r="A5401" s="20">
        <v>0.54905092592592597</v>
      </c>
      <c r="B5401" s="21">
        <v>2546.5</v>
      </c>
      <c r="C5401" s="16">
        <v>1</v>
      </c>
      <c r="D5401" s="26">
        <v>2551</v>
      </c>
      <c r="E5401" s="28">
        <v>1E-4</v>
      </c>
      <c r="F5401" s="28">
        <v>2536.7373008121517</v>
      </c>
    </row>
    <row r="5402" spans="1:6">
      <c r="A5402" s="20">
        <v>0.54906250000000001</v>
      </c>
      <c r="B5402" s="21">
        <v>2546</v>
      </c>
      <c r="C5402" s="16">
        <v>1</v>
      </c>
      <c r="D5402" s="26">
        <v>2551</v>
      </c>
      <c r="E5402" s="28">
        <v>1E-4</v>
      </c>
      <c r="F5402" s="28">
        <v>2536.7387270820705</v>
      </c>
    </row>
    <row r="5403" spans="1:6">
      <c r="A5403" s="20">
        <v>0.5490856481481482</v>
      </c>
      <c r="B5403" s="21">
        <v>2546.5</v>
      </c>
      <c r="C5403" s="16">
        <v>1</v>
      </c>
      <c r="D5403" s="26">
        <v>2551</v>
      </c>
      <c r="E5403" s="28">
        <v>1E-4</v>
      </c>
      <c r="F5403" s="28">
        <v>2536.7401532093622</v>
      </c>
    </row>
    <row r="5404" spans="1:6">
      <c r="A5404" s="20">
        <v>0.54910879629629628</v>
      </c>
      <c r="B5404" s="21">
        <v>2546.5</v>
      </c>
      <c r="C5404" s="16">
        <v>1</v>
      </c>
      <c r="D5404" s="26">
        <v>2551</v>
      </c>
      <c r="E5404" s="28">
        <v>1E-4</v>
      </c>
      <c r="F5404" s="28">
        <v>2536.7415791940412</v>
      </c>
    </row>
    <row r="5405" spans="1:6">
      <c r="A5405" s="20">
        <v>0.54913194444444446</v>
      </c>
      <c r="B5405" s="21">
        <v>2547</v>
      </c>
      <c r="C5405" s="16">
        <v>1</v>
      </c>
      <c r="D5405" s="26">
        <v>2551</v>
      </c>
      <c r="E5405" s="28">
        <v>1E-4</v>
      </c>
      <c r="F5405" s="28">
        <v>2536.7430050361218</v>
      </c>
    </row>
    <row r="5406" spans="1:6">
      <c r="A5406" s="20">
        <v>0.54915509259259254</v>
      </c>
      <c r="B5406" s="21">
        <v>2547</v>
      </c>
      <c r="C5406" s="16">
        <v>1</v>
      </c>
      <c r="D5406" s="26">
        <v>2551</v>
      </c>
      <c r="E5406" s="28">
        <v>1E-4</v>
      </c>
      <c r="F5406" s="28">
        <v>2536.7444307356182</v>
      </c>
    </row>
    <row r="5407" spans="1:6">
      <c r="A5407" s="20">
        <v>0.54918981481481477</v>
      </c>
      <c r="B5407" s="21">
        <v>2547</v>
      </c>
      <c r="C5407" s="16">
        <v>1</v>
      </c>
      <c r="D5407" s="26">
        <v>2551</v>
      </c>
      <c r="E5407" s="28">
        <v>1E-4</v>
      </c>
      <c r="F5407" s="28">
        <v>2536.7458562925444</v>
      </c>
    </row>
    <row r="5408" spans="1:6">
      <c r="A5408" s="20">
        <v>0.54920138888888892</v>
      </c>
      <c r="B5408" s="21">
        <v>2547.5</v>
      </c>
      <c r="C5408" s="16">
        <v>1</v>
      </c>
      <c r="D5408" s="26">
        <v>2551</v>
      </c>
      <c r="E5408" s="28">
        <v>1E-4</v>
      </c>
      <c r="F5408" s="28">
        <v>2536.7472817069151</v>
      </c>
    </row>
    <row r="5409" spans="1:6">
      <c r="A5409" s="20">
        <v>0.54923611111111115</v>
      </c>
      <c r="B5409" s="21">
        <v>2548</v>
      </c>
      <c r="C5409" s="16">
        <v>1</v>
      </c>
      <c r="D5409" s="26">
        <v>2551</v>
      </c>
      <c r="E5409" s="28">
        <v>1E-4</v>
      </c>
      <c r="F5409" s="28">
        <v>2536.7487069787444</v>
      </c>
    </row>
    <row r="5410" spans="1:6">
      <c r="A5410" s="20">
        <v>0.54925925925925922</v>
      </c>
      <c r="B5410" s="21">
        <v>2548</v>
      </c>
      <c r="C5410" s="16">
        <v>1</v>
      </c>
      <c r="D5410" s="26">
        <v>2551</v>
      </c>
      <c r="E5410" s="28">
        <v>1E-4</v>
      </c>
      <c r="F5410" s="28">
        <v>2536.7501321080467</v>
      </c>
    </row>
    <row r="5411" spans="1:6">
      <c r="A5411" s="20">
        <v>0.54928240740740741</v>
      </c>
      <c r="B5411" s="21">
        <v>2547.5</v>
      </c>
      <c r="C5411" s="16">
        <v>1</v>
      </c>
      <c r="D5411" s="26">
        <v>2551</v>
      </c>
      <c r="E5411" s="28">
        <v>1E-4</v>
      </c>
      <c r="F5411" s="28">
        <v>2536.7515570948358</v>
      </c>
    </row>
    <row r="5412" spans="1:6">
      <c r="A5412" s="20">
        <v>0.5493055555555556</v>
      </c>
      <c r="B5412" s="21">
        <v>2548</v>
      </c>
      <c r="C5412" s="16">
        <v>1</v>
      </c>
      <c r="D5412" s="26">
        <v>2551</v>
      </c>
      <c r="E5412" s="28">
        <v>1E-4</v>
      </c>
      <c r="F5412" s="28">
        <v>2536.7529819391261</v>
      </c>
    </row>
    <row r="5413" spans="1:6">
      <c r="A5413" s="20">
        <v>0.54931712962962964</v>
      </c>
      <c r="B5413" s="21">
        <v>2548</v>
      </c>
      <c r="C5413" s="16">
        <v>1</v>
      </c>
      <c r="D5413" s="26">
        <v>2551</v>
      </c>
      <c r="E5413" s="28">
        <v>1E-4</v>
      </c>
      <c r="F5413" s="28">
        <v>2536.7544066409323</v>
      </c>
    </row>
    <row r="5414" spans="1:6">
      <c r="A5414" s="20">
        <v>0.54934027777777783</v>
      </c>
      <c r="B5414" s="21">
        <v>2547.5</v>
      </c>
      <c r="C5414" s="16">
        <v>1</v>
      </c>
      <c r="D5414" s="26">
        <v>2551</v>
      </c>
      <c r="E5414" s="28">
        <v>1E-4</v>
      </c>
      <c r="F5414" s="28">
        <v>2536.7558312002684</v>
      </c>
    </row>
    <row r="5415" spans="1:6">
      <c r="A5415" s="20">
        <v>0.54936342592592591</v>
      </c>
      <c r="B5415" s="21">
        <v>2548</v>
      </c>
      <c r="C5415" s="16">
        <v>1</v>
      </c>
      <c r="D5415" s="26">
        <v>2551</v>
      </c>
      <c r="E5415" s="28">
        <v>1E-4</v>
      </c>
      <c r="F5415" s="28">
        <v>2536.7572556171485</v>
      </c>
    </row>
    <row r="5416" spans="1:6">
      <c r="A5416" s="20">
        <v>0.5493865740740741</v>
      </c>
      <c r="B5416" s="21">
        <v>2547.5</v>
      </c>
      <c r="C5416" s="16">
        <v>1</v>
      </c>
      <c r="D5416" s="26">
        <v>2551</v>
      </c>
      <c r="E5416" s="28">
        <v>1E-4</v>
      </c>
      <c r="F5416" s="28">
        <v>2536.7586798915868</v>
      </c>
    </row>
    <row r="5417" spans="1:6">
      <c r="A5417" s="20">
        <v>0.54942129629629632</v>
      </c>
      <c r="B5417" s="21">
        <v>2548</v>
      </c>
      <c r="C5417" s="16">
        <v>1</v>
      </c>
      <c r="D5417" s="26">
        <v>2551</v>
      </c>
      <c r="E5417" s="28">
        <v>1E-4</v>
      </c>
      <c r="F5417" s="28">
        <v>2536.7601040235977</v>
      </c>
    </row>
    <row r="5418" spans="1:6">
      <c r="A5418" s="20">
        <v>0.54943287037037036</v>
      </c>
      <c r="B5418" s="21">
        <v>2548</v>
      </c>
      <c r="C5418" s="16">
        <v>1</v>
      </c>
      <c r="D5418" s="26">
        <v>2551</v>
      </c>
      <c r="E5418" s="28">
        <v>1E-4</v>
      </c>
      <c r="F5418" s="28">
        <v>2536.7615280131954</v>
      </c>
    </row>
    <row r="5419" spans="1:6">
      <c r="A5419" s="20">
        <v>0.5494444444444444</v>
      </c>
      <c r="B5419" s="21">
        <v>2547.5</v>
      </c>
      <c r="C5419" s="16">
        <v>1</v>
      </c>
      <c r="D5419" s="26">
        <v>2551</v>
      </c>
      <c r="E5419" s="28">
        <v>1E-4</v>
      </c>
      <c r="F5419" s="28">
        <v>2536.762951860394</v>
      </c>
    </row>
    <row r="5420" spans="1:6">
      <c r="A5420" s="20">
        <v>0.54947916666666663</v>
      </c>
      <c r="B5420" s="21">
        <v>2547.5</v>
      </c>
      <c r="C5420" s="16">
        <v>1</v>
      </c>
      <c r="D5420" s="26">
        <v>2551</v>
      </c>
      <c r="E5420" s="28">
        <v>1E-4</v>
      </c>
      <c r="F5420" s="28">
        <v>2536.764375565208</v>
      </c>
    </row>
    <row r="5421" spans="1:6">
      <c r="A5421" s="20">
        <v>0.54951388888888886</v>
      </c>
      <c r="B5421" s="21">
        <v>2547.5</v>
      </c>
      <c r="C5421" s="16">
        <v>1</v>
      </c>
      <c r="D5421" s="26">
        <v>2551</v>
      </c>
      <c r="E5421" s="28">
        <v>1E-4</v>
      </c>
      <c r="F5421" s="28">
        <v>2536.7657991276515</v>
      </c>
    </row>
    <row r="5422" spans="1:6">
      <c r="A5422" s="20">
        <v>0.54953703703703705</v>
      </c>
      <c r="B5422" s="21">
        <v>2547</v>
      </c>
      <c r="C5422" s="16">
        <v>1</v>
      </c>
      <c r="D5422" s="26">
        <v>2551</v>
      </c>
      <c r="E5422" s="28">
        <v>1E-4</v>
      </c>
      <c r="F5422" s="28">
        <v>2536.7672225477386</v>
      </c>
    </row>
    <row r="5423" spans="1:6">
      <c r="A5423" s="20">
        <v>0.54956018518518523</v>
      </c>
      <c r="B5423" s="21">
        <v>2547</v>
      </c>
      <c r="C5423" s="16">
        <v>1</v>
      </c>
      <c r="D5423" s="26">
        <v>2551</v>
      </c>
      <c r="E5423" s="28">
        <v>1E-4</v>
      </c>
      <c r="F5423" s="28">
        <v>2536.7686458254839</v>
      </c>
    </row>
    <row r="5424" spans="1:6">
      <c r="A5424" s="20">
        <v>0.54958333333333331</v>
      </c>
      <c r="B5424" s="21">
        <v>2547</v>
      </c>
      <c r="C5424" s="16">
        <v>1</v>
      </c>
      <c r="D5424" s="26">
        <v>2551</v>
      </c>
      <c r="E5424" s="28">
        <v>1E-4</v>
      </c>
      <c r="F5424" s="28">
        <v>2536.7700689609014</v>
      </c>
    </row>
    <row r="5425" spans="1:6">
      <c r="A5425" s="20">
        <v>0.5496064814814815</v>
      </c>
      <c r="B5425" s="21">
        <v>2547.5</v>
      </c>
      <c r="C5425" s="16">
        <v>1</v>
      </c>
      <c r="D5425" s="26">
        <v>2551</v>
      </c>
      <c r="E5425" s="28">
        <v>1E-4</v>
      </c>
      <c r="F5425" s="28">
        <v>2536.7714919540053</v>
      </c>
    </row>
    <row r="5426" spans="1:6">
      <c r="A5426" s="20">
        <v>0.54962962962962958</v>
      </c>
      <c r="B5426" s="21">
        <v>2548.5</v>
      </c>
      <c r="C5426" s="16">
        <v>1</v>
      </c>
      <c r="D5426" s="26">
        <v>2551</v>
      </c>
      <c r="E5426" s="28">
        <v>1E-4</v>
      </c>
      <c r="F5426" s="28">
        <v>2536.7729148048097</v>
      </c>
    </row>
    <row r="5427" spans="1:6">
      <c r="A5427" s="20">
        <v>0.54965277777777777</v>
      </c>
      <c r="B5427" s="21">
        <v>2548</v>
      </c>
      <c r="C5427" s="16">
        <v>1</v>
      </c>
      <c r="D5427" s="26">
        <v>2551</v>
      </c>
      <c r="E5427" s="28">
        <v>1E-4</v>
      </c>
      <c r="F5427" s="28">
        <v>2536.7743375133291</v>
      </c>
    </row>
    <row r="5428" spans="1:6">
      <c r="A5428" s="20">
        <v>0.54967592592592596</v>
      </c>
      <c r="B5428" s="21">
        <v>2548</v>
      </c>
      <c r="C5428" s="16">
        <v>1</v>
      </c>
      <c r="D5428" s="26">
        <v>2551</v>
      </c>
      <c r="E5428" s="28">
        <v>1E-4</v>
      </c>
      <c r="F5428" s="28">
        <v>2536.7757600795776</v>
      </c>
    </row>
    <row r="5429" spans="1:6">
      <c r="A5429" s="20">
        <v>0.54972222222222222</v>
      </c>
      <c r="B5429" s="21">
        <v>2548</v>
      </c>
      <c r="C5429" s="16">
        <v>1</v>
      </c>
      <c r="D5429" s="26">
        <v>2551</v>
      </c>
      <c r="E5429" s="28">
        <v>1E-4</v>
      </c>
      <c r="F5429" s="28">
        <v>2536.7771825035697</v>
      </c>
    </row>
    <row r="5430" spans="1:6">
      <c r="A5430" s="20">
        <v>0.54973379629629626</v>
      </c>
      <c r="B5430" s="21">
        <v>2548.5</v>
      </c>
      <c r="C5430" s="16">
        <v>1</v>
      </c>
      <c r="D5430" s="26">
        <v>2551</v>
      </c>
      <c r="E5430" s="28">
        <v>1E-4</v>
      </c>
      <c r="F5430" s="28">
        <v>2536.7786047853192</v>
      </c>
    </row>
    <row r="5431" spans="1:6">
      <c r="A5431" s="20">
        <v>0.54975694444444445</v>
      </c>
      <c r="B5431" s="21">
        <v>2549</v>
      </c>
      <c r="C5431" s="16">
        <v>1</v>
      </c>
      <c r="D5431" s="26">
        <v>2551</v>
      </c>
      <c r="E5431" s="28">
        <v>1E-4</v>
      </c>
      <c r="F5431" s="28">
        <v>2536.7800269248405</v>
      </c>
    </row>
    <row r="5432" spans="1:6">
      <c r="A5432" s="20">
        <v>0.54979166666666668</v>
      </c>
      <c r="B5432" s="21">
        <v>2548.5</v>
      </c>
      <c r="C5432" s="16">
        <v>1</v>
      </c>
      <c r="D5432" s="26">
        <v>2551</v>
      </c>
      <c r="E5432" s="28">
        <v>1E-4</v>
      </c>
      <c r="F5432" s="28">
        <v>2536.7814489221482</v>
      </c>
    </row>
    <row r="5433" spans="1:6">
      <c r="A5433" s="20">
        <v>0.54981481481481487</v>
      </c>
      <c r="B5433" s="21">
        <v>2548.5</v>
      </c>
      <c r="C5433" s="16">
        <v>1</v>
      </c>
      <c r="D5433" s="26">
        <v>2551</v>
      </c>
      <c r="E5433" s="28">
        <v>1E-4</v>
      </c>
      <c r="F5433" s="28">
        <v>2536.782870777256</v>
      </c>
    </row>
    <row r="5434" spans="1:6">
      <c r="A5434" s="20">
        <v>0.54983796296296295</v>
      </c>
      <c r="B5434" s="21">
        <v>2548.5</v>
      </c>
      <c r="C5434" s="16">
        <v>1</v>
      </c>
      <c r="D5434" s="26">
        <v>2551</v>
      </c>
      <c r="E5434" s="28">
        <v>1E-4</v>
      </c>
      <c r="F5434" s="28">
        <v>2536.7842924901784</v>
      </c>
    </row>
    <row r="5435" spans="1:6">
      <c r="A5435" s="20">
        <v>0.54984953703703698</v>
      </c>
      <c r="B5435" s="21">
        <v>2548.5</v>
      </c>
      <c r="C5435" s="16">
        <v>1</v>
      </c>
      <c r="D5435" s="26">
        <v>2551</v>
      </c>
      <c r="E5435" s="28">
        <v>1E-4</v>
      </c>
      <c r="F5435" s="28">
        <v>2536.7857140609294</v>
      </c>
    </row>
    <row r="5436" spans="1:6">
      <c r="A5436" s="20">
        <v>0.54987268518518517</v>
      </c>
      <c r="B5436" s="21">
        <v>2548</v>
      </c>
      <c r="C5436" s="16">
        <v>1</v>
      </c>
      <c r="D5436" s="26">
        <v>2551</v>
      </c>
      <c r="E5436" s="28">
        <v>1E-4</v>
      </c>
      <c r="F5436" s="28">
        <v>2536.7871354895233</v>
      </c>
    </row>
    <row r="5437" spans="1:6">
      <c r="A5437" s="20">
        <v>0.54989583333333336</v>
      </c>
      <c r="B5437" s="21">
        <v>2548</v>
      </c>
      <c r="C5437" s="16">
        <v>1</v>
      </c>
      <c r="D5437" s="26">
        <v>2551</v>
      </c>
      <c r="E5437" s="28">
        <v>1E-4</v>
      </c>
      <c r="F5437" s="28">
        <v>2536.7885567759745</v>
      </c>
    </row>
    <row r="5438" spans="1:6">
      <c r="A5438" s="20">
        <v>0.54993055555555559</v>
      </c>
      <c r="B5438" s="21">
        <v>2548.5</v>
      </c>
      <c r="C5438" s="16">
        <v>1</v>
      </c>
      <c r="D5438" s="26">
        <v>2551</v>
      </c>
      <c r="E5438" s="28">
        <v>1E-4</v>
      </c>
      <c r="F5438" s="28">
        <v>2536.7899779202967</v>
      </c>
    </row>
    <row r="5439" spans="1:6">
      <c r="A5439" s="20">
        <v>0.55000000000000004</v>
      </c>
      <c r="B5439" s="21">
        <v>2548.5</v>
      </c>
      <c r="C5439" s="16">
        <v>1</v>
      </c>
      <c r="D5439" s="26">
        <v>2551</v>
      </c>
      <c r="E5439" s="28">
        <v>1E-4</v>
      </c>
      <c r="F5439" s="28">
        <v>2536.7913989225049</v>
      </c>
    </row>
    <row r="5440" spans="1:6">
      <c r="A5440" s="20">
        <v>0.55002314814814812</v>
      </c>
      <c r="B5440" s="21">
        <v>2549</v>
      </c>
      <c r="C5440" s="16">
        <v>1</v>
      </c>
      <c r="D5440" s="26">
        <v>2551</v>
      </c>
      <c r="E5440" s="28">
        <v>1E-4</v>
      </c>
      <c r="F5440" s="28">
        <v>2536.7928197826127</v>
      </c>
    </row>
    <row r="5441" spans="1:6">
      <c r="A5441" s="20">
        <v>0.5500694444444445</v>
      </c>
      <c r="B5441" s="21">
        <v>2549.5</v>
      </c>
      <c r="C5441" s="16">
        <v>1</v>
      </c>
      <c r="D5441" s="26">
        <v>2551</v>
      </c>
      <c r="E5441" s="28">
        <v>1E-4</v>
      </c>
      <c r="F5441" s="28">
        <v>2536.7942405006343</v>
      </c>
    </row>
    <row r="5442" spans="1:6">
      <c r="A5442" s="20">
        <v>0.55009259259259258</v>
      </c>
      <c r="B5442" s="21">
        <v>2548.5</v>
      </c>
      <c r="C5442" s="16">
        <v>1</v>
      </c>
      <c r="D5442" s="26">
        <v>2551</v>
      </c>
      <c r="E5442" s="28">
        <v>1E-4</v>
      </c>
      <c r="F5442" s="28">
        <v>2536.7956610765841</v>
      </c>
    </row>
    <row r="5443" spans="1:6">
      <c r="A5443" s="20">
        <v>0.55011574074074077</v>
      </c>
      <c r="B5443" s="21">
        <v>2549</v>
      </c>
      <c r="C5443" s="16">
        <v>1</v>
      </c>
      <c r="D5443" s="26">
        <v>2551</v>
      </c>
      <c r="E5443" s="28">
        <v>1E-4</v>
      </c>
      <c r="F5443" s="28">
        <v>2536.7970815104763</v>
      </c>
    </row>
    <row r="5444" spans="1:6">
      <c r="A5444" s="20">
        <v>0.55013888888888884</v>
      </c>
      <c r="B5444" s="21">
        <v>2548.5</v>
      </c>
      <c r="C5444" s="16">
        <v>1</v>
      </c>
      <c r="D5444" s="26">
        <v>2551</v>
      </c>
      <c r="E5444" s="28">
        <v>1E-4</v>
      </c>
      <c r="F5444" s="28">
        <v>2536.7985018023255</v>
      </c>
    </row>
    <row r="5445" spans="1:6">
      <c r="A5445" s="20">
        <v>0.55016203703703703</v>
      </c>
      <c r="B5445" s="21">
        <v>2548</v>
      </c>
      <c r="C5445" s="16">
        <v>1</v>
      </c>
      <c r="D5445" s="26">
        <v>2551</v>
      </c>
      <c r="E5445" s="28">
        <v>1E-4</v>
      </c>
      <c r="F5445" s="28">
        <v>2536.7999219521453</v>
      </c>
    </row>
    <row r="5446" spans="1:6">
      <c r="A5446" s="20">
        <v>0.55017361111111107</v>
      </c>
      <c r="B5446" s="21">
        <v>2548.5</v>
      </c>
      <c r="C5446" s="16">
        <v>1</v>
      </c>
      <c r="D5446" s="26">
        <v>2551</v>
      </c>
      <c r="E5446" s="28">
        <v>1E-4</v>
      </c>
      <c r="F5446" s="28">
        <v>2536.8013419599502</v>
      </c>
    </row>
    <row r="5447" spans="1:6">
      <c r="A5447" s="20">
        <v>0.55019675925925926</v>
      </c>
      <c r="B5447" s="21">
        <v>2548</v>
      </c>
      <c r="C5447" s="16">
        <v>1</v>
      </c>
      <c r="D5447" s="26">
        <v>2551</v>
      </c>
      <c r="E5447" s="28">
        <v>1E-4</v>
      </c>
      <c r="F5447" s="28">
        <v>2536.8027618257543</v>
      </c>
    </row>
    <row r="5448" spans="1:6">
      <c r="A5448" s="20">
        <v>0.55023148148148149</v>
      </c>
      <c r="B5448" s="21">
        <v>2549</v>
      </c>
      <c r="C5448" s="16">
        <v>1</v>
      </c>
      <c r="D5448" s="26">
        <v>2551</v>
      </c>
      <c r="E5448" s="28">
        <v>1E-4</v>
      </c>
      <c r="F5448" s="28">
        <v>2536.8041815495717</v>
      </c>
    </row>
    <row r="5449" spans="1:6">
      <c r="A5449" s="20">
        <v>0.55025462962962968</v>
      </c>
      <c r="B5449" s="21">
        <v>2548.5</v>
      </c>
      <c r="C5449" s="16">
        <v>1</v>
      </c>
      <c r="D5449" s="26">
        <v>2551</v>
      </c>
      <c r="E5449" s="28">
        <v>1E-4</v>
      </c>
      <c r="F5449" s="28">
        <v>2536.8056011314166</v>
      </c>
    </row>
    <row r="5450" spans="1:6">
      <c r="A5450" s="20">
        <v>0.55027777777777775</v>
      </c>
      <c r="B5450" s="21">
        <v>2548.5</v>
      </c>
      <c r="C5450" s="16">
        <v>1</v>
      </c>
      <c r="D5450" s="26">
        <v>2551</v>
      </c>
      <c r="E5450" s="28">
        <v>1E-4</v>
      </c>
      <c r="F5450" s="28">
        <v>2536.8070205713034</v>
      </c>
    </row>
    <row r="5451" spans="1:6">
      <c r="A5451" s="20">
        <v>0.55032407407407402</v>
      </c>
      <c r="B5451" s="21">
        <v>2548</v>
      </c>
      <c r="C5451" s="16">
        <v>1</v>
      </c>
      <c r="D5451" s="26">
        <v>2551</v>
      </c>
      <c r="E5451" s="28">
        <v>1E-4</v>
      </c>
      <c r="F5451" s="28">
        <v>2536.8084398692463</v>
      </c>
    </row>
    <row r="5452" spans="1:6">
      <c r="A5452" s="20">
        <v>0.55033564814814817</v>
      </c>
      <c r="B5452" s="21">
        <v>2548</v>
      </c>
      <c r="C5452" s="16">
        <v>1</v>
      </c>
      <c r="D5452" s="26">
        <v>2551</v>
      </c>
      <c r="E5452" s="28">
        <v>1E-4</v>
      </c>
      <c r="F5452" s="28">
        <v>2536.8098590252594</v>
      </c>
    </row>
    <row r="5453" spans="1:6">
      <c r="A5453" s="20">
        <v>0.55035879629629625</v>
      </c>
      <c r="B5453" s="21">
        <v>2548</v>
      </c>
      <c r="C5453" s="16">
        <v>1</v>
      </c>
      <c r="D5453" s="26">
        <v>2551</v>
      </c>
      <c r="E5453" s="28">
        <v>1E-4</v>
      </c>
      <c r="F5453" s="28">
        <v>2536.8112780393567</v>
      </c>
    </row>
    <row r="5454" spans="1:6">
      <c r="A5454" s="20">
        <v>0.5503703703703704</v>
      </c>
      <c r="B5454" s="21">
        <v>2548.5</v>
      </c>
      <c r="C5454" s="16">
        <v>1</v>
      </c>
      <c r="D5454" s="26">
        <v>2551</v>
      </c>
      <c r="E5454" s="28">
        <v>1E-4</v>
      </c>
      <c r="F5454" s="28">
        <v>2536.8126969115528</v>
      </c>
    </row>
    <row r="5455" spans="1:6">
      <c r="A5455" s="20">
        <v>0.55040509259259263</v>
      </c>
      <c r="B5455" s="21">
        <v>2548.5</v>
      </c>
      <c r="C5455" s="16">
        <v>1</v>
      </c>
      <c r="D5455" s="26">
        <v>2551</v>
      </c>
      <c r="E5455" s="28">
        <v>1E-4</v>
      </c>
      <c r="F5455" s="28">
        <v>2536.8141156418619</v>
      </c>
    </row>
    <row r="5456" spans="1:6">
      <c r="A5456" s="20">
        <v>0.55043981481481485</v>
      </c>
      <c r="B5456" s="21">
        <v>2548</v>
      </c>
      <c r="C5456" s="16">
        <v>1</v>
      </c>
      <c r="D5456" s="26">
        <v>2551</v>
      </c>
      <c r="E5456" s="28">
        <v>1E-4</v>
      </c>
      <c r="F5456" s="28">
        <v>2536.8155342302975</v>
      </c>
    </row>
    <row r="5457" spans="1:6">
      <c r="A5457" s="20">
        <v>0.55045138888888889</v>
      </c>
      <c r="B5457" s="21">
        <v>2548</v>
      </c>
      <c r="C5457" s="16">
        <v>1</v>
      </c>
      <c r="D5457" s="26">
        <v>2551</v>
      </c>
      <c r="E5457" s="28">
        <v>1E-4</v>
      </c>
      <c r="F5457" s="28">
        <v>2536.8169526768747</v>
      </c>
    </row>
    <row r="5458" spans="1:6">
      <c r="A5458" s="20">
        <v>0.55047453703703708</v>
      </c>
      <c r="B5458" s="21">
        <v>2547.5</v>
      </c>
      <c r="C5458" s="16">
        <v>1</v>
      </c>
      <c r="D5458" s="26">
        <v>2551</v>
      </c>
      <c r="E5458" s="28">
        <v>1E-4</v>
      </c>
      <c r="F5458" s="28">
        <v>2536.8183709816071</v>
      </c>
    </row>
    <row r="5459" spans="1:6">
      <c r="A5459" s="20">
        <v>0.55050925925925931</v>
      </c>
      <c r="B5459" s="21">
        <v>2547.5</v>
      </c>
      <c r="C5459" s="16">
        <v>1</v>
      </c>
      <c r="D5459" s="26">
        <v>2551</v>
      </c>
      <c r="E5459" s="28">
        <v>1E-4</v>
      </c>
      <c r="F5459" s="28">
        <v>2536.8197891445088</v>
      </c>
    </row>
    <row r="5460" spans="1:6">
      <c r="A5460" s="20">
        <v>0.55053240740740739</v>
      </c>
      <c r="B5460" s="21">
        <v>2547.5</v>
      </c>
      <c r="C5460" s="16">
        <v>1</v>
      </c>
      <c r="D5460" s="26">
        <v>2551</v>
      </c>
      <c r="E5460" s="28">
        <v>1E-4</v>
      </c>
      <c r="F5460" s="28">
        <v>2536.8212071655944</v>
      </c>
    </row>
    <row r="5461" spans="1:6">
      <c r="A5461" s="20">
        <v>0.55055555555555558</v>
      </c>
      <c r="B5461" s="21">
        <v>2548</v>
      </c>
      <c r="C5461" s="16">
        <v>1</v>
      </c>
      <c r="D5461" s="26">
        <v>2551</v>
      </c>
      <c r="E5461" s="28">
        <v>1E-4</v>
      </c>
      <c r="F5461" s="28">
        <v>2536.8226250448779</v>
      </c>
    </row>
    <row r="5462" spans="1:6">
      <c r="A5462" s="20">
        <v>0.55057870370370365</v>
      </c>
      <c r="B5462" s="21">
        <v>2547.5</v>
      </c>
      <c r="C5462" s="16">
        <v>1</v>
      </c>
      <c r="D5462" s="26">
        <v>2551</v>
      </c>
      <c r="E5462" s="28">
        <v>1E-4</v>
      </c>
      <c r="F5462" s="28">
        <v>2536.8240427823735</v>
      </c>
    </row>
    <row r="5463" spans="1:6">
      <c r="A5463" s="20">
        <v>0.55060185185185184</v>
      </c>
      <c r="B5463" s="21">
        <v>2547.5</v>
      </c>
      <c r="C5463" s="16">
        <v>1</v>
      </c>
      <c r="D5463" s="26">
        <v>2551</v>
      </c>
      <c r="E5463" s="28">
        <v>1E-4</v>
      </c>
      <c r="F5463" s="28">
        <v>2536.8254603780952</v>
      </c>
    </row>
    <row r="5464" spans="1:6">
      <c r="A5464" s="20">
        <v>0.55062500000000003</v>
      </c>
      <c r="B5464" s="21">
        <v>2547</v>
      </c>
      <c r="C5464" s="16">
        <v>1</v>
      </c>
      <c r="D5464" s="26">
        <v>2551</v>
      </c>
      <c r="E5464" s="28">
        <v>1E-4</v>
      </c>
      <c r="F5464" s="28">
        <v>2536.8268778320576</v>
      </c>
    </row>
    <row r="5465" spans="1:6">
      <c r="A5465" s="20">
        <v>0.55065972222222226</v>
      </c>
      <c r="B5465" s="21">
        <v>2546.5</v>
      </c>
      <c r="C5465" s="16">
        <v>1</v>
      </c>
      <c r="D5465" s="26">
        <v>2551</v>
      </c>
      <c r="E5465" s="28">
        <v>1E-4</v>
      </c>
      <c r="F5465" s="28">
        <v>2536.8282951442743</v>
      </c>
    </row>
    <row r="5466" spans="1:6">
      <c r="A5466" s="20">
        <v>0.55068287037037034</v>
      </c>
      <c r="B5466" s="21">
        <v>2547.5</v>
      </c>
      <c r="C5466" s="16">
        <v>1</v>
      </c>
      <c r="D5466" s="26">
        <v>2551</v>
      </c>
      <c r="E5466" s="28">
        <v>1E-4</v>
      </c>
      <c r="F5466" s="28">
        <v>2536.8297123147599</v>
      </c>
    </row>
    <row r="5467" spans="1:6">
      <c r="A5467" s="20">
        <v>0.55070601851851853</v>
      </c>
      <c r="B5467" s="21">
        <v>2547.5</v>
      </c>
      <c r="C5467" s="16">
        <v>1</v>
      </c>
      <c r="D5467" s="26">
        <v>2551</v>
      </c>
      <c r="E5467" s="28">
        <v>1E-4</v>
      </c>
      <c r="F5467" s="28">
        <v>2536.8311293435286</v>
      </c>
    </row>
    <row r="5468" spans="1:6">
      <c r="A5468" s="20">
        <v>0.55072916666666671</v>
      </c>
      <c r="B5468" s="21">
        <v>2546.5</v>
      </c>
      <c r="C5468" s="16">
        <v>1</v>
      </c>
      <c r="D5468" s="26">
        <v>2551</v>
      </c>
      <c r="E5468" s="28">
        <v>1E-4</v>
      </c>
      <c r="F5468" s="28">
        <v>2536.8325462305943</v>
      </c>
    </row>
    <row r="5469" spans="1:6">
      <c r="A5469" s="20">
        <v>0.55074074074074075</v>
      </c>
      <c r="B5469" s="21">
        <v>2546.5</v>
      </c>
      <c r="C5469" s="16">
        <v>1</v>
      </c>
      <c r="D5469" s="26">
        <v>2551</v>
      </c>
      <c r="E5469" s="28">
        <v>1E-4</v>
      </c>
      <c r="F5469" s="28">
        <v>2536.8339629759712</v>
      </c>
    </row>
    <row r="5470" spans="1:6">
      <c r="A5470" s="20">
        <v>0.55076388888888894</v>
      </c>
      <c r="B5470" s="21">
        <v>2547</v>
      </c>
      <c r="C5470" s="16">
        <v>1</v>
      </c>
      <c r="D5470" s="26">
        <v>2551</v>
      </c>
      <c r="E5470" s="28">
        <v>1E-4</v>
      </c>
      <c r="F5470" s="28">
        <v>2536.8353795796734</v>
      </c>
    </row>
    <row r="5471" spans="1:6">
      <c r="A5471" s="20">
        <v>0.55077546296296298</v>
      </c>
      <c r="B5471" s="21">
        <v>2547.5</v>
      </c>
      <c r="C5471" s="16">
        <v>1</v>
      </c>
      <c r="D5471" s="26">
        <v>2551</v>
      </c>
      <c r="E5471" s="28">
        <v>1E-4</v>
      </c>
      <c r="F5471" s="28">
        <v>2536.8367960417154</v>
      </c>
    </row>
    <row r="5472" spans="1:6">
      <c r="A5472" s="20">
        <v>0.55081018518518521</v>
      </c>
      <c r="B5472" s="21">
        <v>2547</v>
      </c>
      <c r="C5472" s="16">
        <v>1</v>
      </c>
      <c r="D5472" s="26">
        <v>2551</v>
      </c>
      <c r="E5472" s="28">
        <v>1E-4</v>
      </c>
      <c r="F5472" s="28">
        <v>2536.8382123621113</v>
      </c>
    </row>
    <row r="5473" spans="1:6">
      <c r="A5473" s="20">
        <v>0.55083333333333329</v>
      </c>
      <c r="B5473" s="21">
        <v>2547</v>
      </c>
      <c r="C5473" s="16">
        <v>1</v>
      </c>
      <c r="D5473" s="26">
        <v>2551</v>
      </c>
      <c r="E5473" s="28">
        <v>1E-4</v>
      </c>
      <c r="F5473" s="28">
        <v>2536.8396285408753</v>
      </c>
    </row>
    <row r="5474" spans="1:6">
      <c r="A5474" s="20">
        <v>0.55085648148148147</v>
      </c>
      <c r="B5474" s="21">
        <v>2547</v>
      </c>
      <c r="C5474" s="16">
        <v>1</v>
      </c>
      <c r="D5474" s="26">
        <v>2551</v>
      </c>
      <c r="E5474" s="28">
        <v>1E-4</v>
      </c>
      <c r="F5474" s="28">
        <v>2536.8410445780214</v>
      </c>
    </row>
    <row r="5475" spans="1:6">
      <c r="A5475" s="20">
        <v>0.55087962962962966</v>
      </c>
      <c r="B5475" s="21">
        <v>2546.5</v>
      </c>
      <c r="C5475" s="16">
        <v>1</v>
      </c>
      <c r="D5475" s="26">
        <v>2551</v>
      </c>
      <c r="E5475" s="28">
        <v>1E-4</v>
      </c>
      <c r="F5475" s="28">
        <v>2536.8424604735637</v>
      </c>
    </row>
    <row r="5476" spans="1:6">
      <c r="A5476" s="20">
        <v>0.5508912037037037</v>
      </c>
      <c r="B5476" s="21">
        <v>2546.5</v>
      </c>
      <c r="C5476" s="16">
        <v>1</v>
      </c>
      <c r="D5476" s="26">
        <v>2551</v>
      </c>
      <c r="E5476" s="28">
        <v>1E-4</v>
      </c>
      <c r="F5476" s="28">
        <v>2536.8438762275164</v>
      </c>
    </row>
    <row r="5477" spans="1:6">
      <c r="A5477" s="20">
        <v>0.55092592592592593</v>
      </c>
      <c r="B5477" s="21">
        <v>2547</v>
      </c>
      <c r="C5477" s="16">
        <v>1</v>
      </c>
      <c r="D5477" s="26">
        <v>2551</v>
      </c>
      <c r="E5477" s="28">
        <v>1E-4</v>
      </c>
      <c r="F5477" s="28">
        <v>2536.8452918398934</v>
      </c>
    </row>
    <row r="5478" spans="1:6">
      <c r="A5478" s="20">
        <v>0.55094907407407412</v>
      </c>
      <c r="B5478" s="21">
        <v>2547</v>
      </c>
      <c r="C5478" s="16">
        <v>1</v>
      </c>
      <c r="D5478" s="26">
        <v>2551</v>
      </c>
      <c r="E5478" s="28">
        <v>1E-4</v>
      </c>
      <c r="F5478" s="28">
        <v>2536.8467073107095</v>
      </c>
    </row>
    <row r="5479" spans="1:6">
      <c r="A5479" s="20">
        <v>0.5509722222222222</v>
      </c>
      <c r="B5479" s="21">
        <v>2547</v>
      </c>
      <c r="C5479" s="16">
        <v>1</v>
      </c>
      <c r="D5479" s="26">
        <v>2551</v>
      </c>
      <c r="E5479" s="28">
        <v>1E-4</v>
      </c>
      <c r="F5479" s="28">
        <v>2536.8481226399786</v>
      </c>
    </row>
    <row r="5480" spans="1:6">
      <c r="A5480" s="20">
        <v>0.55099537037037039</v>
      </c>
      <c r="B5480" s="21">
        <v>2546.5</v>
      </c>
      <c r="C5480" s="16">
        <v>1</v>
      </c>
      <c r="D5480" s="26">
        <v>2551</v>
      </c>
      <c r="E5480" s="28">
        <v>1E-4</v>
      </c>
      <c r="F5480" s="28">
        <v>2536.8495378277144</v>
      </c>
    </row>
    <row r="5481" spans="1:6">
      <c r="A5481" s="20">
        <v>0.55106481481481484</v>
      </c>
      <c r="B5481" s="21">
        <v>2546.5</v>
      </c>
      <c r="C5481" s="16">
        <v>1</v>
      </c>
      <c r="D5481" s="26">
        <v>2551</v>
      </c>
      <c r="E5481" s="28">
        <v>1E-4</v>
      </c>
      <c r="F5481" s="28">
        <v>2536.8509528739314</v>
      </c>
    </row>
    <row r="5482" spans="1:6">
      <c r="A5482" s="20">
        <v>0.55108796296296292</v>
      </c>
      <c r="B5482" s="21">
        <v>2546.5</v>
      </c>
      <c r="C5482" s="16">
        <v>1</v>
      </c>
      <c r="D5482" s="26">
        <v>2551</v>
      </c>
      <c r="E5482" s="28">
        <v>1E-4</v>
      </c>
      <c r="F5482" s="28">
        <v>2536.8523677786438</v>
      </c>
    </row>
    <row r="5483" spans="1:6">
      <c r="A5483" s="20">
        <v>0.55112268518518515</v>
      </c>
      <c r="B5483" s="21">
        <v>2546.5</v>
      </c>
      <c r="C5483" s="16">
        <v>1</v>
      </c>
      <c r="D5483" s="26">
        <v>2551</v>
      </c>
      <c r="E5483" s="28">
        <v>1E-4</v>
      </c>
      <c r="F5483" s="28">
        <v>2536.8537825418662</v>
      </c>
    </row>
    <row r="5484" spans="1:6">
      <c r="A5484" s="20">
        <v>0.55118055555555556</v>
      </c>
      <c r="B5484" s="21">
        <v>2547</v>
      </c>
      <c r="C5484" s="16">
        <v>1</v>
      </c>
      <c r="D5484" s="26">
        <v>2551</v>
      </c>
      <c r="E5484" s="28">
        <v>1E-4</v>
      </c>
      <c r="F5484" s="28">
        <v>2536.855197163612</v>
      </c>
    </row>
    <row r="5485" spans="1:6">
      <c r="A5485" s="20">
        <v>0.55120370370370375</v>
      </c>
      <c r="B5485" s="21">
        <v>2546.5</v>
      </c>
      <c r="C5485" s="16">
        <v>1</v>
      </c>
      <c r="D5485" s="26">
        <v>2551</v>
      </c>
      <c r="E5485" s="28">
        <v>1E-4</v>
      </c>
      <c r="F5485" s="28">
        <v>2536.8566116438956</v>
      </c>
    </row>
    <row r="5486" spans="1:6">
      <c r="A5486" s="20">
        <v>0.55121527777777779</v>
      </c>
      <c r="B5486" s="21">
        <v>2547</v>
      </c>
      <c r="C5486" s="16">
        <v>1</v>
      </c>
      <c r="D5486" s="26">
        <v>2551</v>
      </c>
      <c r="E5486" s="28">
        <v>1E-4</v>
      </c>
      <c r="F5486" s="28">
        <v>2536.8580259827313</v>
      </c>
    </row>
    <row r="5487" spans="1:6">
      <c r="A5487" s="20">
        <v>0.55125000000000002</v>
      </c>
      <c r="B5487" s="21">
        <v>2547</v>
      </c>
      <c r="C5487" s="16">
        <v>1</v>
      </c>
      <c r="D5487" s="26">
        <v>2551</v>
      </c>
      <c r="E5487" s="28">
        <v>1E-4</v>
      </c>
      <c r="F5487" s="28">
        <v>2536.8594401801329</v>
      </c>
    </row>
    <row r="5488" spans="1:6">
      <c r="A5488" s="20">
        <v>0.5512731481481481</v>
      </c>
      <c r="B5488" s="21">
        <v>2546.5</v>
      </c>
      <c r="C5488" s="16">
        <v>1</v>
      </c>
      <c r="D5488" s="26">
        <v>2551</v>
      </c>
      <c r="E5488" s="28">
        <v>1E-4</v>
      </c>
      <c r="F5488" s="28">
        <v>2536.8608542361148</v>
      </c>
    </row>
    <row r="5489" spans="1:6">
      <c r="A5489" s="20">
        <v>0.55130787037037032</v>
      </c>
      <c r="B5489" s="21">
        <v>2547</v>
      </c>
      <c r="C5489" s="16">
        <v>1</v>
      </c>
      <c r="D5489" s="26">
        <v>2551</v>
      </c>
      <c r="E5489" s="28">
        <v>1E-4</v>
      </c>
      <c r="F5489" s="28">
        <v>2536.8622681506913</v>
      </c>
    </row>
    <row r="5490" spans="1:6">
      <c r="A5490" s="20">
        <v>0.55134259259259255</v>
      </c>
      <c r="B5490" s="21">
        <v>2547</v>
      </c>
      <c r="C5490" s="16">
        <v>1</v>
      </c>
      <c r="D5490" s="26">
        <v>2551</v>
      </c>
      <c r="E5490" s="28">
        <v>1E-4</v>
      </c>
      <c r="F5490" s="28">
        <v>2536.8636819238764</v>
      </c>
    </row>
    <row r="5491" spans="1:6">
      <c r="A5491" s="20">
        <v>0.55138888888888893</v>
      </c>
      <c r="B5491" s="21">
        <v>2547</v>
      </c>
      <c r="C5491" s="16">
        <v>1</v>
      </c>
      <c r="D5491" s="26">
        <v>2551</v>
      </c>
      <c r="E5491" s="28">
        <v>1E-4</v>
      </c>
      <c r="F5491" s="28">
        <v>2536.8650955556841</v>
      </c>
    </row>
    <row r="5492" spans="1:6">
      <c r="A5492" s="20">
        <v>0.55140046296296297</v>
      </c>
      <c r="B5492" s="21">
        <v>2546.5</v>
      </c>
      <c r="C5492" s="16">
        <v>1</v>
      </c>
      <c r="D5492" s="26">
        <v>2551</v>
      </c>
      <c r="E5492" s="28">
        <v>1E-4</v>
      </c>
      <c r="F5492" s="28">
        <v>2536.8665090461286</v>
      </c>
    </row>
    <row r="5493" spans="1:6">
      <c r="A5493" s="20">
        <v>0.55146990740740742</v>
      </c>
      <c r="B5493" s="21">
        <v>2546.5</v>
      </c>
      <c r="C5493" s="16">
        <v>1</v>
      </c>
      <c r="D5493" s="26">
        <v>2551</v>
      </c>
      <c r="E5493" s="28">
        <v>1E-4</v>
      </c>
      <c r="F5493" s="28">
        <v>2536.867922395224</v>
      </c>
    </row>
    <row r="5494" spans="1:6">
      <c r="A5494" s="20">
        <v>0.55151620370370369</v>
      </c>
      <c r="B5494" s="21">
        <v>2546.5</v>
      </c>
      <c r="C5494" s="16">
        <v>1</v>
      </c>
      <c r="D5494" s="26">
        <v>2551</v>
      </c>
      <c r="E5494" s="28">
        <v>1E-4</v>
      </c>
      <c r="F5494" s="28">
        <v>2536.8693356029844</v>
      </c>
    </row>
    <row r="5495" spans="1:6">
      <c r="A5495" s="20">
        <v>0.55152777777777773</v>
      </c>
      <c r="B5495" s="21">
        <v>2546.5</v>
      </c>
      <c r="C5495" s="16">
        <v>1</v>
      </c>
      <c r="D5495" s="26">
        <v>2551</v>
      </c>
      <c r="E5495" s="28">
        <v>1E-4</v>
      </c>
      <c r="F5495" s="28">
        <v>2536.8707486694243</v>
      </c>
    </row>
    <row r="5496" spans="1:6">
      <c r="A5496" s="20">
        <v>0.55155092592592592</v>
      </c>
      <c r="B5496" s="21">
        <v>2546</v>
      </c>
      <c r="C5496" s="16">
        <v>1</v>
      </c>
      <c r="D5496" s="26">
        <v>2551</v>
      </c>
      <c r="E5496" s="28">
        <v>1E-4</v>
      </c>
      <c r="F5496" s="28">
        <v>2536.8721615945574</v>
      </c>
    </row>
    <row r="5497" spans="1:6">
      <c r="A5497" s="20">
        <v>0.55157407407407411</v>
      </c>
      <c r="B5497" s="21">
        <v>2546.5</v>
      </c>
      <c r="C5497" s="16">
        <v>1</v>
      </c>
      <c r="D5497" s="26">
        <v>2551</v>
      </c>
      <c r="E5497" s="28">
        <v>1E-4</v>
      </c>
      <c r="F5497" s="28">
        <v>2536.8735743783977</v>
      </c>
    </row>
    <row r="5498" spans="1:6">
      <c r="A5498" s="20">
        <v>0.55158564814814814</v>
      </c>
      <c r="B5498" s="21">
        <v>2546.5</v>
      </c>
      <c r="C5498" s="16">
        <v>1</v>
      </c>
      <c r="D5498" s="26">
        <v>2551</v>
      </c>
      <c r="E5498" s="28">
        <v>1E-4</v>
      </c>
      <c r="F5498" s="28">
        <v>2536.8749870209599</v>
      </c>
    </row>
    <row r="5499" spans="1:6">
      <c r="A5499" s="20">
        <v>0.55164351851851856</v>
      </c>
      <c r="B5499" s="21">
        <v>2546</v>
      </c>
      <c r="C5499" s="16">
        <v>1</v>
      </c>
      <c r="D5499" s="26">
        <v>2551</v>
      </c>
      <c r="E5499" s="28">
        <v>1E-4</v>
      </c>
      <c r="F5499" s="28">
        <v>2536.876399522258</v>
      </c>
    </row>
    <row r="5500" spans="1:6">
      <c r="A5500" s="20">
        <v>0.55166666666666664</v>
      </c>
      <c r="B5500" s="21">
        <v>2546</v>
      </c>
      <c r="C5500" s="16">
        <v>1</v>
      </c>
      <c r="D5500" s="26">
        <v>2551</v>
      </c>
      <c r="E5500" s="28">
        <v>1E-4</v>
      </c>
      <c r="F5500" s="28">
        <v>2536.8778118823057</v>
      </c>
    </row>
    <row r="5501" spans="1:6">
      <c r="A5501" s="20">
        <v>0.55168981481481483</v>
      </c>
      <c r="B5501" s="21">
        <v>2545.5</v>
      </c>
      <c r="C5501" s="16">
        <v>1</v>
      </c>
      <c r="D5501" s="26">
        <v>2551</v>
      </c>
      <c r="E5501" s="28">
        <v>1E-4</v>
      </c>
      <c r="F5501" s="28">
        <v>2536.8792241011174</v>
      </c>
    </row>
    <row r="5502" spans="1:6">
      <c r="A5502" s="20">
        <v>0.55171296296296302</v>
      </c>
      <c r="B5502" s="21">
        <v>2545.5</v>
      </c>
      <c r="C5502" s="16">
        <v>1</v>
      </c>
      <c r="D5502" s="26">
        <v>2551</v>
      </c>
      <c r="E5502" s="28">
        <v>1E-4</v>
      </c>
      <c r="F5502" s="28">
        <v>2536.8806361787074</v>
      </c>
    </row>
    <row r="5503" spans="1:6">
      <c r="A5503" s="20">
        <v>0.55173611111111109</v>
      </c>
      <c r="B5503" s="21">
        <v>2545.5</v>
      </c>
      <c r="C5503" s="16">
        <v>1</v>
      </c>
      <c r="D5503" s="26">
        <v>2551</v>
      </c>
      <c r="E5503" s="28">
        <v>1E-4</v>
      </c>
      <c r="F5503" s="28">
        <v>2536.8820481150897</v>
      </c>
    </row>
    <row r="5504" spans="1:6">
      <c r="A5504" s="20">
        <v>0.55175925925925928</v>
      </c>
      <c r="B5504" s="21">
        <v>2545.5</v>
      </c>
      <c r="C5504" s="16">
        <v>1</v>
      </c>
      <c r="D5504" s="26">
        <v>2551</v>
      </c>
      <c r="E5504" s="28">
        <v>1E-4</v>
      </c>
      <c r="F5504" s="28">
        <v>2536.8834599102784</v>
      </c>
    </row>
    <row r="5505" spans="1:6">
      <c r="A5505" s="20">
        <v>0.55178240740740736</v>
      </c>
      <c r="B5505" s="21">
        <v>2545</v>
      </c>
      <c r="C5505" s="16">
        <v>1</v>
      </c>
      <c r="D5505" s="26">
        <v>2551</v>
      </c>
      <c r="E5505" s="28">
        <v>1E-4</v>
      </c>
      <c r="F5505" s="28">
        <v>2536.8848715642876</v>
      </c>
    </row>
    <row r="5506" spans="1:6">
      <c r="A5506" s="20">
        <v>0.55180555555555555</v>
      </c>
      <c r="B5506" s="21">
        <v>2545</v>
      </c>
      <c r="C5506" s="16">
        <v>1</v>
      </c>
      <c r="D5506" s="26">
        <v>2551</v>
      </c>
      <c r="E5506" s="28">
        <v>1E-4</v>
      </c>
      <c r="F5506" s="28">
        <v>2536.8862830771313</v>
      </c>
    </row>
    <row r="5507" spans="1:6">
      <c r="A5507" s="20">
        <v>0.55182870370370374</v>
      </c>
      <c r="B5507" s="21">
        <v>2545</v>
      </c>
      <c r="C5507" s="16">
        <v>1</v>
      </c>
      <c r="D5507" s="26">
        <v>2551</v>
      </c>
      <c r="E5507" s="28">
        <v>1E-4</v>
      </c>
      <c r="F5507" s="28">
        <v>2536.8876944488238</v>
      </c>
    </row>
    <row r="5508" spans="1:6">
      <c r="A5508" s="20">
        <v>0.55185185185185182</v>
      </c>
      <c r="B5508" s="21">
        <v>2545.5</v>
      </c>
      <c r="C5508" s="16">
        <v>1</v>
      </c>
      <c r="D5508" s="26">
        <v>2551</v>
      </c>
      <c r="E5508" s="28">
        <v>1E-4</v>
      </c>
      <c r="F5508" s="28">
        <v>2536.8891056793791</v>
      </c>
    </row>
    <row r="5509" spans="1:6">
      <c r="A5509" s="20">
        <v>0.551875</v>
      </c>
      <c r="B5509" s="21">
        <v>2545</v>
      </c>
      <c r="C5509" s="16">
        <v>1</v>
      </c>
      <c r="D5509" s="26">
        <v>2551</v>
      </c>
      <c r="E5509" s="28">
        <v>1E-4</v>
      </c>
      <c r="F5509" s="28">
        <v>2536.8905167688113</v>
      </c>
    </row>
    <row r="5510" spans="1:6">
      <c r="A5510" s="20">
        <v>0.55190972222222223</v>
      </c>
      <c r="B5510" s="21">
        <v>2545</v>
      </c>
      <c r="C5510" s="16">
        <v>1</v>
      </c>
      <c r="D5510" s="26">
        <v>2551</v>
      </c>
      <c r="E5510" s="28">
        <v>1E-4</v>
      </c>
      <c r="F5510" s="28">
        <v>2536.8919277171344</v>
      </c>
    </row>
    <row r="5511" spans="1:6">
      <c r="A5511" s="20">
        <v>0.55194444444444446</v>
      </c>
      <c r="B5511" s="21">
        <v>2545.5</v>
      </c>
      <c r="C5511" s="16">
        <v>1</v>
      </c>
      <c r="D5511" s="26">
        <v>2551</v>
      </c>
      <c r="E5511" s="28">
        <v>1E-4</v>
      </c>
      <c r="F5511" s="28">
        <v>2536.8933385243627</v>
      </c>
    </row>
    <row r="5512" spans="1:6">
      <c r="A5512" s="20">
        <v>0.55199074074074073</v>
      </c>
      <c r="B5512" s="21">
        <v>2545.5</v>
      </c>
      <c r="C5512" s="16">
        <v>1</v>
      </c>
      <c r="D5512" s="26">
        <v>2551</v>
      </c>
      <c r="E5512" s="28">
        <v>1E-4</v>
      </c>
      <c r="F5512" s="28">
        <v>2536.8947491905101</v>
      </c>
    </row>
    <row r="5513" spans="1:6">
      <c r="A5513" s="20">
        <v>0.55201388888888892</v>
      </c>
      <c r="B5513" s="21">
        <v>2545.5</v>
      </c>
      <c r="C5513" s="16">
        <v>1</v>
      </c>
      <c r="D5513" s="26">
        <v>2551</v>
      </c>
      <c r="E5513" s="28">
        <v>1E-4</v>
      </c>
      <c r="F5513" s="28">
        <v>2536.8961597155912</v>
      </c>
    </row>
    <row r="5514" spans="1:6">
      <c r="A5514" s="20">
        <v>0.55203703703703699</v>
      </c>
      <c r="B5514" s="21">
        <v>2545.5</v>
      </c>
      <c r="C5514" s="16">
        <v>1</v>
      </c>
      <c r="D5514" s="26">
        <v>2551</v>
      </c>
      <c r="E5514" s="28">
        <v>1E-4</v>
      </c>
      <c r="F5514" s="28">
        <v>2536.8975700996198</v>
      </c>
    </row>
    <row r="5515" spans="1:6">
      <c r="A5515" s="20">
        <v>0.55207175925925922</v>
      </c>
      <c r="B5515" s="21">
        <v>2545.5</v>
      </c>
      <c r="C5515" s="16">
        <v>1</v>
      </c>
      <c r="D5515" s="26">
        <v>2551</v>
      </c>
      <c r="E5515" s="28">
        <v>1E-4</v>
      </c>
      <c r="F5515" s="28">
        <v>2536.8989803426098</v>
      </c>
    </row>
    <row r="5516" spans="1:6">
      <c r="A5516" s="20">
        <v>0.55209490740740741</v>
      </c>
      <c r="B5516" s="21">
        <v>2546</v>
      </c>
      <c r="C5516" s="16">
        <v>1</v>
      </c>
      <c r="D5516" s="26">
        <v>2551</v>
      </c>
      <c r="E5516" s="28">
        <v>1E-4</v>
      </c>
      <c r="F5516" s="28">
        <v>2536.9003904445754</v>
      </c>
    </row>
    <row r="5517" spans="1:6">
      <c r="A5517" s="20">
        <v>0.55215277777777783</v>
      </c>
      <c r="B5517" s="21">
        <v>2546</v>
      </c>
      <c r="C5517" s="16">
        <v>1</v>
      </c>
      <c r="D5517" s="26">
        <v>2551</v>
      </c>
      <c r="E5517" s="28">
        <v>1E-4</v>
      </c>
      <c r="F5517" s="28">
        <v>2536.901800405531</v>
      </c>
    </row>
    <row r="5518" spans="1:6">
      <c r="A5518" s="20">
        <v>0.55216435185185186</v>
      </c>
      <c r="B5518" s="21">
        <v>2545.5</v>
      </c>
      <c r="C5518" s="16">
        <v>1</v>
      </c>
      <c r="D5518" s="26">
        <v>2551</v>
      </c>
      <c r="E5518" s="28">
        <v>1E-4</v>
      </c>
      <c r="F5518" s="28">
        <v>2536.9032102254905</v>
      </c>
    </row>
    <row r="5519" spans="1:6">
      <c r="A5519" s="20">
        <v>0.55218750000000005</v>
      </c>
      <c r="B5519" s="21">
        <v>2545</v>
      </c>
      <c r="C5519" s="16">
        <v>1</v>
      </c>
      <c r="D5519" s="26">
        <v>2551</v>
      </c>
      <c r="E5519" s="28">
        <v>1E-4</v>
      </c>
      <c r="F5519" s="28">
        <v>2536.9046199044678</v>
      </c>
    </row>
    <row r="5520" spans="1:6">
      <c r="A5520" s="20">
        <v>0.55219907407407409</v>
      </c>
      <c r="B5520" s="21">
        <v>2545.5</v>
      </c>
      <c r="C5520" s="16">
        <v>1</v>
      </c>
      <c r="D5520" s="26">
        <v>2551</v>
      </c>
      <c r="E5520" s="28">
        <v>1E-4</v>
      </c>
      <c r="F5520" s="28">
        <v>2536.9060294424776</v>
      </c>
    </row>
    <row r="5521" spans="1:6">
      <c r="A5521" s="20">
        <v>0.55226851851851855</v>
      </c>
      <c r="B5521" s="21">
        <v>2545.5</v>
      </c>
      <c r="C5521" s="16">
        <v>1</v>
      </c>
      <c r="D5521" s="26">
        <v>2551</v>
      </c>
      <c r="E5521" s="28">
        <v>1E-4</v>
      </c>
      <c r="F5521" s="28">
        <v>2536.9074388395334</v>
      </c>
    </row>
    <row r="5522" spans="1:6">
      <c r="A5522" s="20">
        <v>0.55228009259259259</v>
      </c>
      <c r="B5522" s="21">
        <v>2545.5</v>
      </c>
      <c r="C5522" s="16">
        <v>1</v>
      </c>
      <c r="D5522" s="26">
        <v>2551</v>
      </c>
      <c r="E5522" s="28">
        <v>1E-4</v>
      </c>
      <c r="F5522" s="28">
        <v>2536.9088480956493</v>
      </c>
    </row>
    <row r="5523" spans="1:6">
      <c r="A5523" s="20">
        <v>0.552337962962963</v>
      </c>
      <c r="B5523" s="21">
        <v>2545.5</v>
      </c>
      <c r="C5523" s="16">
        <v>1</v>
      </c>
      <c r="D5523" s="26">
        <v>2551</v>
      </c>
      <c r="E5523" s="28">
        <v>1E-4</v>
      </c>
      <c r="F5523" s="28">
        <v>2536.91025721084</v>
      </c>
    </row>
    <row r="5524" spans="1:6">
      <c r="A5524" s="20">
        <v>0.55234953703703704</v>
      </c>
      <c r="B5524" s="21">
        <v>2545.5</v>
      </c>
      <c r="C5524" s="16">
        <v>1</v>
      </c>
      <c r="D5524" s="26">
        <v>2551</v>
      </c>
      <c r="E5524" s="28">
        <v>1E-4</v>
      </c>
      <c r="F5524" s="28">
        <v>2536.911666185119</v>
      </c>
    </row>
    <row r="5525" spans="1:6">
      <c r="A5525" s="20">
        <v>0.55238425925925927</v>
      </c>
      <c r="B5525" s="21">
        <v>2545.5</v>
      </c>
      <c r="C5525" s="16">
        <v>1</v>
      </c>
      <c r="D5525" s="26">
        <v>2551</v>
      </c>
      <c r="E5525" s="28">
        <v>1E-4</v>
      </c>
      <c r="F5525" s="28">
        <v>2536.9130750185004</v>
      </c>
    </row>
    <row r="5526" spans="1:6">
      <c r="A5526" s="20">
        <v>0.55239583333333331</v>
      </c>
      <c r="B5526" s="21">
        <v>2545</v>
      </c>
      <c r="C5526" s="16">
        <v>1</v>
      </c>
      <c r="D5526" s="26">
        <v>2551</v>
      </c>
      <c r="E5526" s="28">
        <v>1E-4</v>
      </c>
      <c r="F5526" s="28">
        <v>2536.9144837109984</v>
      </c>
    </row>
    <row r="5527" spans="1:6">
      <c r="A5527" s="20">
        <v>0.55243055555555554</v>
      </c>
      <c r="B5527" s="21">
        <v>2545</v>
      </c>
      <c r="C5527" s="16">
        <v>1</v>
      </c>
      <c r="D5527" s="26">
        <v>2551</v>
      </c>
      <c r="E5527" s="28">
        <v>1E-4</v>
      </c>
      <c r="F5527" s="28">
        <v>2536.9158922626275</v>
      </c>
    </row>
    <row r="5528" spans="1:6">
      <c r="A5528" s="20">
        <v>0.55249999999999999</v>
      </c>
      <c r="B5528" s="21">
        <v>2545</v>
      </c>
      <c r="C5528" s="16">
        <v>1</v>
      </c>
      <c r="D5528" s="26">
        <v>2551</v>
      </c>
      <c r="E5528" s="28">
        <v>1E-4</v>
      </c>
      <c r="F5528" s="28">
        <v>2536.9173006734013</v>
      </c>
    </row>
    <row r="5529" spans="1:6">
      <c r="A5529" s="20">
        <v>0.55253472222222222</v>
      </c>
      <c r="B5529" s="21">
        <v>2545.5</v>
      </c>
      <c r="C5529" s="16">
        <v>1</v>
      </c>
      <c r="D5529" s="26">
        <v>2551</v>
      </c>
      <c r="E5529" s="28">
        <v>1E-4</v>
      </c>
      <c r="F5529" s="28">
        <v>2536.918708943334</v>
      </c>
    </row>
    <row r="5530" spans="1:6">
      <c r="A5530" s="20">
        <v>0.55254629629629626</v>
      </c>
      <c r="B5530" s="21">
        <v>2545.5</v>
      </c>
      <c r="C5530" s="16">
        <v>1</v>
      </c>
      <c r="D5530" s="26">
        <v>2551</v>
      </c>
      <c r="E5530" s="28">
        <v>1E-4</v>
      </c>
      <c r="F5530" s="28">
        <v>2536.9201170724396</v>
      </c>
    </row>
    <row r="5531" spans="1:6">
      <c r="A5531" s="20">
        <v>0.55256944444444445</v>
      </c>
      <c r="B5531" s="21">
        <v>2545.5</v>
      </c>
      <c r="C5531" s="16">
        <v>1</v>
      </c>
      <c r="D5531" s="26">
        <v>2551</v>
      </c>
      <c r="E5531" s="28">
        <v>1E-4</v>
      </c>
      <c r="F5531" s="28">
        <v>2536.9215250607322</v>
      </c>
    </row>
    <row r="5532" spans="1:6">
      <c r="A5532" s="20">
        <v>0.55260416666666667</v>
      </c>
      <c r="B5532" s="21">
        <v>2545.5</v>
      </c>
      <c r="C5532" s="16">
        <v>1</v>
      </c>
      <c r="D5532" s="26">
        <v>2551</v>
      </c>
      <c r="E5532" s="28">
        <v>1E-4</v>
      </c>
      <c r="F5532" s="28">
        <v>2536.9229329082259</v>
      </c>
    </row>
    <row r="5533" spans="1:6">
      <c r="A5533" s="20">
        <v>0.55262731481481486</v>
      </c>
      <c r="B5533" s="21">
        <v>2546</v>
      </c>
      <c r="C5533" s="16">
        <v>1</v>
      </c>
      <c r="D5533" s="26">
        <v>2551</v>
      </c>
      <c r="E5533" s="28">
        <v>1E-4</v>
      </c>
      <c r="F5533" s="28">
        <v>2536.9243406149349</v>
      </c>
    </row>
    <row r="5534" spans="1:6">
      <c r="A5534" s="20">
        <v>0.55265046296296294</v>
      </c>
      <c r="B5534" s="21">
        <v>2545.5</v>
      </c>
      <c r="C5534" s="16">
        <v>1</v>
      </c>
      <c r="D5534" s="26">
        <v>2551</v>
      </c>
      <c r="E5534" s="28">
        <v>1E-4</v>
      </c>
      <c r="F5534" s="28">
        <v>2536.9257481808731</v>
      </c>
    </row>
    <row r="5535" spans="1:6">
      <c r="A5535" s="20">
        <v>0.55267361111111113</v>
      </c>
      <c r="B5535" s="21">
        <v>2545.5</v>
      </c>
      <c r="C5535" s="16">
        <v>1</v>
      </c>
      <c r="D5535" s="26">
        <v>2551</v>
      </c>
      <c r="E5535" s="28">
        <v>1E-4</v>
      </c>
      <c r="F5535" s="28">
        <v>2536.9271556060548</v>
      </c>
    </row>
    <row r="5536" spans="1:6">
      <c r="A5536" s="20">
        <v>0.55273148148148143</v>
      </c>
      <c r="B5536" s="21">
        <v>2546</v>
      </c>
      <c r="C5536" s="16">
        <v>1</v>
      </c>
      <c r="D5536" s="26">
        <v>2551</v>
      </c>
      <c r="E5536" s="28">
        <v>1E-4</v>
      </c>
      <c r="F5536" s="28">
        <v>2536.928562890494</v>
      </c>
    </row>
    <row r="5537" spans="1:6">
      <c r="A5537" s="20">
        <v>0.55274305555555558</v>
      </c>
      <c r="B5537" s="21">
        <v>2546</v>
      </c>
      <c r="C5537" s="16">
        <v>1</v>
      </c>
      <c r="D5537" s="26">
        <v>2551</v>
      </c>
      <c r="E5537" s="28">
        <v>1E-4</v>
      </c>
      <c r="F5537" s="28">
        <v>2536.9299700342049</v>
      </c>
    </row>
    <row r="5538" spans="1:6">
      <c r="A5538" s="20">
        <v>0.55276620370370366</v>
      </c>
      <c r="B5538" s="21">
        <v>2545.5</v>
      </c>
      <c r="C5538" s="16">
        <v>1</v>
      </c>
      <c r="D5538" s="26">
        <v>2551</v>
      </c>
      <c r="E5538" s="28">
        <v>1E-4</v>
      </c>
      <c r="F5538" s="28">
        <v>2536.9313770372014</v>
      </c>
    </row>
    <row r="5539" spans="1:6">
      <c r="A5539" s="20">
        <v>0.55278935185185185</v>
      </c>
      <c r="B5539" s="21">
        <v>2545.5</v>
      </c>
      <c r="C5539" s="16">
        <v>1</v>
      </c>
      <c r="D5539" s="26">
        <v>2551</v>
      </c>
      <c r="E5539" s="28">
        <v>1E-4</v>
      </c>
      <c r="F5539" s="28">
        <v>2536.9327838994977</v>
      </c>
    </row>
    <row r="5540" spans="1:6">
      <c r="A5540" s="20">
        <v>0.55284722222222227</v>
      </c>
      <c r="B5540" s="21">
        <v>2545.5</v>
      </c>
      <c r="C5540" s="16">
        <v>1</v>
      </c>
      <c r="D5540" s="26">
        <v>2551</v>
      </c>
      <c r="E5540" s="28">
        <v>1E-4</v>
      </c>
      <c r="F5540" s="28">
        <v>2536.934190621108</v>
      </c>
    </row>
    <row r="5541" spans="1:6">
      <c r="A5541" s="20">
        <v>0.55285879629629631</v>
      </c>
      <c r="B5541" s="21">
        <v>2545</v>
      </c>
      <c r="C5541" s="16">
        <v>1</v>
      </c>
      <c r="D5541" s="26">
        <v>2551</v>
      </c>
      <c r="E5541" s="28">
        <v>1E-4</v>
      </c>
      <c r="F5541" s="28">
        <v>2536.9355972020458</v>
      </c>
    </row>
    <row r="5542" spans="1:6">
      <c r="A5542" s="20">
        <v>0.55289351851851853</v>
      </c>
      <c r="B5542" s="21">
        <v>2545</v>
      </c>
      <c r="C5542" s="16">
        <v>1</v>
      </c>
      <c r="D5542" s="26">
        <v>2551</v>
      </c>
      <c r="E5542" s="28">
        <v>1E-4</v>
      </c>
      <c r="F5542" s="28">
        <v>2536.9370036423256</v>
      </c>
    </row>
    <row r="5543" spans="1:6">
      <c r="A5543" s="20">
        <v>0.55292824074074076</v>
      </c>
      <c r="B5543" s="21">
        <v>2545.5</v>
      </c>
      <c r="C5543" s="16">
        <v>1</v>
      </c>
      <c r="D5543" s="26">
        <v>2551</v>
      </c>
      <c r="E5543" s="28">
        <v>1E-4</v>
      </c>
      <c r="F5543" s="28">
        <v>2536.9384099419613</v>
      </c>
    </row>
    <row r="5544" spans="1:6">
      <c r="A5544" s="20">
        <v>0.55297453703703703</v>
      </c>
      <c r="B5544" s="21">
        <v>2545</v>
      </c>
      <c r="C5544" s="16">
        <v>1</v>
      </c>
      <c r="D5544" s="26">
        <v>2551</v>
      </c>
      <c r="E5544" s="28">
        <v>1E-4</v>
      </c>
      <c r="F5544" s="28">
        <v>2536.9398161009672</v>
      </c>
    </row>
    <row r="5545" spans="1:6">
      <c r="A5545" s="20">
        <v>0.55298611111111107</v>
      </c>
      <c r="B5545" s="21">
        <v>2545</v>
      </c>
      <c r="C5545" s="16">
        <v>1</v>
      </c>
      <c r="D5545" s="26">
        <v>2551</v>
      </c>
      <c r="E5545" s="28">
        <v>1E-4</v>
      </c>
      <c r="F5545" s="28">
        <v>2536.941222119357</v>
      </c>
    </row>
    <row r="5546" spans="1:6">
      <c r="A5546" s="20">
        <v>0.55304398148148148</v>
      </c>
      <c r="B5546" s="21">
        <v>2545</v>
      </c>
      <c r="C5546" s="16">
        <v>1</v>
      </c>
      <c r="D5546" s="26">
        <v>2551</v>
      </c>
      <c r="E5546" s="28">
        <v>1E-4</v>
      </c>
      <c r="F5546" s="28">
        <v>2536.9426279971449</v>
      </c>
    </row>
    <row r="5547" spans="1:6">
      <c r="A5547" s="20">
        <v>0.55306712962962967</v>
      </c>
      <c r="B5547" s="21">
        <v>2545</v>
      </c>
      <c r="C5547" s="16">
        <v>1</v>
      </c>
      <c r="D5547" s="26">
        <v>2551</v>
      </c>
      <c r="E5547" s="28">
        <v>1E-4</v>
      </c>
      <c r="F5547" s="28">
        <v>2536.9440337343453</v>
      </c>
    </row>
    <row r="5548" spans="1:6">
      <c r="A5548" s="20">
        <v>0.55309027777777775</v>
      </c>
      <c r="B5548" s="21">
        <v>2545</v>
      </c>
      <c r="C5548" s="16">
        <v>1</v>
      </c>
      <c r="D5548" s="26">
        <v>2551</v>
      </c>
      <c r="E5548" s="28">
        <v>1E-4</v>
      </c>
      <c r="F5548" s="28">
        <v>2536.945439330972</v>
      </c>
    </row>
    <row r="5549" spans="1:6">
      <c r="A5549" s="20">
        <v>0.55312499999999998</v>
      </c>
      <c r="B5549" s="21">
        <v>2545.5</v>
      </c>
      <c r="C5549" s="16">
        <v>1</v>
      </c>
      <c r="D5549" s="26">
        <v>2551</v>
      </c>
      <c r="E5549" s="28">
        <v>1E-4</v>
      </c>
      <c r="F5549" s="28">
        <v>2536.946844787039</v>
      </c>
    </row>
    <row r="5550" spans="1:6">
      <c r="A5550" s="20">
        <v>0.55313657407407413</v>
      </c>
      <c r="B5550" s="21">
        <v>2545</v>
      </c>
      <c r="C5550" s="16">
        <v>1</v>
      </c>
      <c r="D5550" s="26">
        <v>2551</v>
      </c>
      <c r="E5550" s="28">
        <v>1E-4</v>
      </c>
      <c r="F5550" s="28">
        <v>2536.9482501025605</v>
      </c>
    </row>
    <row r="5551" spans="1:6">
      <c r="A5551" s="20">
        <v>0.55317129629629624</v>
      </c>
      <c r="B5551" s="21">
        <v>2545</v>
      </c>
      <c r="C5551" s="16">
        <v>1</v>
      </c>
      <c r="D5551" s="26">
        <v>2551</v>
      </c>
      <c r="E5551" s="28">
        <v>1E-4</v>
      </c>
      <c r="F5551" s="28">
        <v>2536.9496552775504</v>
      </c>
    </row>
    <row r="5552" spans="1:6">
      <c r="A5552" s="20">
        <v>0.55320601851851847</v>
      </c>
      <c r="B5552" s="21">
        <v>2545.5</v>
      </c>
      <c r="C5552" s="16">
        <v>1</v>
      </c>
      <c r="D5552" s="26">
        <v>2551</v>
      </c>
      <c r="E5552" s="28">
        <v>1E-4</v>
      </c>
      <c r="F5552" s="28">
        <v>2536.9510603120225</v>
      </c>
    </row>
    <row r="5553" spans="1:6">
      <c r="A5553" s="20">
        <v>0.5532407407407407</v>
      </c>
      <c r="B5553" s="21">
        <v>2545</v>
      </c>
      <c r="C5553" s="16">
        <v>1</v>
      </c>
      <c r="D5553" s="26">
        <v>2551</v>
      </c>
      <c r="E5553" s="28">
        <v>1E-4</v>
      </c>
      <c r="F5553" s="28">
        <v>2536.9524652059913</v>
      </c>
    </row>
    <row r="5554" spans="1:6">
      <c r="A5554" s="20">
        <v>0.55327546296296293</v>
      </c>
      <c r="B5554" s="21">
        <v>2545</v>
      </c>
      <c r="C5554" s="16">
        <v>1</v>
      </c>
      <c r="D5554" s="26">
        <v>2551</v>
      </c>
      <c r="E5554" s="28">
        <v>1E-4</v>
      </c>
      <c r="F5554" s="28">
        <v>2536.9538699594709</v>
      </c>
    </row>
    <row r="5555" spans="1:6">
      <c r="A5555" s="20">
        <v>0.55333333333333334</v>
      </c>
      <c r="B5555" s="21">
        <v>2544.5</v>
      </c>
      <c r="C5555" s="16">
        <v>1</v>
      </c>
      <c r="D5555" s="26">
        <v>2551</v>
      </c>
      <c r="E5555" s="28">
        <v>1E-4</v>
      </c>
      <c r="F5555" s="28">
        <v>2536.955274572475</v>
      </c>
    </row>
    <row r="5556" spans="1:6">
      <c r="A5556" s="20">
        <v>0.55335648148148153</v>
      </c>
      <c r="B5556" s="21">
        <v>2544</v>
      </c>
      <c r="C5556" s="16">
        <v>1</v>
      </c>
      <c r="D5556" s="26">
        <v>2551</v>
      </c>
      <c r="E5556" s="28">
        <v>1E-4</v>
      </c>
      <c r="F5556" s="28">
        <v>2536.9566790450176</v>
      </c>
    </row>
    <row r="5557" spans="1:6">
      <c r="A5557" s="20">
        <v>0.55337962962962961</v>
      </c>
      <c r="B5557" s="21">
        <v>2544</v>
      </c>
      <c r="C5557" s="16">
        <v>1</v>
      </c>
      <c r="D5557" s="26">
        <v>2551</v>
      </c>
      <c r="E5557" s="28">
        <v>1E-4</v>
      </c>
      <c r="F5557" s="28">
        <v>2536.9580833771133</v>
      </c>
    </row>
    <row r="5558" spans="1:6">
      <c r="A5558" s="20">
        <v>0.5534027777777778</v>
      </c>
      <c r="B5558" s="21">
        <v>2543.5</v>
      </c>
      <c r="C5558" s="16">
        <v>1</v>
      </c>
      <c r="D5558" s="26">
        <v>2551</v>
      </c>
      <c r="E5558" s="28">
        <v>1E-4</v>
      </c>
      <c r="F5558" s="28">
        <v>2536.9594875687758</v>
      </c>
    </row>
    <row r="5559" spans="1:6">
      <c r="A5559" s="20">
        <v>0.55341435185185184</v>
      </c>
      <c r="B5559" s="21">
        <v>2543</v>
      </c>
      <c r="C5559" s="16">
        <v>1</v>
      </c>
      <c r="D5559" s="26">
        <v>2551</v>
      </c>
      <c r="E5559" s="28">
        <v>1E-4</v>
      </c>
      <c r="F5559" s="28">
        <v>2536.9608916200191</v>
      </c>
    </row>
    <row r="5560" spans="1:6">
      <c r="A5560" s="20">
        <v>0.55343750000000003</v>
      </c>
      <c r="B5560" s="21">
        <v>2544</v>
      </c>
      <c r="C5560" s="16">
        <v>1</v>
      </c>
      <c r="D5560" s="26">
        <v>2551</v>
      </c>
      <c r="E5560" s="28">
        <v>1E-4</v>
      </c>
      <c r="F5560" s="28">
        <v>2536.9622955308569</v>
      </c>
    </row>
    <row r="5561" spans="1:6">
      <c r="A5561" s="20">
        <v>0.5534606481481481</v>
      </c>
      <c r="B5561" s="21">
        <v>2544.5</v>
      </c>
      <c r="C5561" s="16">
        <v>1</v>
      </c>
      <c r="D5561" s="26">
        <v>2551</v>
      </c>
      <c r="E5561" s="28">
        <v>1E-4</v>
      </c>
      <c r="F5561" s="28">
        <v>2536.9636993013037</v>
      </c>
    </row>
    <row r="5562" spans="1:6">
      <c r="A5562" s="20">
        <v>0.55348379629629629</v>
      </c>
      <c r="B5562" s="21">
        <v>2544.5</v>
      </c>
      <c r="C5562" s="16">
        <v>1</v>
      </c>
      <c r="D5562" s="26">
        <v>2551</v>
      </c>
      <c r="E5562" s="28">
        <v>1E-4</v>
      </c>
      <c r="F5562" s="28">
        <v>2536.9651029313736</v>
      </c>
    </row>
    <row r="5563" spans="1:6">
      <c r="A5563" s="20">
        <v>0.55350694444444448</v>
      </c>
      <c r="B5563" s="21">
        <v>2544.5</v>
      </c>
      <c r="C5563" s="16">
        <v>1</v>
      </c>
      <c r="D5563" s="26">
        <v>2551</v>
      </c>
      <c r="E5563" s="28">
        <v>1E-4</v>
      </c>
      <c r="F5563" s="28">
        <v>2536.9665064210803</v>
      </c>
    </row>
    <row r="5564" spans="1:6">
      <c r="A5564" s="20">
        <v>0.55354166666666671</v>
      </c>
      <c r="B5564" s="21">
        <v>2545</v>
      </c>
      <c r="C5564" s="16">
        <v>1</v>
      </c>
      <c r="D5564" s="26">
        <v>2551</v>
      </c>
      <c r="E5564" s="28">
        <v>1E-4</v>
      </c>
      <c r="F5564" s="28">
        <v>2536.9679097704384</v>
      </c>
    </row>
    <row r="5565" spans="1:6">
      <c r="A5565" s="20">
        <v>0.55356481481481479</v>
      </c>
      <c r="B5565" s="21">
        <v>2545</v>
      </c>
      <c r="C5565" s="16">
        <v>1</v>
      </c>
      <c r="D5565" s="26">
        <v>2551</v>
      </c>
      <c r="E5565" s="28">
        <v>1E-4</v>
      </c>
      <c r="F5565" s="28">
        <v>2536.9693129794614</v>
      </c>
    </row>
    <row r="5566" spans="1:6">
      <c r="A5566" s="20">
        <v>0.55358796296296298</v>
      </c>
      <c r="B5566" s="21">
        <v>2545.5</v>
      </c>
      <c r="C5566" s="16">
        <v>1</v>
      </c>
      <c r="D5566" s="26">
        <v>2551</v>
      </c>
      <c r="E5566" s="28">
        <v>1E-4</v>
      </c>
      <c r="F5566" s="28">
        <v>2536.9707160481635</v>
      </c>
    </row>
    <row r="5567" spans="1:6">
      <c r="A5567" s="20">
        <v>0.55361111111111116</v>
      </c>
      <c r="B5567" s="21">
        <v>2545</v>
      </c>
      <c r="C5567" s="16">
        <v>1</v>
      </c>
      <c r="D5567" s="26">
        <v>2551</v>
      </c>
      <c r="E5567" s="28">
        <v>1E-4</v>
      </c>
      <c r="F5567" s="28">
        <v>2536.9721189765587</v>
      </c>
    </row>
    <row r="5568" spans="1:6">
      <c r="A5568" s="20">
        <v>0.55365740740740743</v>
      </c>
      <c r="B5568" s="21">
        <v>2545.5</v>
      </c>
      <c r="C5568" s="16">
        <v>1</v>
      </c>
      <c r="D5568" s="26">
        <v>2551</v>
      </c>
      <c r="E5568" s="28">
        <v>1E-4</v>
      </c>
      <c r="F5568" s="28">
        <v>2536.9735217646612</v>
      </c>
    </row>
    <row r="5569" spans="1:6">
      <c r="A5569" s="20">
        <v>0.55366898148148147</v>
      </c>
      <c r="B5569" s="21">
        <v>2546</v>
      </c>
      <c r="C5569" s="16">
        <v>1</v>
      </c>
      <c r="D5569" s="26">
        <v>2551</v>
      </c>
      <c r="E5569" s="28">
        <v>1E-4</v>
      </c>
      <c r="F5569" s="28">
        <v>2536.9749244124846</v>
      </c>
    </row>
    <row r="5570" spans="1:6">
      <c r="A5570" s="20">
        <v>0.55369212962962966</v>
      </c>
      <c r="B5570" s="21">
        <v>2546</v>
      </c>
      <c r="C5570" s="16">
        <v>1</v>
      </c>
      <c r="D5570" s="26">
        <v>2551</v>
      </c>
      <c r="E5570" s="28">
        <v>1E-4</v>
      </c>
      <c r="F5570" s="28">
        <v>2536.9763269200434</v>
      </c>
    </row>
    <row r="5571" spans="1:6">
      <c r="A5571" s="20">
        <v>0.55371527777777774</v>
      </c>
      <c r="B5571" s="21">
        <v>2545</v>
      </c>
      <c r="C5571" s="16">
        <v>1</v>
      </c>
      <c r="D5571" s="26">
        <v>2551</v>
      </c>
      <c r="E5571" s="28">
        <v>1E-4</v>
      </c>
      <c r="F5571" s="28">
        <v>2536.9777292873514</v>
      </c>
    </row>
    <row r="5572" spans="1:6">
      <c r="A5572" s="20">
        <v>0.55372685185185189</v>
      </c>
      <c r="B5572" s="21">
        <v>2545</v>
      </c>
      <c r="C5572" s="16">
        <v>1</v>
      </c>
      <c r="D5572" s="26">
        <v>2551</v>
      </c>
      <c r="E5572" s="28">
        <v>1E-4</v>
      </c>
      <c r="F5572" s="28">
        <v>2536.9791315144225</v>
      </c>
    </row>
    <row r="5573" spans="1:6">
      <c r="A5573" s="20">
        <v>0.55374999999999996</v>
      </c>
      <c r="B5573" s="21">
        <v>2545.5</v>
      </c>
      <c r="C5573" s="16">
        <v>1</v>
      </c>
      <c r="D5573" s="26">
        <v>2551</v>
      </c>
      <c r="E5573" s="28">
        <v>1E-4</v>
      </c>
      <c r="F5573" s="28">
        <v>2536.980533601271</v>
      </c>
    </row>
    <row r="5574" spans="1:6">
      <c r="A5574" s="20">
        <v>0.55378472222222219</v>
      </c>
      <c r="B5574" s="21">
        <v>2545.5</v>
      </c>
      <c r="C5574" s="16">
        <v>1</v>
      </c>
      <c r="D5574" s="26">
        <v>2551</v>
      </c>
      <c r="E5574" s="28">
        <v>1E-4</v>
      </c>
      <c r="F5574" s="28">
        <v>2536.9819355479108</v>
      </c>
    </row>
    <row r="5575" spans="1:6">
      <c r="A5575" s="20">
        <v>0.55380787037037038</v>
      </c>
      <c r="B5575" s="21">
        <v>2545.5</v>
      </c>
      <c r="C5575" s="16">
        <v>1</v>
      </c>
      <c r="D5575" s="26">
        <v>2551</v>
      </c>
      <c r="E5575" s="28">
        <v>1E-4</v>
      </c>
      <c r="F5575" s="28">
        <v>2536.9833373543561</v>
      </c>
    </row>
    <row r="5576" spans="1:6">
      <c r="A5576" s="20">
        <v>0.55386574074074069</v>
      </c>
      <c r="B5576" s="21">
        <v>2545</v>
      </c>
      <c r="C5576" s="16">
        <v>1</v>
      </c>
      <c r="D5576" s="26">
        <v>2551</v>
      </c>
      <c r="E5576" s="28">
        <v>1E-4</v>
      </c>
      <c r="F5576" s="28">
        <v>2536.9847390206205</v>
      </c>
    </row>
    <row r="5577" spans="1:6">
      <c r="A5577" s="20">
        <v>0.55387731481481484</v>
      </c>
      <c r="B5577" s="21">
        <v>2545.5</v>
      </c>
      <c r="C5577" s="16">
        <v>1</v>
      </c>
      <c r="D5577" s="26">
        <v>2551</v>
      </c>
      <c r="E5577" s="28">
        <v>1E-4</v>
      </c>
      <c r="F5577" s="28">
        <v>2536.9861405467186</v>
      </c>
    </row>
    <row r="5578" spans="1:6">
      <c r="A5578" s="20">
        <v>0.55390046296296291</v>
      </c>
      <c r="B5578" s="21">
        <v>2545.5</v>
      </c>
      <c r="C5578" s="16">
        <v>1</v>
      </c>
      <c r="D5578" s="26">
        <v>2551</v>
      </c>
      <c r="E5578" s="28">
        <v>1E-4</v>
      </c>
      <c r="F5578" s="28">
        <v>2536.987541932664</v>
      </c>
    </row>
    <row r="5579" spans="1:6">
      <c r="A5579" s="20">
        <v>0.55396990740740737</v>
      </c>
      <c r="B5579" s="21">
        <v>2545</v>
      </c>
      <c r="C5579" s="16">
        <v>1</v>
      </c>
      <c r="D5579" s="26">
        <v>2551</v>
      </c>
      <c r="E5579" s="28">
        <v>1E-4</v>
      </c>
      <c r="F5579" s="28">
        <v>2536.9889431784709</v>
      </c>
    </row>
    <row r="5580" spans="1:6">
      <c r="A5580" s="20">
        <v>0.5540046296296296</v>
      </c>
      <c r="B5580" s="21">
        <v>2545.5</v>
      </c>
      <c r="C5580" s="16">
        <v>1</v>
      </c>
      <c r="D5580" s="26">
        <v>2551</v>
      </c>
      <c r="E5580" s="28">
        <v>1E-4</v>
      </c>
      <c r="F5580" s="28">
        <v>2536.9903442841533</v>
      </c>
    </row>
    <row r="5581" spans="1:6">
      <c r="A5581" s="20">
        <v>0.55401620370370375</v>
      </c>
      <c r="B5581" s="21">
        <v>2545</v>
      </c>
      <c r="C5581" s="16">
        <v>1</v>
      </c>
      <c r="D5581" s="26">
        <v>2551</v>
      </c>
      <c r="E5581" s="28">
        <v>1E-4</v>
      </c>
      <c r="F5581" s="28">
        <v>2536.9917452497248</v>
      </c>
    </row>
    <row r="5582" spans="1:6">
      <c r="A5582" s="20">
        <v>0.55405092592592597</v>
      </c>
      <c r="B5582" s="21">
        <v>2545</v>
      </c>
      <c r="C5582" s="16">
        <v>1</v>
      </c>
      <c r="D5582" s="26">
        <v>2551</v>
      </c>
      <c r="E5582" s="28">
        <v>1E-4</v>
      </c>
      <c r="F5582" s="28">
        <v>2536.9931460752</v>
      </c>
    </row>
    <row r="5583" spans="1:6">
      <c r="A5583" s="20">
        <v>0.55407407407407405</v>
      </c>
      <c r="B5583" s="21">
        <v>2544.5</v>
      </c>
      <c r="C5583" s="16">
        <v>1</v>
      </c>
      <c r="D5583" s="26">
        <v>2551</v>
      </c>
      <c r="E5583" s="28">
        <v>1E-4</v>
      </c>
      <c r="F5583" s="28">
        <v>2536.9945467605926</v>
      </c>
    </row>
    <row r="5584" spans="1:6">
      <c r="A5584" s="20">
        <v>0.5540856481481482</v>
      </c>
      <c r="B5584" s="21">
        <v>2544.5</v>
      </c>
      <c r="C5584" s="16">
        <v>1</v>
      </c>
      <c r="D5584" s="26">
        <v>2551</v>
      </c>
      <c r="E5584" s="28">
        <v>1E-4</v>
      </c>
      <c r="F5584" s="28">
        <v>2536.9959473059166</v>
      </c>
    </row>
    <row r="5585" spans="1:6">
      <c r="A5585" s="20">
        <v>0.55413194444444447</v>
      </c>
      <c r="B5585" s="21">
        <v>2544.5</v>
      </c>
      <c r="C5585" s="16">
        <v>1</v>
      </c>
      <c r="D5585" s="26">
        <v>2551</v>
      </c>
      <c r="E5585" s="28">
        <v>1E-4</v>
      </c>
      <c r="F5585" s="28">
        <v>2536.9973477111862</v>
      </c>
    </row>
    <row r="5586" spans="1:6">
      <c r="A5586" s="20">
        <v>0.55414351851851851</v>
      </c>
      <c r="B5586" s="21">
        <v>2545</v>
      </c>
      <c r="C5586" s="16">
        <v>1</v>
      </c>
      <c r="D5586" s="26">
        <v>2551</v>
      </c>
      <c r="E5586" s="28">
        <v>1E-4</v>
      </c>
      <c r="F5586" s="28">
        <v>2536.998747976415</v>
      </c>
    </row>
    <row r="5587" spans="1:6">
      <c r="A5587" s="20">
        <v>0.5541666666666667</v>
      </c>
      <c r="B5587" s="21">
        <v>2545.5</v>
      </c>
      <c r="C5587" s="16">
        <v>1</v>
      </c>
      <c r="D5587" s="26">
        <v>2551</v>
      </c>
      <c r="E5587" s="28">
        <v>1E-4</v>
      </c>
      <c r="F5587" s="28">
        <v>2537.0001481016175</v>
      </c>
    </row>
    <row r="5588" spans="1:6">
      <c r="A5588" s="20">
        <v>0.55421296296296296</v>
      </c>
      <c r="B5588" s="21">
        <v>2545</v>
      </c>
      <c r="C5588" s="16">
        <v>1</v>
      </c>
      <c r="D5588" s="26">
        <v>2551</v>
      </c>
      <c r="E5588" s="28">
        <v>1E-4</v>
      </c>
      <c r="F5588" s="28">
        <v>2537.0015480868074</v>
      </c>
    </row>
    <row r="5589" spans="1:6">
      <c r="A5589" s="20">
        <v>0.55427083333333338</v>
      </c>
      <c r="B5589" s="21">
        <v>2545.5</v>
      </c>
      <c r="C5589" s="16">
        <v>1</v>
      </c>
      <c r="D5589" s="26">
        <v>2551</v>
      </c>
      <c r="E5589" s="28">
        <v>1E-4</v>
      </c>
      <c r="F5589" s="28">
        <v>2537.0029479319987</v>
      </c>
    </row>
    <row r="5590" spans="1:6">
      <c r="A5590" s="20">
        <v>0.55430555555555561</v>
      </c>
      <c r="B5590" s="21">
        <v>2545</v>
      </c>
      <c r="C5590" s="16">
        <v>1</v>
      </c>
      <c r="D5590" s="26">
        <v>2551</v>
      </c>
      <c r="E5590" s="28">
        <v>1E-4</v>
      </c>
      <c r="F5590" s="28">
        <v>2537.0043476372057</v>
      </c>
    </row>
    <row r="5591" spans="1:6">
      <c r="A5591" s="20">
        <v>0.55431712962962965</v>
      </c>
      <c r="B5591" s="21">
        <v>2545</v>
      </c>
      <c r="C5591" s="16">
        <v>1</v>
      </c>
      <c r="D5591" s="26">
        <v>2551</v>
      </c>
      <c r="E5591" s="28">
        <v>1E-4</v>
      </c>
      <c r="F5591" s="28">
        <v>2537.0057472024419</v>
      </c>
    </row>
    <row r="5592" spans="1:6">
      <c r="A5592" s="20">
        <v>0.55436342592592591</v>
      </c>
      <c r="B5592" s="21">
        <v>2545</v>
      </c>
      <c r="C5592" s="16">
        <v>1</v>
      </c>
      <c r="D5592" s="26">
        <v>2551</v>
      </c>
      <c r="E5592" s="28">
        <v>1E-4</v>
      </c>
      <c r="F5592" s="28">
        <v>2537.0071466277218</v>
      </c>
    </row>
    <row r="5593" spans="1:6">
      <c r="A5593" s="20">
        <v>0.5543865740740741</v>
      </c>
      <c r="B5593" s="21">
        <v>2544.5</v>
      </c>
      <c r="C5593" s="16">
        <v>1</v>
      </c>
      <c r="D5593" s="26">
        <v>2551</v>
      </c>
      <c r="E5593" s="28">
        <v>1E-4</v>
      </c>
      <c r="F5593" s="28">
        <v>2537.0085459130592</v>
      </c>
    </row>
    <row r="5594" spans="1:6">
      <c r="A5594" s="20">
        <v>0.55440972222222218</v>
      </c>
      <c r="B5594" s="21">
        <v>2544.5</v>
      </c>
      <c r="C5594" s="16">
        <v>1</v>
      </c>
      <c r="D5594" s="26">
        <v>2551</v>
      </c>
      <c r="E5594" s="28">
        <v>1E-4</v>
      </c>
      <c r="F5594" s="28">
        <v>2537.009945058468</v>
      </c>
    </row>
    <row r="5595" spans="1:6">
      <c r="A5595" s="20">
        <v>0.55443287037037037</v>
      </c>
      <c r="B5595" s="21">
        <v>2544.5</v>
      </c>
      <c r="C5595" s="16">
        <v>1</v>
      </c>
      <c r="D5595" s="26">
        <v>2551</v>
      </c>
      <c r="E5595" s="28">
        <v>1E-4</v>
      </c>
      <c r="F5595" s="28">
        <v>2537.011344063962</v>
      </c>
    </row>
    <row r="5596" spans="1:6">
      <c r="A5596" s="20">
        <v>0.55449074074074078</v>
      </c>
      <c r="B5596" s="21">
        <v>2544.5</v>
      </c>
      <c r="C5596" s="16">
        <v>1</v>
      </c>
      <c r="D5596" s="26">
        <v>2551</v>
      </c>
      <c r="E5596" s="28">
        <v>1E-4</v>
      </c>
      <c r="F5596" s="28">
        <v>2537.0127429295558</v>
      </c>
    </row>
    <row r="5597" spans="1:6">
      <c r="A5597" s="20">
        <v>0.55450231481481482</v>
      </c>
      <c r="B5597" s="21">
        <v>2544.5</v>
      </c>
      <c r="C5597" s="16">
        <v>1</v>
      </c>
      <c r="D5597" s="26">
        <v>2551</v>
      </c>
      <c r="E5597" s="28">
        <v>1E-4</v>
      </c>
      <c r="F5597" s="28">
        <v>2537.0141416552628</v>
      </c>
    </row>
    <row r="5598" spans="1:6">
      <c r="A5598" s="20">
        <v>0.55453703703703705</v>
      </c>
      <c r="B5598" s="21">
        <v>2544.5</v>
      </c>
      <c r="C5598" s="16">
        <v>1</v>
      </c>
      <c r="D5598" s="26">
        <v>2551</v>
      </c>
      <c r="E5598" s="28">
        <v>1E-4</v>
      </c>
      <c r="F5598" s="28">
        <v>2537.0155402410974</v>
      </c>
    </row>
    <row r="5599" spans="1:6">
      <c r="A5599" s="20">
        <v>0.55456018518518524</v>
      </c>
      <c r="B5599" s="21">
        <v>2544.5</v>
      </c>
      <c r="C5599" s="16">
        <v>1</v>
      </c>
      <c r="D5599" s="26">
        <v>2551</v>
      </c>
      <c r="E5599" s="28">
        <v>1E-4</v>
      </c>
      <c r="F5599" s="28">
        <v>2537.0169386870734</v>
      </c>
    </row>
    <row r="5600" spans="1:6">
      <c r="A5600" s="20">
        <v>0.55458333333333332</v>
      </c>
      <c r="B5600" s="21">
        <v>2544.5</v>
      </c>
      <c r="C5600" s="16">
        <v>1</v>
      </c>
      <c r="D5600" s="26">
        <v>2551</v>
      </c>
      <c r="E5600" s="28">
        <v>1E-4</v>
      </c>
      <c r="F5600" s="28">
        <v>2537.0183369932047</v>
      </c>
    </row>
    <row r="5601" spans="1:6">
      <c r="A5601" s="20">
        <v>0.55460648148148151</v>
      </c>
      <c r="B5601" s="21">
        <v>2544.5</v>
      </c>
      <c r="C5601" s="16">
        <v>1</v>
      </c>
      <c r="D5601" s="26">
        <v>2551</v>
      </c>
      <c r="E5601" s="28">
        <v>1E-4</v>
      </c>
      <c r="F5601" s="28">
        <v>2537.0197351595052</v>
      </c>
    </row>
    <row r="5602" spans="1:6">
      <c r="A5602" s="20">
        <v>0.55462962962962958</v>
      </c>
      <c r="B5602" s="21">
        <v>2544.5</v>
      </c>
      <c r="C5602" s="16">
        <v>1</v>
      </c>
      <c r="D5602" s="26">
        <v>2551</v>
      </c>
      <c r="E5602" s="28">
        <v>1E-4</v>
      </c>
      <c r="F5602" s="28">
        <v>2537.0211331859891</v>
      </c>
    </row>
    <row r="5603" spans="1:6">
      <c r="A5603" s="20">
        <v>0.55465277777777777</v>
      </c>
      <c r="B5603" s="21">
        <v>2545</v>
      </c>
      <c r="C5603" s="16">
        <v>1</v>
      </c>
      <c r="D5603" s="26">
        <v>2551</v>
      </c>
      <c r="E5603" s="28">
        <v>1E-4</v>
      </c>
      <c r="F5603" s="28">
        <v>2537.0225310726705</v>
      </c>
    </row>
    <row r="5604" spans="1:6">
      <c r="A5604" s="20">
        <v>0.55467592592592596</v>
      </c>
      <c r="B5604" s="21">
        <v>2544.5</v>
      </c>
      <c r="C5604" s="16">
        <v>1</v>
      </c>
      <c r="D5604" s="26">
        <v>2551</v>
      </c>
      <c r="E5604" s="28">
        <v>1E-4</v>
      </c>
      <c r="F5604" s="28">
        <v>2537.023928819563</v>
      </c>
    </row>
    <row r="5605" spans="1:6">
      <c r="A5605" s="20">
        <v>0.55471064814814819</v>
      </c>
      <c r="B5605" s="21">
        <v>2544.5</v>
      </c>
      <c r="C5605" s="16">
        <v>1</v>
      </c>
      <c r="D5605" s="26">
        <v>2551</v>
      </c>
      <c r="E5605" s="28">
        <v>1E-4</v>
      </c>
      <c r="F5605" s="28">
        <v>2537.0253264266812</v>
      </c>
    </row>
    <row r="5606" spans="1:6">
      <c r="A5606" s="20">
        <v>0.55473379629629627</v>
      </c>
      <c r="B5606" s="21">
        <v>2544.5</v>
      </c>
      <c r="C5606" s="16">
        <v>1</v>
      </c>
      <c r="D5606" s="26">
        <v>2551</v>
      </c>
      <c r="E5606" s="28">
        <v>1E-4</v>
      </c>
      <c r="F5606" s="28">
        <v>2537.0267238940387</v>
      </c>
    </row>
    <row r="5607" spans="1:6">
      <c r="A5607" s="20">
        <v>0.55475694444444446</v>
      </c>
      <c r="B5607" s="21">
        <v>2544.5</v>
      </c>
      <c r="C5607" s="16">
        <v>1</v>
      </c>
      <c r="D5607" s="26">
        <v>2551</v>
      </c>
      <c r="E5607" s="28">
        <v>1E-4</v>
      </c>
      <c r="F5607" s="28">
        <v>2537.0281212216491</v>
      </c>
    </row>
    <row r="5608" spans="1:6">
      <c r="A5608" s="20">
        <v>0.55478009259259264</v>
      </c>
      <c r="B5608" s="21">
        <v>2544.5</v>
      </c>
      <c r="C5608" s="16">
        <v>1</v>
      </c>
      <c r="D5608" s="26">
        <v>2551</v>
      </c>
      <c r="E5608" s="28">
        <v>1E-4</v>
      </c>
      <c r="F5608" s="28">
        <v>2537.0295184095271</v>
      </c>
    </row>
    <row r="5609" spans="1:6">
      <c r="A5609" s="20">
        <v>0.55480324074074072</v>
      </c>
      <c r="B5609" s="21">
        <v>2544.5</v>
      </c>
      <c r="C5609" s="16">
        <v>1</v>
      </c>
      <c r="D5609" s="26">
        <v>2551</v>
      </c>
      <c r="E5609" s="28">
        <v>1E-4</v>
      </c>
      <c r="F5609" s="28">
        <v>2537.0309154576862</v>
      </c>
    </row>
    <row r="5610" spans="1:6">
      <c r="A5610" s="20">
        <v>0.55481481481481476</v>
      </c>
      <c r="B5610" s="21">
        <v>2544.5</v>
      </c>
      <c r="C5610" s="16">
        <v>1</v>
      </c>
      <c r="D5610" s="26">
        <v>2551</v>
      </c>
      <c r="E5610" s="28">
        <v>1E-4</v>
      </c>
      <c r="F5610" s="28">
        <v>2537.0323123661406</v>
      </c>
    </row>
    <row r="5611" spans="1:6">
      <c r="A5611" s="20">
        <v>0.55483796296296295</v>
      </c>
      <c r="B5611" s="21">
        <v>2545</v>
      </c>
      <c r="C5611" s="16">
        <v>1</v>
      </c>
      <c r="D5611" s="26">
        <v>2551</v>
      </c>
      <c r="E5611" s="28">
        <v>1E-4</v>
      </c>
      <c r="F5611" s="28">
        <v>2537.0337091349038</v>
      </c>
    </row>
    <row r="5612" spans="1:6">
      <c r="A5612" s="20">
        <v>0.55487268518518518</v>
      </c>
      <c r="B5612" s="21">
        <v>2545</v>
      </c>
      <c r="C5612" s="16">
        <v>1</v>
      </c>
      <c r="D5612" s="26">
        <v>2551</v>
      </c>
      <c r="E5612" s="28">
        <v>1E-4</v>
      </c>
      <c r="F5612" s="28">
        <v>2537.0351057639905</v>
      </c>
    </row>
    <row r="5613" spans="1:6">
      <c r="A5613" s="20">
        <v>0.55497685185185186</v>
      </c>
      <c r="B5613" s="21">
        <v>2544.5</v>
      </c>
      <c r="C5613" s="16">
        <v>1</v>
      </c>
      <c r="D5613" s="26">
        <v>2551</v>
      </c>
      <c r="E5613" s="28">
        <v>1E-4</v>
      </c>
      <c r="F5613" s="28">
        <v>2537.0365022534143</v>
      </c>
    </row>
    <row r="5614" spans="1:6">
      <c r="A5614" s="20">
        <v>0.5549884259259259</v>
      </c>
      <c r="B5614" s="21">
        <v>2545</v>
      </c>
      <c r="C5614" s="16">
        <v>1</v>
      </c>
      <c r="D5614" s="26">
        <v>2551</v>
      </c>
      <c r="E5614" s="28">
        <v>1E-4</v>
      </c>
      <c r="F5614" s="28">
        <v>2537.0378986031888</v>
      </c>
    </row>
    <row r="5615" spans="1:6">
      <c r="A5615" s="20">
        <v>0.55513888888888885</v>
      </c>
      <c r="B5615" s="21">
        <v>2544.5</v>
      </c>
      <c r="C5615" s="16">
        <v>1</v>
      </c>
      <c r="D5615" s="26">
        <v>2551</v>
      </c>
      <c r="E5615" s="28">
        <v>1E-4</v>
      </c>
      <c r="F5615" s="28">
        <v>2537.0392948133285</v>
      </c>
    </row>
    <row r="5616" spans="1:6">
      <c r="A5616" s="20">
        <v>0.55517361111111108</v>
      </c>
      <c r="B5616" s="21">
        <v>2544.5</v>
      </c>
      <c r="C5616" s="16">
        <v>1</v>
      </c>
      <c r="D5616" s="26">
        <v>2551</v>
      </c>
      <c r="E5616" s="28">
        <v>1E-4</v>
      </c>
      <c r="F5616" s="28">
        <v>2537.0406908838472</v>
      </c>
    </row>
    <row r="5617" spans="1:6">
      <c r="A5617" s="20">
        <v>0.55521990740740745</v>
      </c>
      <c r="B5617" s="21">
        <v>2544.5</v>
      </c>
      <c r="C5617" s="16">
        <v>1</v>
      </c>
      <c r="D5617" s="26">
        <v>2551</v>
      </c>
      <c r="E5617" s="28">
        <v>1E-4</v>
      </c>
      <c r="F5617" s="28">
        <v>2537.0420868147589</v>
      </c>
    </row>
    <row r="5618" spans="1:6">
      <c r="A5618" s="20">
        <v>0.55525462962962968</v>
      </c>
      <c r="B5618" s="21">
        <v>2544.5</v>
      </c>
      <c r="C5618" s="16">
        <v>1</v>
      </c>
      <c r="D5618" s="26">
        <v>2551</v>
      </c>
      <c r="E5618" s="28">
        <v>1E-4</v>
      </c>
      <c r="F5618" s="28">
        <v>2537.0434826060773</v>
      </c>
    </row>
    <row r="5619" spans="1:6">
      <c r="A5619" s="20">
        <v>0.55532407407407403</v>
      </c>
      <c r="B5619" s="21">
        <v>2544.5</v>
      </c>
      <c r="C5619" s="16">
        <v>1</v>
      </c>
      <c r="D5619" s="26">
        <v>2551</v>
      </c>
      <c r="E5619" s="28">
        <v>1E-4</v>
      </c>
      <c r="F5619" s="28">
        <v>2537.0448782578169</v>
      </c>
    </row>
    <row r="5620" spans="1:6">
      <c r="A5620" s="20">
        <v>0.55533564814814818</v>
      </c>
      <c r="B5620" s="21">
        <v>2544.5</v>
      </c>
      <c r="C5620" s="16">
        <v>1</v>
      </c>
      <c r="D5620" s="26">
        <v>2551</v>
      </c>
      <c r="E5620" s="28">
        <v>1E-4</v>
      </c>
      <c r="F5620" s="28">
        <v>2537.0462737699913</v>
      </c>
    </row>
    <row r="5621" spans="1:6">
      <c r="A5621" s="20">
        <v>0.55538194444444444</v>
      </c>
      <c r="B5621" s="21">
        <v>2545</v>
      </c>
      <c r="C5621" s="16">
        <v>1</v>
      </c>
      <c r="D5621" s="26">
        <v>2551</v>
      </c>
      <c r="E5621" s="28">
        <v>1E-4</v>
      </c>
      <c r="F5621" s="28">
        <v>2537.0476691426143</v>
      </c>
    </row>
    <row r="5622" spans="1:6">
      <c r="A5622" s="20">
        <v>0.55540509259259263</v>
      </c>
      <c r="B5622" s="21">
        <v>2545</v>
      </c>
      <c r="C5622" s="16">
        <v>1</v>
      </c>
      <c r="D5622" s="26">
        <v>2551</v>
      </c>
      <c r="E5622" s="28">
        <v>1E-4</v>
      </c>
      <c r="F5622" s="28">
        <v>2537.0490643756998</v>
      </c>
    </row>
    <row r="5623" spans="1:6">
      <c r="A5623" s="20">
        <v>0.55543981481481486</v>
      </c>
      <c r="B5623" s="21">
        <v>2545</v>
      </c>
      <c r="C5623" s="16">
        <v>1</v>
      </c>
      <c r="D5623" s="26">
        <v>2551</v>
      </c>
      <c r="E5623" s="28">
        <v>1E-4</v>
      </c>
      <c r="F5623" s="28">
        <v>2537.050459469262</v>
      </c>
    </row>
    <row r="5624" spans="1:6">
      <c r="A5624" s="20">
        <v>0.55547453703703709</v>
      </c>
      <c r="B5624" s="21">
        <v>2545</v>
      </c>
      <c r="C5624" s="16">
        <v>1</v>
      </c>
      <c r="D5624" s="26">
        <v>2551</v>
      </c>
      <c r="E5624" s="28">
        <v>1E-4</v>
      </c>
      <c r="F5624" s="28">
        <v>2537.051854423315</v>
      </c>
    </row>
    <row r="5625" spans="1:6">
      <c r="A5625" s="20">
        <v>0.55549768518518516</v>
      </c>
      <c r="B5625" s="21">
        <v>2544.5</v>
      </c>
      <c r="C5625" s="16">
        <v>1</v>
      </c>
      <c r="D5625" s="26">
        <v>2551</v>
      </c>
      <c r="E5625" s="28">
        <v>1E-4</v>
      </c>
      <c r="F5625" s="28">
        <v>2537.0532492378725</v>
      </c>
    </row>
    <row r="5626" spans="1:6">
      <c r="A5626" s="20">
        <v>0.55553240740740739</v>
      </c>
      <c r="B5626" s="21">
        <v>2545</v>
      </c>
      <c r="C5626" s="16">
        <v>1</v>
      </c>
      <c r="D5626" s="26">
        <v>2551</v>
      </c>
      <c r="E5626" s="28">
        <v>1E-4</v>
      </c>
      <c r="F5626" s="28">
        <v>2537.0546439129489</v>
      </c>
    </row>
    <row r="5627" spans="1:6">
      <c r="A5627" s="20">
        <v>0.55554398148148143</v>
      </c>
      <c r="B5627" s="21">
        <v>2544.5</v>
      </c>
      <c r="C5627" s="16">
        <v>1</v>
      </c>
      <c r="D5627" s="26">
        <v>2551</v>
      </c>
      <c r="E5627" s="28">
        <v>1E-4</v>
      </c>
      <c r="F5627" s="28">
        <v>2537.0560384485575</v>
      </c>
    </row>
    <row r="5628" spans="1:6">
      <c r="A5628" s="20">
        <v>0.55555555555555558</v>
      </c>
      <c r="B5628" s="21">
        <v>2544.5</v>
      </c>
      <c r="C5628" s="16">
        <v>1</v>
      </c>
      <c r="D5628" s="26">
        <v>2551</v>
      </c>
      <c r="E5628" s="28">
        <v>1E-4</v>
      </c>
      <c r="F5628" s="28">
        <v>2537.0574328447128</v>
      </c>
    </row>
    <row r="5629" spans="1:6">
      <c r="A5629" s="20">
        <v>0.55556712962962962</v>
      </c>
      <c r="B5629" s="21">
        <v>2544</v>
      </c>
      <c r="C5629" s="16">
        <v>1</v>
      </c>
      <c r="D5629" s="26">
        <v>2551</v>
      </c>
      <c r="E5629" s="28">
        <v>1E-4</v>
      </c>
      <c r="F5629" s="28">
        <v>2537.0588271014285</v>
      </c>
    </row>
    <row r="5630" spans="1:6">
      <c r="A5630" s="20">
        <v>0.55560185185185185</v>
      </c>
      <c r="B5630" s="21">
        <v>2543</v>
      </c>
      <c r="C5630" s="16">
        <v>1</v>
      </c>
      <c r="D5630" s="26">
        <v>2551</v>
      </c>
      <c r="E5630" s="28">
        <v>1E-4</v>
      </c>
      <c r="F5630" s="28">
        <v>2537.0602212187182</v>
      </c>
    </row>
    <row r="5631" spans="1:6">
      <c r="A5631" s="20">
        <v>0.55563657407407407</v>
      </c>
      <c r="B5631" s="21">
        <v>2543</v>
      </c>
      <c r="C5631" s="16">
        <v>1</v>
      </c>
      <c r="D5631" s="26">
        <v>2551</v>
      </c>
      <c r="E5631" s="28">
        <v>1E-4</v>
      </c>
      <c r="F5631" s="28">
        <v>2537.0616151965964</v>
      </c>
    </row>
    <row r="5632" spans="1:6">
      <c r="A5632" s="20">
        <v>0.55565972222222226</v>
      </c>
      <c r="B5632" s="21">
        <v>2543</v>
      </c>
      <c r="C5632" s="16">
        <v>1</v>
      </c>
      <c r="D5632" s="26">
        <v>2551</v>
      </c>
      <c r="E5632" s="28">
        <v>1E-4</v>
      </c>
      <c r="F5632" s="28">
        <v>2537.0630090350769</v>
      </c>
    </row>
    <row r="5633" spans="1:6">
      <c r="A5633" s="20">
        <v>0.55568287037037034</v>
      </c>
      <c r="B5633" s="21">
        <v>2543.5</v>
      </c>
      <c r="C5633" s="16">
        <v>1</v>
      </c>
      <c r="D5633" s="26">
        <v>2551</v>
      </c>
      <c r="E5633" s="28">
        <v>1E-4</v>
      </c>
      <c r="F5633" s="28">
        <v>2537.0644027341732</v>
      </c>
    </row>
    <row r="5634" spans="1:6">
      <c r="A5634" s="20">
        <v>0.55570601851851853</v>
      </c>
      <c r="B5634" s="21">
        <v>2543.5</v>
      </c>
      <c r="C5634" s="16">
        <v>1</v>
      </c>
      <c r="D5634" s="26">
        <v>2551</v>
      </c>
      <c r="E5634" s="28">
        <v>1E-4</v>
      </c>
      <c r="F5634" s="28">
        <v>2537.0657962938999</v>
      </c>
    </row>
    <row r="5635" spans="1:6">
      <c r="A5635" s="20">
        <v>0.55572916666666672</v>
      </c>
      <c r="B5635" s="21">
        <v>2543.5</v>
      </c>
      <c r="C5635" s="16">
        <v>1</v>
      </c>
      <c r="D5635" s="26">
        <v>2551</v>
      </c>
      <c r="E5635" s="28">
        <v>1E-4</v>
      </c>
      <c r="F5635" s="28">
        <v>2537.0671897142706</v>
      </c>
    </row>
    <row r="5636" spans="1:6">
      <c r="A5636" s="20">
        <v>0.55579861111111106</v>
      </c>
      <c r="B5636" s="21">
        <v>2544</v>
      </c>
      <c r="C5636" s="16">
        <v>1</v>
      </c>
      <c r="D5636" s="26">
        <v>2551</v>
      </c>
      <c r="E5636" s="28">
        <v>1E-4</v>
      </c>
      <c r="F5636" s="28">
        <v>2537.068582995299</v>
      </c>
    </row>
    <row r="5637" spans="1:6">
      <c r="A5637" s="20">
        <v>0.55583333333333329</v>
      </c>
      <c r="B5637" s="21">
        <v>2543.5</v>
      </c>
      <c r="C5637" s="16">
        <v>1</v>
      </c>
      <c r="D5637" s="26">
        <v>2551</v>
      </c>
      <c r="E5637" s="28">
        <v>1E-4</v>
      </c>
      <c r="F5637" s="28">
        <v>2537.0699761369997</v>
      </c>
    </row>
    <row r="5638" spans="1:6">
      <c r="A5638" s="20">
        <v>0.55584490740740744</v>
      </c>
      <c r="B5638" s="21">
        <v>2543.5</v>
      </c>
      <c r="C5638" s="16">
        <v>1</v>
      </c>
      <c r="D5638" s="26">
        <v>2551</v>
      </c>
      <c r="E5638" s="28">
        <v>1E-4</v>
      </c>
      <c r="F5638" s="28">
        <v>2537.0713691393862</v>
      </c>
    </row>
    <row r="5639" spans="1:6">
      <c r="A5639" s="20">
        <v>0.55590277777777775</v>
      </c>
      <c r="B5639" s="21">
        <v>2544</v>
      </c>
      <c r="C5639" s="16">
        <v>1</v>
      </c>
      <c r="D5639" s="26">
        <v>2551</v>
      </c>
      <c r="E5639" s="28">
        <v>1E-4</v>
      </c>
      <c r="F5639" s="28">
        <v>2537.0727620024722</v>
      </c>
    </row>
    <row r="5640" spans="1:6">
      <c r="A5640" s="20">
        <v>0.55592592592592593</v>
      </c>
      <c r="B5640" s="21">
        <v>2543.5</v>
      </c>
      <c r="C5640" s="16">
        <v>1</v>
      </c>
      <c r="D5640" s="26">
        <v>2551</v>
      </c>
      <c r="E5640" s="28">
        <v>1E-4</v>
      </c>
      <c r="F5640" s="28">
        <v>2537.0741547262719</v>
      </c>
    </row>
    <row r="5641" spans="1:6">
      <c r="A5641" s="20">
        <v>0.55594907407407412</v>
      </c>
      <c r="B5641" s="21">
        <v>2543</v>
      </c>
      <c r="C5641" s="16">
        <v>1</v>
      </c>
      <c r="D5641" s="26">
        <v>2551</v>
      </c>
      <c r="E5641" s="28">
        <v>1E-4</v>
      </c>
      <c r="F5641" s="28">
        <v>2537.0755473107993</v>
      </c>
    </row>
    <row r="5642" spans="1:6">
      <c r="A5642" s="20">
        <v>0.5559722222222222</v>
      </c>
      <c r="B5642" s="21">
        <v>2543.5</v>
      </c>
      <c r="C5642" s="16">
        <v>1</v>
      </c>
      <c r="D5642" s="26">
        <v>2551</v>
      </c>
      <c r="E5642" s="28">
        <v>1E-4</v>
      </c>
      <c r="F5642" s="28">
        <v>2537.076939756068</v>
      </c>
    </row>
    <row r="5643" spans="1:6">
      <c r="A5643" s="20">
        <v>0.55600694444444443</v>
      </c>
      <c r="B5643" s="21">
        <v>2543</v>
      </c>
      <c r="C5643" s="16">
        <v>1</v>
      </c>
      <c r="D5643" s="26">
        <v>2551</v>
      </c>
      <c r="E5643" s="28">
        <v>1E-4</v>
      </c>
      <c r="F5643" s="28">
        <v>2537.0783320620922</v>
      </c>
    </row>
    <row r="5644" spans="1:6">
      <c r="A5644" s="20">
        <v>0.55603009259259262</v>
      </c>
      <c r="B5644" s="21">
        <v>2543.5</v>
      </c>
      <c r="C5644" s="16">
        <v>1</v>
      </c>
      <c r="D5644" s="26">
        <v>2551</v>
      </c>
      <c r="E5644" s="28">
        <v>1E-4</v>
      </c>
      <c r="F5644" s="28">
        <v>2537.0797242288859</v>
      </c>
    </row>
    <row r="5645" spans="1:6">
      <c r="A5645" s="20">
        <v>0.5560532407407407</v>
      </c>
      <c r="B5645" s="21">
        <v>2543.5</v>
      </c>
      <c r="C5645" s="16">
        <v>1</v>
      </c>
      <c r="D5645" s="26">
        <v>2551</v>
      </c>
      <c r="E5645" s="28">
        <v>1E-4</v>
      </c>
      <c r="F5645" s="28">
        <v>2537.0811162564628</v>
      </c>
    </row>
    <row r="5646" spans="1:6">
      <c r="A5646" s="20">
        <v>0.55608796296296292</v>
      </c>
      <c r="B5646" s="21">
        <v>2543.5</v>
      </c>
      <c r="C5646" s="16">
        <v>1</v>
      </c>
      <c r="D5646" s="26">
        <v>2551</v>
      </c>
      <c r="E5646" s="28">
        <v>1E-4</v>
      </c>
      <c r="F5646" s="28">
        <v>2537.082508144837</v>
      </c>
    </row>
    <row r="5647" spans="1:6">
      <c r="A5647" s="20">
        <v>0.55611111111111111</v>
      </c>
      <c r="B5647" s="21">
        <v>2543.5</v>
      </c>
      <c r="C5647" s="16">
        <v>1</v>
      </c>
      <c r="D5647" s="26">
        <v>2551</v>
      </c>
      <c r="E5647" s="28">
        <v>1E-4</v>
      </c>
      <c r="F5647" s="28">
        <v>2537.0838998940226</v>
      </c>
    </row>
    <row r="5648" spans="1:6">
      <c r="A5648" s="20">
        <v>0.55614583333333334</v>
      </c>
      <c r="B5648" s="21">
        <v>2543.5</v>
      </c>
      <c r="C5648" s="16">
        <v>1</v>
      </c>
      <c r="D5648" s="26">
        <v>2551</v>
      </c>
      <c r="E5648" s="28">
        <v>1E-4</v>
      </c>
      <c r="F5648" s="28">
        <v>2537.0852915040332</v>
      </c>
    </row>
    <row r="5649" spans="1:6">
      <c r="A5649" s="20">
        <v>0.55615740740740738</v>
      </c>
      <c r="B5649" s="21">
        <v>2543.5</v>
      </c>
      <c r="C5649" s="16">
        <v>1</v>
      </c>
      <c r="D5649" s="26">
        <v>2551</v>
      </c>
      <c r="E5649" s="28">
        <v>1E-4</v>
      </c>
      <c r="F5649" s="28">
        <v>2537.0866829748829</v>
      </c>
    </row>
    <row r="5650" spans="1:6">
      <c r="A5650" s="20">
        <v>0.55618055555555557</v>
      </c>
      <c r="B5650" s="21">
        <v>2543.5</v>
      </c>
      <c r="C5650" s="16">
        <v>1</v>
      </c>
      <c r="D5650" s="26">
        <v>2551</v>
      </c>
      <c r="E5650" s="28">
        <v>1E-4</v>
      </c>
      <c r="F5650" s="28">
        <v>2537.0880743065854</v>
      </c>
    </row>
    <row r="5651" spans="1:6">
      <c r="A5651" s="20">
        <v>0.55619212962962961</v>
      </c>
      <c r="B5651" s="21">
        <v>2543.5</v>
      </c>
      <c r="C5651" s="16">
        <v>1</v>
      </c>
      <c r="D5651" s="26">
        <v>2551</v>
      </c>
      <c r="E5651" s="28">
        <v>1E-4</v>
      </c>
      <c r="F5651" s="28">
        <v>2537.0894654991548</v>
      </c>
    </row>
    <row r="5652" spans="1:6">
      <c r="A5652" s="20">
        <v>0.55622685185185183</v>
      </c>
      <c r="B5652" s="21">
        <v>2543.5</v>
      </c>
      <c r="C5652" s="16">
        <v>1</v>
      </c>
      <c r="D5652" s="26">
        <v>2551</v>
      </c>
      <c r="E5652" s="28">
        <v>1E-4</v>
      </c>
      <c r="F5652" s="28">
        <v>2537.0908565526047</v>
      </c>
    </row>
    <row r="5653" spans="1:6">
      <c r="A5653" s="20">
        <v>0.55625000000000002</v>
      </c>
      <c r="B5653" s="21">
        <v>2543.5</v>
      </c>
      <c r="C5653" s="16">
        <v>1</v>
      </c>
      <c r="D5653" s="26">
        <v>2551</v>
      </c>
      <c r="E5653" s="28">
        <v>1E-4</v>
      </c>
      <c r="F5653" s="28">
        <v>2537.0922474669496</v>
      </c>
    </row>
    <row r="5654" spans="1:6">
      <c r="A5654" s="20">
        <v>0.55629629629629629</v>
      </c>
      <c r="B5654" s="21">
        <v>2543.5</v>
      </c>
      <c r="C5654" s="16">
        <v>1</v>
      </c>
      <c r="D5654" s="26">
        <v>2551</v>
      </c>
      <c r="E5654" s="28">
        <v>1E-4</v>
      </c>
      <c r="F5654" s="28">
        <v>2537.0936382422028</v>
      </c>
    </row>
    <row r="5655" spans="1:6">
      <c r="A5655" s="20">
        <v>0.55630787037037033</v>
      </c>
      <c r="B5655" s="21">
        <v>2543.5</v>
      </c>
      <c r="C5655" s="16">
        <v>1</v>
      </c>
      <c r="D5655" s="26">
        <v>2551</v>
      </c>
      <c r="E5655" s="28">
        <v>1E-4</v>
      </c>
      <c r="F5655" s="28">
        <v>2537.0950288783788</v>
      </c>
    </row>
    <row r="5656" spans="1:6">
      <c r="A5656" s="20">
        <v>0.55635416666666671</v>
      </c>
      <c r="B5656" s="21">
        <v>2543.5</v>
      </c>
      <c r="C5656" s="16">
        <v>1</v>
      </c>
      <c r="D5656" s="26">
        <v>2551</v>
      </c>
      <c r="E5656" s="28">
        <v>1E-4</v>
      </c>
      <c r="F5656" s="28">
        <v>2537.0964193754908</v>
      </c>
    </row>
    <row r="5657" spans="1:6">
      <c r="A5657" s="20">
        <v>0.55640046296296297</v>
      </c>
      <c r="B5657" s="21">
        <v>2544</v>
      </c>
      <c r="C5657" s="16">
        <v>1</v>
      </c>
      <c r="D5657" s="26">
        <v>2551</v>
      </c>
      <c r="E5657" s="28">
        <v>1E-4</v>
      </c>
      <c r="F5657" s="28">
        <v>2537.0978097335533</v>
      </c>
    </row>
    <row r="5658" spans="1:6">
      <c r="A5658" s="20">
        <v>0.55642361111111116</v>
      </c>
      <c r="B5658" s="21">
        <v>2544</v>
      </c>
      <c r="C5658" s="16">
        <v>1</v>
      </c>
      <c r="D5658" s="26">
        <v>2551</v>
      </c>
      <c r="E5658" s="28">
        <v>1E-4</v>
      </c>
      <c r="F5658" s="28">
        <v>2537.09919995258</v>
      </c>
    </row>
    <row r="5659" spans="1:6">
      <c r="A5659" s="20">
        <v>0.55644675925925924</v>
      </c>
      <c r="B5659" s="21">
        <v>2543.5</v>
      </c>
      <c r="C5659" s="16">
        <v>1</v>
      </c>
      <c r="D5659" s="26">
        <v>2551</v>
      </c>
      <c r="E5659" s="28">
        <v>1E-4</v>
      </c>
      <c r="F5659" s="28">
        <v>2537.1005900325849</v>
      </c>
    </row>
    <row r="5660" spans="1:6">
      <c r="A5660" s="20">
        <v>0.55650462962962965</v>
      </c>
      <c r="B5660" s="21">
        <v>2544</v>
      </c>
      <c r="C5660" s="16">
        <v>1</v>
      </c>
      <c r="D5660" s="26">
        <v>2551</v>
      </c>
      <c r="E5660" s="28">
        <v>1E-4</v>
      </c>
      <c r="F5660" s="28">
        <v>2537.1019799735818</v>
      </c>
    </row>
    <row r="5661" spans="1:6">
      <c r="A5661" s="20">
        <v>0.55652777777777773</v>
      </c>
      <c r="B5661" s="21">
        <v>2544</v>
      </c>
      <c r="C5661" s="16">
        <v>1</v>
      </c>
      <c r="D5661" s="26">
        <v>2551</v>
      </c>
      <c r="E5661" s="28">
        <v>1E-4</v>
      </c>
      <c r="F5661" s="28">
        <v>2537.1033697755843</v>
      </c>
    </row>
    <row r="5662" spans="1:6">
      <c r="A5662" s="20">
        <v>0.55656249999999996</v>
      </c>
      <c r="B5662" s="21">
        <v>2544.5</v>
      </c>
      <c r="C5662" s="16">
        <v>1</v>
      </c>
      <c r="D5662" s="26">
        <v>2551</v>
      </c>
      <c r="E5662" s="28">
        <v>1E-4</v>
      </c>
      <c r="F5662" s="28">
        <v>2537.1047594386068</v>
      </c>
    </row>
    <row r="5663" spans="1:6">
      <c r="A5663" s="20">
        <v>0.55657407407407411</v>
      </c>
      <c r="B5663" s="21">
        <v>2544.5</v>
      </c>
      <c r="C5663" s="16">
        <v>1</v>
      </c>
      <c r="D5663" s="26">
        <v>2551</v>
      </c>
      <c r="E5663" s="28">
        <v>1E-4</v>
      </c>
      <c r="F5663" s="28">
        <v>2537.1061489626632</v>
      </c>
    </row>
    <row r="5664" spans="1:6">
      <c r="A5664" s="20">
        <v>0.55659722222222219</v>
      </c>
      <c r="B5664" s="21">
        <v>2544</v>
      </c>
      <c r="C5664" s="16">
        <v>1</v>
      </c>
      <c r="D5664" s="26">
        <v>2551</v>
      </c>
      <c r="E5664" s="28">
        <v>1E-4</v>
      </c>
      <c r="F5664" s="28">
        <v>2537.1075383477669</v>
      </c>
    </row>
    <row r="5665" spans="1:6">
      <c r="A5665" s="20">
        <v>0.55660879629629634</v>
      </c>
      <c r="B5665" s="21">
        <v>2544.5</v>
      </c>
      <c r="C5665" s="16">
        <v>1</v>
      </c>
      <c r="D5665" s="26">
        <v>2551</v>
      </c>
      <c r="E5665" s="28">
        <v>1E-4</v>
      </c>
      <c r="F5665" s="28">
        <v>2537.1089275939321</v>
      </c>
    </row>
    <row r="5666" spans="1:6">
      <c r="A5666" s="20">
        <v>0.55663194444444442</v>
      </c>
      <c r="B5666" s="21">
        <v>2544.5</v>
      </c>
      <c r="C5666" s="16">
        <v>1</v>
      </c>
      <c r="D5666" s="26">
        <v>2551</v>
      </c>
      <c r="E5666" s="28">
        <v>1E-4</v>
      </c>
      <c r="F5666" s="28">
        <v>2537.1103167011729</v>
      </c>
    </row>
    <row r="5667" spans="1:6">
      <c r="A5667" s="20">
        <v>0.5566550925925926</v>
      </c>
      <c r="B5667" s="21">
        <v>2544.5</v>
      </c>
      <c r="C5667" s="16">
        <v>1</v>
      </c>
      <c r="D5667" s="26">
        <v>2551</v>
      </c>
      <c r="E5667" s="28">
        <v>1E-4</v>
      </c>
      <c r="F5667" s="28">
        <v>2537.111705669503</v>
      </c>
    </row>
    <row r="5668" spans="1:6">
      <c r="A5668" s="20">
        <v>0.55668981481481483</v>
      </c>
      <c r="B5668" s="21">
        <v>2544.5</v>
      </c>
      <c r="C5668" s="16">
        <v>1</v>
      </c>
      <c r="D5668" s="26">
        <v>2551</v>
      </c>
      <c r="E5668" s="28">
        <v>1E-4</v>
      </c>
      <c r="F5668" s="28">
        <v>2537.1130944989359</v>
      </c>
    </row>
    <row r="5669" spans="1:6">
      <c r="A5669" s="20">
        <v>0.5567361111111111</v>
      </c>
      <c r="B5669" s="21">
        <v>2545</v>
      </c>
      <c r="C5669" s="16">
        <v>1</v>
      </c>
      <c r="D5669" s="26">
        <v>2551</v>
      </c>
      <c r="E5669" s="28">
        <v>1E-4</v>
      </c>
      <c r="F5669" s="28">
        <v>2537.1144831894858</v>
      </c>
    </row>
    <row r="5670" spans="1:6">
      <c r="A5670" s="20">
        <v>0.55675925925925929</v>
      </c>
      <c r="B5670" s="21">
        <v>2545</v>
      </c>
      <c r="C5670" s="16">
        <v>1</v>
      </c>
      <c r="D5670" s="26">
        <v>2551</v>
      </c>
      <c r="E5670" s="28">
        <v>1E-4</v>
      </c>
      <c r="F5670" s="28">
        <v>2537.1158717411668</v>
      </c>
    </row>
    <row r="5671" spans="1:6">
      <c r="A5671" s="20">
        <v>0.55677083333333333</v>
      </c>
      <c r="B5671" s="21">
        <v>2545</v>
      </c>
      <c r="C5671" s="16">
        <v>1</v>
      </c>
      <c r="D5671" s="26">
        <v>2551</v>
      </c>
      <c r="E5671" s="28">
        <v>1E-4</v>
      </c>
      <c r="F5671" s="28">
        <v>2537.1172601539924</v>
      </c>
    </row>
    <row r="5672" spans="1:6">
      <c r="A5672" s="20">
        <v>0.55680555555555555</v>
      </c>
      <c r="B5672" s="21">
        <v>2544.5</v>
      </c>
      <c r="C5672" s="16">
        <v>1</v>
      </c>
      <c r="D5672" s="26">
        <v>2551</v>
      </c>
      <c r="E5672" s="28">
        <v>1E-4</v>
      </c>
      <c r="F5672" s="28">
        <v>2537.118648427977</v>
      </c>
    </row>
    <row r="5673" spans="1:6">
      <c r="A5673" s="20">
        <v>0.5568981481481482</v>
      </c>
      <c r="B5673" s="21">
        <v>2544.5</v>
      </c>
      <c r="C5673" s="16">
        <v>1</v>
      </c>
      <c r="D5673" s="26">
        <v>2551</v>
      </c>
      <c r="E5673" s="28">
        <v>1E-4</v>
      </c>
      <c r="F5673" s="28">
        <v>2537.1200365631344</v>
      </c>
    </row>
    <row r="5674" spans="1:6">
      <c r="A5674" s="20">
        <v>0.55694444444444446</v>
      </c>
      <c r="B5674" s="21">
        <v>2544.5</v>
      </c>
      <c r="C5674" s="16">
        <v>1</v>
      </c>
      <c r="D5674" s="26">
        <v>2551</v>
      </c>
      <c r="E5674" s="28">
        <v>1E-4</v>
      </c>
      <c r="F5674" s="28">
        <v>2537.1214245594779</v>
      </c>
    </row>
    <row r="5675" spans="1:6">
      <c r="A5675" s="20">
        <v>0.55696759259259254</v>
      </c>
      <c r="B5675" s="21">
        <v>2544.5</v>
      </c>
      <c r="C5675" s="16">
        <v>1</v>
      </c>
      <c r="D5675" s="26">
        <v>2551</v>
      </c>
      <c r="E5675" s="28">
        <v>1E-4</v>
      </c>
      <c r="F5675" s="28">
        <v>2537.122812417022</v>
      </c>
    </row>
    <row r="5676" spans="1:6">
      <c r="A5676" s="20">
        <v>0.55700231481481477</v>
      </c>
      <c r="B5676" s="21">
        <v>2544.5</v>
      </c>
      <c r="C5676" s="16">
        <v>1</v>
      </c>
      <c r="D5676" s="26">
        <v>2551</v>
      </c>
      <c r="E5676" s="28">
        <v>1E-4</v>
      </c>
      <c r="F5676" s="28">
        <v>2537.1242001357805</v>
      </c>
    </row>
    <row r="5677" spans="1:6">
      <c r="A5677" s="20">
        <v>0.55701388888888892</v>
      </c>
      <c r="B5677" s="21">
        <v>2544.5</v>
      </c>
      <c r="C5677" s="16">
        <v>1</v>
      </c>
      <c r="D5677" s="26">
        <v>2551</v>
      </c>
      <c r="E5677" s="28">
        <v>1E-4</v>
      </c>
      <c r="F5677" s="28">
        <v>2537.1255877157669</v>
      </c>
    </row>
    <row r="5678" spans="1:6">
      <c r="A5678" s="20">
        <v>0.557037037037037</v>
      </c>
      <c r="B5678" s="21">
        <v>2544.5</v>
      </c>
      <c r="C5678" s="16">
        <v>1</v>
      </c>
      <c r="D5678" s="26">
        <v>2551</v>
      </c>
      <c r="E5678" s="28">
        <v>1E-4</v>
      </c>
      <c r="F5678" s="28">
        <v>2537.1269751569953</v>
      </c>
    </row>
    <row r="5679" spans="1:6">
      <c r="A5679" s="20">
        <v>0.55708333333333337</v>
      </c>
      <c r="B5679" s="21">
        <v>2544.5</v>
      </c>
      <c r="C5679" s="16">
        <v>1</v>
      </c>
      <c r="D5679" s="26">
        <v>2551</v>
      </c>
      <c r="E5679" s="28">
        <v>1E-4</v>
      </c>
      <c r="F5679" s="28">
        <v>2537.1283624594794</v>
      </c>
    </row>
    <row r="5680" spans="1:6">
      <c r="A5680" s="20">
        <v>0.5571180555555556</v>
      </c>
      <c r="B5680" s="21">
        <v>2544.5</v>
      </c>
      <c r="C5680" s="16">
        <v>1</v>
      </c>
      <c r="D5680" s="26">
        <v>2551</v>
      </c>
      <c r="E5680" s="28">
        <v>1E-4</v>
      </c>
      <c r="F5680" s="28">
        <v>2537.1297496232332</v>
      </c>
    </row>
    <row r="5681" spans="1:6">
      <c r="A5681" s="20">
        <v>0.55714120370370368</v>
      </c>
      <c r="B5681" s="21">
        <v>2544.5</v>
      </c>
      <c r="C5681" s="16">
        <v>1</v>
      </c>
      <c r="D5681" s="26">
        <v>2551</v>
      </c>
      <c r="E5681" s="28">
        <v>1E-4</v>
      </c>
      <c r="F5681" s="28">
        <v>2537.131136648271</v>
      </c>
    </row>
    <row r="5682" spans="1:6">
      <c r="A5682" s="20">
        <v>0.55716435185185187</v>
      </c>
      <c r="B5682" s="21">
        <v>2545</v>
      </c>
      <c r="C5682" s="16">
        <v>1</v>
      </c>
      <c r="D5682" s="26">
        <v>2551</v>
      </c>
      <c r="E5682" s="28">
        <v>1E-4</v>
      </c>
      <c r="F5682" s="28">
        <v>2537.1325235346062</v>
      </c>
    </row>
    <row r="5683" spans="1:6">
      <c r="A5683" s="20">
        <v>0.55722222222222217</v>
      </c>
      <c r="B5683" s="21">
        <v>2545</v>
      </c>
      <c r="C5683" s="16">
        <v>1</v>
      </c>
      <c r="D5683" s="26">
        <v>2551</v>
      </c>
      <c r="E5683" s="28">
        <v>1E-4</v>
      </c>
      <c r="F5683" s="28">
        <v>2537.1339102822526</v>
      </c>
    </row>
    <row r="5684" spans="1:6">
      <c r="A5684" s="20">
        <v>0.5572569444444444</v>
      </c>
      <c r="B5684" s="21">
        <v>2544.5</v>
      </c>
      <c r="C5684" s="16">
        <v>1</v>
      </c>
      <c r="D5684" s="26">
        <v>2551</v>
      </c>
      <c r="E5684" s="28">
        <v>1E-4</v>
      </c>
      <c r="F5684" s="28">
        <v>2537.1352968912242</v>
      </c>
    </row>
    <row r="5685" spans="1:6">
      <c r="A5685" s="20">
        <v>0.55726851851851855</v>
      </c>
      <c r="B5685" s="21">
        <v>2544</v>
      </c>
      <c r="C5685" s="16">
        <v>1</v>
      </c>
      <c r="D5685" s="26">
        <v>2551</v>
      </c>
      <c r="E5685" s="28">
        <v>1E-4</v>
      </c>
      <c r="F5685" s="28">
        <v>2537.1366833615352</v>
      </c>
    </row>
    <row r="5686" spans="1:6">
      <c r="A5686" s="20">
        <v>0.55732638888888886</v>
      </c>
      <c r="B5686" s="21">
        <v>2544.5</v>
      </c>
      <c r="C5686" s="16">
        <v>1</v>
      </c>
      <c r="D5686" s="26">
        <v>2551</v>
      </c>
      <c r="E5686" s="28">
        <v>1E-4</v>
      </c>
      <c r="F5686" s="28">
        <v>2537.1380696931992</v>
      </c>
    </row>
    <row r="5687" spans="1:6">
      <c r="A5687" s="20">
        <v>0.55736111111111108</v>
      </c>
      <c r="B5687" s="21">
        <v>2544.5</v>
      </c>
      <c r="C5687" s="16">
        <v>1</v>
      </c>
      <c r="D5687" s="26">
        <v>2551</v>
      </c>
      <c r="E5687" s="28">
        <v>1E-4</v>
      </c>
      <c r="F5687" s="28">
        <v>2537.1394558862298</v>
      </c>
    </row>
    <row r="5688" spans="1:6">
      <c r="A5688" s="20">
        <v>0.55737268518518523</v>
      </c>
      <c r="B5688" s="21">
        <v>2544.5</v>
      </c>
      <c r="C5688" s="16">
        <v>1</v>
      </c>
      <c r="D5688" s="26">
        <v>2551</v>
      </c>
      <c r="E5688" s="28">
        <v>1E-4</v>
      </c>
      <c r="F5688" s="28">
        <v>2537.1408419406412</v>
      </c>
    </row>
    <row r="5689" spans="1:6">
      <c r="A5689" s="20">
        <v>0.5574189814814815</v>
      </c>
      <c r="B5689" s="21">
        <v>2544.5</v>
      </c>
      <c r="C5689" s="16">
        <v>1</v>
      </c>
      <c r="D5689" s="26">
        <v>2551</v>
      </c>
      <c r="E5689" s="28">
        <v>1E-4</v>
      </c>
      <c r="F5689" s="28">
        <v>2537.1422278564469</v>
      </c>
    </row>
    <row r="5690" spans="1:6">
      <c r="A5690" s="20">
        <v>0.55743055555555554</v>
      </c>
      <c r="B5690" s="21">
        <v>2544</v>
      </c>
      <c r="C5690" s="16">
        <v>1</v>
      </c>
      <c r="D5690" s="26">
        <v>2551</v>
      </c>
      <c r="E5690" s="28">
        <v>1E-4</v>
      </c>
      <c r="F5690" s="28">
        <v>2537.1436136336611</v>
      </c>
    </row>
    <row r="5691" spans="1:6">
      <c r="A5691" s="20">
        <v>0.55748842592592596</v>
      </c>
      <c r="B5691" s="21">
        <v>2544</v>
      </c>
      <c r="C5691" s="16">
        <v>1</v>
      </c>
      <c r="D5691" s="26">
        <v>2551</v>
      </c>
      <c r="E5691" s="28">
        <v>1E-4</v>
      </c>
      <c r="F5691" s="28">
        <v>2537.1449992722978</v>
      </c>
    </row>
    <row r="5692" spans="1:6">
      <c r="A5692" s="20">
        <v>0.55751157407407403</v>
      </c>
      <c r="B5692" s="21">
        <v>2544</v>
      </c>
      <c r="C5692" s="16">
        <v>1</v>
      </c>
      <c r="D5692" s="26">
        <v>2551</v>
      </c>
      <c r="E5692" s="28">
        <v>1E-4</v>
      </c>
      <c r="F5692" s="28">
        <v>2537.1463847723708</v>
      </c>
    </row>
    <row r="5693" spans="1:6">
      <c r="A5693" s="20">
        <v>0.55754629629629626</v>
      </c>
      <c r="B5693" s="21">
        <v>2544</v>
      </c>
      <c r="C5693" s="16">
        <v>1</v>
      </c>
      <c r="D5693" s="26">
        <v>2551</v>
      </c>
      <c r="E5693" s="28">
        <v>1E-4</v>
      </c>
      <c r="F5693" s="28">
        <v>2537.1477701338936</v>
      </c>
    </row>
    <row r="5694" spans="1:6">
      <c r="A5694" s="20">
        <v>0.55756944444444445</v>
      </c>
      <c r="B5694" s="21">
        <v>2544</v>
      </c>
      <c r="C5694" s="16">
        <v>1</v>
      </c>
      <c r="D5694" s="26">
        <v>2551</v>
      </c>
      <c r="E5694" s="28">
        <v>1E-4</v>
      </c>
      <c r="F5694" s="28">
        <v>2537.1491553568803</v>
      </c>
    </row>
    <row r="5695" spans="1:6">
      <c r="A5695" s="20">
        <v>0.55760416666666668</v>
      </c>
      <c r="B5695" s="21">
        <v>2543.5</v>
      </c>
      <c r="C5695" s="16">
        <v>1</v>
      </c>
      <c r="D5695" s="26">
        <v>2551</v>
      </c>
      <c r="E5695" s="28">
        <v>1E-4</v>
      </c>
      <c r="F5695" s="28">
        <v>2537.1505404413447</v>
      </c>
    </row>
    <row r="5696" spans="1:6">
      <c r="A5696" s="20">
        <v>0.55761574074074072</v>
      </c>
      <c r="B5696" s="21">
        <v>2543.5</v>
      </c>
      <c r="C5696" s="16">
        <v>1</v>
      </c>
      <c r="D5696" s="26">
        <v>2551</v>
      </c>
      <c r="E5696" s="28">
        <v>1E-4</v>
      </c>
      <c r="F5696" s="28">
        <v>2537.1519253873007</v>
      </c>
    </row>
    <row r="5697" spans="1:6">
      <c r="A5697" s="20">
        <v>0.55763888888888891</v>
      </c>
      <c r="B5697" s="21">
        <v>2543.5</v>
      </c>
      <c r="C5697" s="16">
        <v>1</v>
      </c>
      <c r="D5697" s="26">
        <v>2551</v>
      </c>
      <c r="E5697" s="28">
        <v>1E-4</v>
      </c>
      <c r="F5697" s="28">
        <v>2537.1533101947621</v>
      </c>
    </row>
    <row r="5698" spans="1:6">
      <c r="A5698" s="20">
        <v>0.55767361111111113</v>
      </c>
      <c r="B5698" s="21">
        <v>2544</v>
      </c>
      <c r="C5698" s="16">
        <v>1</v>
      </c>
      <c r="D5698" s="26">
        <v>2551</v>
      </c>
      <c r="E5698" s="28">
        <v>1E-4</v>
      </c>
      <c r="F5698" s="28">
        <v>2537.1546948637424</v>
      </c>
    </row>
    <row r="5699" spans="1:6">
      <c r="A5699" s="20">
        <v>0.5577199074074074</v>
      </c>
      <c r="B5699" s="21">
        <v>2544</v>
      </c>
      <c r="C5699" s="16">
        <v>1</v>
      </c>
      <c r="D5699" s="26">
        <v>2551</v>
      </c>
      <c r="E5699" s="28">
        <v>1E-4</v>
      </c>
      <c r="F5699" s="28">
        <v>2537.1560793942558</v>
      </c>
    </row>
    <row r="5700" spans="1:6">
      <c r="A5700" s="20">
        <v>0.55780092592592589</v>
      </c>
      <c r="B5700" s="21">
        <v>2544</v>
      </c>
      <c r="C5700" s="16">
        <v>1</v>
      </c>
      <c r="D5700" s="26">
        <v>2551</v>
      </c>
      <c r="E5700" s="28">
        <v>1E-4</v>
      </c>
      <c r="F5700" s="28">
        <v>2537.1574637863164</v>
      </c>
    </row>
    <row r="5701" spans="1:6">
      <c r="A5701" s="20">
        <v>0.55781250000000004</v>
      </c>
      <c r="B5701" s="21">
        <v>2544</v>
      </c>
      <c r="C5701" s="16">
        <v>1</v>
      </c>
      <c r="D5701" s="26">
        <v>2551</v>
      </c>
      <c r="E5701" s="28">
        <v>1E-4</v>
      </c>
      <c r="F5701" s="28">
        <v>2537.1588480399378</v>
      </c>
    </row>
    <row r="5702" spans="1:6">
      <c r="A5702" s="20">
        <v>0.55784722222222227</v>
      </c>
      <c r="B5702" s="21">
        <v>2543.5</v>
      </c>
      <c r="C5702" s="16">
        <v>1</v>
      </c>
      <c r="D5702" s="26">
        <v>2551</v>
      </c>
      <c r="E5702" s="28">
        <v>1E-4</v>
      </c>
      <c r="F5702" s="28">
        <v>2537.1602321551336</v>
      </c>
    </row>
    <row r="5703" spans="1:6">
      <c r="A5703" s="20">
        <v>0.55790509259259258</v>
      </c>
      <c r="B5703" s="21">
        <v>2544</v>
      </c>
      <c r="C5703" s="16">
        <v>1</v>
      </c>
      <c r="D5703" s="26">
        <v>2551</v>
      </c>
      <c r="E5703" s="28">
        <v>1E-4</v>
      </c>
      <c r="F5703" s="28">
        <v>2537.161616131918</v>
      </c>
    </row>
    <row r="5704" spans="1:6">
      <c r="A5704" s="20">
        <v>0.55793981481481481</v>
      </c>
      <c r="B5704" s="21">
        <v>2544</v>
      </c>
      <c r="C5704" s="16">
        <v>1</v>
      </c>
      <c r="D5704" s="26">
        <v>2551</v>
      </c>
      <c r="E5704" s="28">
        <v>1E-4</v>
      </c>
      <c r="F5704" s="28">
        <v>2537.162999970305</v>
      </c>
    </row>
    <row r="5705" spans="1:6">
      <c r="A5705" s="20">
        <v>0.55803240740740745</v>
      </c>
      <c r="B5705" s="21">
        <v>2543.5</v>
      </c>
      <c r="C5705" s="16">
        <v>1</v>
      </c>
      <c r="D5705" s="26">
        <v>2551</v>
      </c>
      <c r="E5705" s="28">
        <v>1E-4</v>
      </c>
      <c r="F5705" s="28">
        <v>2537.1643836703079</v>
      </c>
    </row>
    <row r="5706" spans="1:6">
      <c r="A5706" s="20">
        <v>0.55804398148148149</v>
      </c>
      <c r="B5706" s="21">
        <v>2544</v>
      </c>
      <c r="C5706" s="16">
        <v>1</v>
      </c>
      <c r="D5706" s="26">
        <v>2551</v>
      </c>
      <c r="E5706" s="28">
        <v>1E-4</v>
      </c>
      <c r="F5706" s="28">
        <v>2537.1657672319407</v>
      </c>
    </row>
    <row r="5707" spans="1:6">
      <c r="A5707" s="20">
        <v>0.55806712962962968</v>
      </c>
      <c r="B5707" s="21">
        <v>2543.5</v>
      </c>
      <c r="C5707" s="16">
        <v>1</v>
      </c>
      <c r="D5707" s="26">
        <v>2551</v>
      </c>
      <c r="E5707" s="28">
        <v>1E-4</v>
      </c>
      <c r="F5707" s="28">
        <v>2537.1671506552175</v>
      </c>
    </row>
    <row r="5708" spans="1:6">
      <c r="A5708" s="20">
        <v>0.55811342592592594</v>
      </c>
      <c r="B5708" s="21">
        <v>2544</v>
      </c>
      <c r="C5708" s="16">
        <v>1</v>
      </c>
      <c r="D5708" s="26">
        <v>2551</v>
      </c>
      <c r="E5708" s="28">
        <v>1E-4</v>
      </c>
      <c r="F5708" s="28">
        <v>2537.168533940152</v>
      </c>
    </row>
    <row r="5709" spans="1:6">
      <c r="A5709" s="20">
        <v>0.55814814814814817</v>
      </c>
      <c r="B5709" s="21">
        <v>2543.5</v>
      </c>
      <c r="C5709" s="16">
        <v>1</v>
      </c>
      <c r="D5709" s="26">
        <v>2551</v>
      </c>
      <c r="E5709" s="28">
        <v>1E-4</v>
      </c>
      <c r="F5709" s="28">
        <v>2537.1699170867578</v>
      </c>
    </row>
    <row r="5710" spans="1:6">
      <c r="A5710" s="20">
        <v>0.5581828703703704</v>
      </c>
      <c r="B5710" s="21">
        <v>2543.5</v>
      </c>
      <c r="C5710" s="16">
        <v>1</v>
      </c>
      <c r="D5710" s="26">
        <v>2551</v>
      </c>
      <c r="E5710" s="28">
        <v>1E-4</v>
      </c>
      <c r="F5710" s="28">
        <v>2537.171300095049</v>
      </c>
    </row>
    <row r="5711" spans="1:6">
      <c r="A5711" s="20">
        <v>0.55820601851851848</v>
      </c>
      <c r="B5711" s="21">
        <v>2544</v>
      </c>
      <c r="C5711" s="16">
        <v>1</v>
      </c>
      <c r="D5711" s="26">
        <v>2551</v>
      </c>
      <c r="E5711" s="28">
        <v>1E-4</v>
      </c>
      <c r="F5711" s="28">
        <v>2537.1726829650397</v>
      </c>
    </row>
    <row r="5712" spans="1:6">
      <c r="A5712" s="20">
        <v>0.55825231481481485</v>
      </c>
      <c r="B5712" s="21">
        <v>2544</v>
      </c>
      <c r="C5712" s="16">
        <v>1</v>
      </c>
      <c r="D5712" s="26">
        <v>2551</v>
      </c>
      <c r="E5712" s="28">
        <v>1E-4</v>
      </c>
      <c r="F5712" s="28">
        <v>2537.1740656967431</v>
      </c>
    </row>
    <row r="5713" spans="1:6">
      <c r="A5713" s="20">
        <v>0.55827546296296293</v>
      </c>
      <c r="B5713" s="21">
        <v>2544</v>
      </c>
      <c r="C5713" s="16">
        <v>1</v>
      </c>
      <c r="D5713" s="26">
        <v>2551</v>
      </c>
      <c r="E5713" s="28">
        <v>1E-4</v>
      </c>
      <c r="F5713" s="28">
        <v>2537.1754482901733</v>
      </c>
    </row>
    <row r="5714" spans="1:6">
      <c r="A5714" s="20">
        <v>0.55828703703703708</v>
      </c>
      <c r="B5714" s="21">
        <v>2543.5</v>
      </c>
      <c r="C5714" s="16">
        <v>1</v>
      </c>
      <c r="D5714" s="26">
        <v>2551</v>
      </c>
      <c r="E5714" s="28">
        <v>1E-4</v>
      </c>
      <c r="F5714" s="28">
        <v>2537.1768307453444</v>
      </c>
    </row>
    <row r="5715" spans="1:6">
      <c r="A5715" s="20">
        <v>0.55837962962962961</v>
      </c>
      <c r="B5715" s="21">
        <v>2544</v>
      </c>
      <c r="C5715" s="16">
        <v>1</v>
      </c>
      <c r="D5715" s="26">
        <v>2551</v>
      </c>
      <c r="E5715" s="28">
        <v>1E-4</v>
      </c>
      <c r="F5715" s="28">
        <v>2537.1782130622701</v>
      </c>
    </row>
    <row r="5716" spans="1:6">
      <c r="A5716" s="20">
        <v>0.5584027777777778</v>
      </c>
      <c r="B5716" s="21">
        <v>2543.5</v>
      </c>
      <c r="C5716" s="16">
        <v>1</v>
      </c>
      <c r="D5716" s="26">
        <v>2551</v>
      </c>
      <c r="E5716" s="28">
        <v>1E-4</v>
      </c>
      <c r="F5716" s="28">
        <v>2537.1795952409639</v>
      </c>
    </row>
    <row r="5717" spans="1:6">
      <c r="A5717" s="20">
        <v>0.55844907407407407</v>
      </c>
      <c r="B5717" s="21">
        <v>2544</v>
      </c>
      <c r="C5717" s="16">
        <v>1</v>
      </c>
      <c r="D5717" s="26">
        <v>2551</v>
      </c>
      <c r="E5717" s="28">
        <v>1E-4</v>
      </c>
      <c r="F5717" s="28">
        <v>2537.1809772814399</v>
      </c>
    </row>
    <row r="5718" spans="1:6">
      <c r="A5718" s="20">
        <v>0.55846064814814811</v>
      </c>
      <c r="B5718" s="21">
        <v>2543.5</v>
      </c>
      <c r="C5718" s="16">
        <v>1</v>
      </c>
      <c r="D5718" s="26">
        <v>2551</v>
      </c>
      <c r="E5718" s="28">
        <v>1E-4</v>
      </c>
      <c r="F5718" s="28">
        <v>2537.1823591837119</v>
      </c>
    </row>
    <row r="5719" spans="1:6">
      <c r="A5719" s="20">
        <v>0.55849537037037034</v>
      </c>
      <c r="B5719" s="21">
        <v>2543.5</v>
      </c>
      <c r="C5719" s="16">
        <v>1</v>
      </c>
      <c r="D5719" s="26">
        <v>2551</v>
      </c>
      <c r="E5719" s="28">
        <v>1E-4</v>
      </c>
      <c r="F5719" s="28">
        <v>2537.1837409477935</v>
      </c>
    </row>
    <row r="5720" spans="1:6">
      <c r="A5720" s="20">
        <v>0.55853009259259256</v>
      </c>
      <c r="B5720" s="21">
        <v>2543.5</v>
      </c>
      <c r="C5720" s="16">
        <v>1</v>
      </c>
      <c r="D5720" s="26">
        <v>2551</v>
      </c>
      <c r="E5720" s="28">
        <v>1E-4</v>
      </c>
      <c r="F5720" s="28">
        <v>2537.1851225736987</v>
      </c>
    </row>
    <row r="5721" spans="1:6">
      <c r="A5721" s="20">
        <v>0.55856481481481479</v>
      </c>
      <c r="B5721" s="21">
        <v>2543.5</v>
      </c>
      <c r="C5721" s="16">
        <v>1</v>
      </c>
      <c r="D5721" s="26">
        <v>2551</v>
      </c>
      <c r="E5721" s="28">
        <v>1E-4</v>
      </c>
      <c r="F5721" s="28">
        <v>2537.1865040614412</v>
      </c>
    </row>
    <row r="5722" spans="1:6">
      <c r="A5722" s="20">
        <v>0.55858796296296298</v>
      </c>
      <c r="B5722" s="21">
        <v>2544</v>
      </c>
      <c r="C5722" s="16">
        <v>1</v>
      </c>
      <c r="D5722" s="26">
        <v>2551</v>
      </c>
      <c r="E5722" s="28">
        <v>1E-4</v>
      </c>
      <c r="F5722" s="28">
        <v>2537.187885411035</v>
      </c>
    </row>
    <row r="5723" spans="1:6">
      <c r="A5723" s="20">
        <v>0.55859953703703702</v>
      </c>
      <c r="B5723" s="21">
        <v>2544</v>
      </c>
      <c r="C5723" s="16">
        <v>1</v>
      </c>
      <c r="D5723" s="26">
        <v>2551</v>
      </c>
      <c r="E5723" s="28">
        <v>1E-4</v>
      </c>
      <c r="F5723" s="28">
        <v>2537.189266622494</v>
      </c>
    </row>
    <row r="5724" spans="1:6">
      <c r="A5724" s="20">
        <v>0.55865740740740744</v>
      </c>
      <c r="B5724" s="21">
        <v>2544</v>
      </c>
      <c r="C5724" s="16">
        <v>1</v>
      </c>
      <c r="D5724" s="26">
        <v>2551</v>
      </c>
      <c r="E5724" s="28">
        <v>1E-4</v>
      </c>
      <c r="F5724" s="28">
        <v>2537.1906476958316</v>
      </c>
    </row>
    <row r="5725" spans="1:6">
      <c r="A5725" s="20">
        <v>0.55868055555555551</v>
      </c>
      <c r="B5725" s="21">
        <v>2544</v>
      </c>
      <c r="C5725" s="16">
        <v>1</v>
      </c>
      <c r="D5725" s="26">
        <v>2551</v>
      </c>
      <c r="E5725" s="28">
        <v>1E-4</v>
      </c>
      <c r="F5725" s="28">
        <v>2537.1920286310619</v>
      </c>
    </row>
    <row r="5726" spans="1:6">
      <c r="A5726" s="20">
        <v>0.55873842592592593</v>
      </c>
      <c r="B5726" s="21">
        <v>2543.5</v>
      </c>
      <c r="C5726" s="16">
        <v>1</v>
      </c>
      <c r="D5726" s="26">
        <v>2551</v>
      </c>
      <c r="E5726" s="28">
        <v>1E-4</v>
      </c>
      <c r="F5726" s="28">
        <v>2537.1934094281987</v>
      </c>
    </row>
    <row r="5727" spans="1:6">
      <c r="A5727" s="20">
        <v>0.55874999999999997</v>
      </c>
      <c r="B5727" s="21">
        <v>2543.5</v>
      </c>
      <c r="C5727" s="16">
        <v>1</v>
      </c>
      <c r="D5727" s="26">
        <v>2551</v>
      </c>
      <c r="E5727" s="28">
        <v>1E-4</v>
      </c>
      <c r="F5727" s="28">
        <v>2537.194790087256</v>
      </c>
    </row>
    <row r="5728" spans="1:6">
      <c r="A5728" s="20">
        <v>0.55880787037037039</v>
      </c>
      <c r="B5728" s="21">
        <v>2544</v>
      </c>
      <c r="C5728" s="16">
        <v>1</v>
      </c>
      <c r="D5728" s="26">
        <v>2551</v>
      </c>
      <c r="E5728" s="28">
        <v>1E-4</v>
      </c>
      <c r="F5728" s="28">
        <v>2537.1961706082475</v>
      </c>
    </row>
    <row r="5729" spans="1:6">
      <c r="A5729" s="20">
        <v>0.55886574074074069</v>
      </c>
      <c r="B5729" s="21">
        <v>2543.5</v>
      </c>
      <c r="C5729" s="16">
        <v>1</v>
      </c>
      <c r="D5729" s="26">
        <v>2551</v>
      </c>
      <c r="E5729" s="28">
        <v>1E-4</v>
      </c>
      <c r="F5729" s="28">
        <v>2537.1975509911867</v>
      </c>
    </row>
    <row r="5730" spans="1:6">
      <c r="A5730" s="20">
        <v>0.55892361111111111</v>
      </c>
      <c r="B5730" s="21">
        <v>2544</v>
      </c>
      <c r="C5730" s="16">
        <v>1</v>
      </c>
      <c r="D5730" s="26">
        <v>2551</v>
      </c>
      <c r="E5730" s="28">
        <v>1E-4</v>
      </c>
      <c r="F5730" s="28">
        <v>2537.1989312360874</v>
      </c>
    </row>
    <row r="5731" spans="1:6">
      <c r="A5731" s="20">
        <v>0.55899305555555556</v>
      </c>
      <c r="B5731" s="21">
        <v>2544</v>
      </c>
      <c r="C5731" s="16">
        <v>1</v>
      </c>
      <c r="D5731" s="26">
        <v>2551</v>
      </c>
      <c r="E5731" s="28">
        <v>1E-4</v>
      </c>
      <c r="F5731" s="28">
        <v>2537.2003113429637</v>
      </c>
    </row>
    <row r="5732" spans="1:6">
      <c r="A5732" s="20">
        <v>0.55909722222222225</v>
      </c>
      <c r="B5732" s="21">
        <v>2543.5</v>
      </c>
      <c r="C5732" s="16">
        <v>1</v>
      </c>
      <c r="D5732" s="26">
        <v>2551</v>
      </c>
      <c r="E5732" s="28">
        <v>1E-4</v>
      </c>
      <c r="F5732" s="28">
        <v>2537.2016913118296</v>
      </c>
    </row>
    <row r="5733" spans="1:6">
      <c r="A5733" s="20">
        <v>0.55912037037037032</v>
      </c>
      <c r="B5733" s="21">
        <v>2543.5</v>
      </c>
      <c r="C5733" s="16">
        <v>1</v>
      </c>
      <c r="D5733" s="26">
        <v>2551</v>
      </c>
      <c r="E5733" s="28">
        <v>1E-4</v>
      </c>
      <c r="F5733" s="28">
        <v>2537.2030711426983</v>
      </c>
    </row>
    <row r="5734" spans="1:6">
      <c r="A5734" s="20">
        <v>0.55915509259259255</v>
      </c>
      <c r="B5734" s="21">
        <v>2543.5</v>
      </c>
      <c r="C5734" s="16">
        <v>1</v>
      </c>
      <c r="D5734" s="26">
        <v>2551</v>
      </c>
      <c r="E5734" s="28">
        <v>1E-4</v>
      </c>
      <c r="F5734" s="28">
        <v>2537.2044508355839</v>
      </c>
    </row>
    <row r="5735" spans="1:6">
      <c r="A5735" s="20">
        <v>0.55922453703703701</v>
      </c>
      <c r="B5735" s="21">
        <v>2543.5</v>
      </c>
      <c r="C5735" s="16">
        <v>1</v>
      </c>
      <c r="D5735" s="26">
        <v>2551</v>
      </c>
      <c r="E5735" s="28">
        <v>1E-4</v>
      </c>
      <c r="F5735" s="28">
        <v>2537.2058303905005</v>
      </c>
    </row>
    <row r="5736" spans="1:6">
      <c r="A5736" s="20">
        <v>0.5593055555555555</v>
      </c>
      <c r="B5736" s="21">
        <v>2543.5</v>
      </c>
      <c r="C5736" s="16">
        <v>1</v>
      </c>
      <c r="D5736" s="26">
        <v>2551</v>
      </c>
      <c r="E5736" s="28">
        <v>1E-4</v>
      </c>
      <c r="F5736" s="28">
        <v>2537.2072098074614</v>
      </c>
    </row>
    <row r="5737" spans="1:6">
      <c r="A5737" s="20">
        <v>0.55935185185185188</v>
      </c>
      <c r="B5737" s="21">
        <v>2544</v>
      </c>
      <c r="C5737" s="16">
        <v>1</v>
      </c>
      <c r="D5737" s="26">
        <v>2551</v>
      </c>
      <c r="E5737" s="28">
        <v>1E-4</v>
      </c>
      <c r="F5737" s="28">
        <v>2537.2085890864805</v>
      </c>
    </row>
    <row r="5738" spans="1:6">
      <c r="A5738" s="20">
        <v>0.55940972222222218</v>
      </c>
      <c r="B5738" s="21">
        <v>2543.5</v>
      </c>
      <c r="C5738" s="16">
        <v>1</v>
      </c>
      <c r="D5738" s="26">
        <v>2551</v>
      </c>
      <c r="E5738" s="28">
        <v>1E-4</v>
      </c>
      <c r="F5738" s="28">
        <v>2537.2099682275721</v>
      </c>
    </row>
    <row r="5739" spans="1:6">
      <c r="A5739" s="20">
        <v>0.55949074074074079</v>
      </c>
      <c r="B5739" s="21">
        <v>2543</v>
      </c>
      <c r="C5739" s="16">
        <v>1</v>
      </c>
      <c r="D5739" s="26">
        <v>2551</v>
      </c>
      <c r="E5739" s="28">
        <v>1E-4</v>
      </c>
      <c r="F5739" s="28">
        <v>2537.2113472307492</v>
      </c>
    </row>
    <row r="5740" spans="1:6">
      <c r="A5740" s="20">
        <v>0.55952546296296302</v>
      </c>
      <c r="B5740" s="21">
        <v>2543</v>
      </c>
      <c r="C5740" s="16">
        <v>1</v>
      </c>
      <c r="D5740" s="26">
        <v>2551</v>
      </c>
      <c r="E5740" s="28">
        <v>1E-4</v>
      </c>
      <c r="F5740" s="28">
        <v>2537.212726096026</v>
      </c>
    </row>
    <row r="5741" spans="1:6">
      <c r="A5741" s="20">
        <v>0.55956018518518513</v>
      </c>
      <c r="B5741" s="21">
        <v>2543.5</v>
      </c>
      <c r="C5741" s="16">
        <v>1</v>
      </c>
      <c r="D5741" s="26">
        <v>2551</v>
      </c>
      <c r="E5741" s="28">
        <v>1E-4</v>
      </c>
      <c r="F5741" s="28">
        <v>2537.2141048234166</v>
      </c>
    </row>
    <row r="5742" spans="1:6">
      <c r="A5742" s="20">
        <v>0.55958333333333332</v>
      </c>
      <c r="B5742" s="21">
        <v>2543.5</v>
      </c>
      <c r="C5742" s="16">
        <v>1</v>
      </c>
      <c r="D5742" s="26">
        <v>2551</v>
      </c>
      <c r="E5742" s="28">
        <v>1E-4</v>
      </c>
      <c r="F5742" s="28">
        <v>2537.2154834129342</v>
      </c>
    </row>
    <row r="5743" spans="1:6">
      <c r="A5743" s="20">
        <v>0.55959490740740736</v>
      </c>
      <c r="B5743" s="21">
        <v>2543.5</v>
      </c>
      <c r="C5743" s="16">
        <v>1</v>
      </c>
      <c r="D5743" s="26">
        <v>2551</v>
      </c>
      <c r="E5743" s="28">
        <v>1E-4</v>
      </c>
      <c r="F5743" s="28">
        <v>2537.2168618645928</v>
      </c>
    </row>
    <row r="5744" spans="1:6">
      <c r="A5744" s="20">
        <v>0.55971064814814819</v>
      </c>
      <c r="B5744" s="21">
        <v>2543</v>
      </c>
      <c r="C5744" s="16">
        <v>1</v>
      </c>
      <c r="D5744" s="26">
        <v>2551</v>
      </c>
      <c r="E5744" s="28">
        <v>1E-4</v>
      </c>
      <c r="F5744" s="28">
        <v>2537.2182401784062</v>
      </c>
    </row>
    <row r="5745" spans="1:6">
      <c r="A5745" s="20">
        <v>0.55973379629629627</v>
      </c>
      <c r="B5745" s="21">
        <v>2542</v>
      </c>
      <c r="C5745" s="16">
        <v>1</v>
      </c>
      <c r="D5745" s="26">
        <v>2551</v>
      </c>
      <c r="E5745" s="28">
        <v>1E-4</v>
      </c>
      <c r="F5745" s="28">
        <v>2537.2196183543883</v>
      </c>
    </row>
    <row r="5746" spans="1:6">
      <c r="A5746" s="20">
        <v>0.5597685185185185</v>
      </c>
      <c r="B5746" s="21">
        <v>2542</v>
      </c>
      <c r="C5746" s="16">
        <v>1</v>
      </c>
      <c r="D5746" s="26">
        <v>2551</v>
      </c>
      <c r="E5746" s="28">
        <v>1E-4</v>
      </c>
      <c r="F5746" s="28">
        <v>2537.2209963925529</v>
      </c>
    </row>
    <row r="5747" spans="1:6">
      <c r="A5747" s="20">
        <v>0.55978009259259254</v>
      </c>
      <c r="B5747" s="21">
        <v>2542.5</v>
      </c>
      <c r="C5747" s="16">
        <v>1</v>
      </c>
      <c r="D5747" s="26">
        <v>2551</v>
      </c>
      <c r="E5747" s="28">
        <v>1E-4</v>
      </c>
      <c r="F5747" s="28">
        <v>2537.2223742929136</v>
      </c>
    </row>
    <row r="5748" spans="1:6">
      <c r="A5748" s="20">
        <v>0.55980324074074073</v>
      </c>
      <c r="B5748" s="21">
        <v>2542.5</v>
      </c>
      <c r="C5748" s="16">
        <v>1</v>
      </c>
      <c r="D5748" s="26">
        <v>2551</v>
      </c>
      <c r="E5748" s="28">
        <v>1E-4</v>
      </c>
      <c r="F5748" s="28">
        <v>2537.2237520554845</v>
      </c>
    </row>
    <row r="5749" spans="1:6">
      <c r="A5749" s="20">
        <v>0.55986111111111114</v>
      </c>
      <c r="B5749" s="21">
        <v>2542.5</v>
      </c>
      <c r="C5749" s="16">
        <v>1</v>
      </c>
      <c r="D5749" s="26">
        <v>2551</v>
      </c>
      <c r="E5749" s="28">
        <v>1E-4</v>
      </c>
      <c r="F5749" s="28">
        <v>2537.2251296802788</v>
      </c>
    </row>
    <row r="5750" spans="1:6">
      <c r="A5750" s="20">
        <v>0.55990740740740741</v>
      </c>
      <c r="B5750" s="21">
        <v>2542</v>
      </c>
      <c r="C5750" s="16">
        <v>1</v>
      </c>
      <c r="D5750" s="26">
        <v>2551</v>
      </c>
      <c r="E5750" s="28">
        <v>1E-4</v>
      </c>
      <c r="F5750" s="28">
        <v>2537.226507167311</v>
      </c>
    </row>
    <row r="5751" spans="1:6">
      <c r="A5751" s="20">
        <v>0.5599305555555556</v>
      </c>
      <c r="B5751" s="21">
        <v>2542.5</v>
      </c>
      <c r="C5751" s="16">
        <v>1</v>
      </c>
      <c r="D5751" s="26">
        <v>2551</v>
      </c>
      <c r="E5751" s="28">
        <v>1E-4</v>
      </c>
      <c r="F5751" s="28">
        <v>2537.2278845165943</v>
      </c>
    </row>
    <row r="5752" spans="1:6">
      <c r="A5752" s="20">
        <v>0.55994212962962964</v>
      </c>
      <c r="B5752" s="21">
        <v>2542.5</v>
      </c>
      <c r="C5752" s="16">
        <v>1</v>
      </c>
      <c r="D5752" s="26">
        <v>2551</v>
      </c>
      <c r="E5752" s="28">
        <v>1E-4</v>
      </c>
      <c r="F5752" s="28">
        <v>2537.2292617281428</v>
      </c>
    </row>
    <row r="5753" spans="1:6">
      <c r="A5753" s="20">
        <v>0.55997685185185186</v>
      </c>
      <c r="B5753" s="21">
        <v>2542</v>
      </c>
      <c r="C5753" s="16">
        <v>1</v>
      </c>
      <c r="D5753" s="26">
        <v>2551</v>
      </c>
      <c r="E5753" s="28">
        <v>1E-4</v>
      </c>
      <c r="F5753" s="28">
        <v>2537.2306388019701</v>
      </c>
    </row>
    <row r="5754" spans="1:6">
      <c r="A5754" s="20">
        <v>0.5599884259259259</v>
      </c>
      <c r="B5754" s="21">
        <v>2542</v>
      </c>
      <c r="C5754" s="16">
        <v>1</v>
      </c>
      <c r="D5754" s="26">
        <v>2551</v>
      </c>
      <c r="E5754" s="28">
        <v>1E-4</v>
      </c>
      <c r="F5754" s="28">
        <v>2537.23201573809</v>
      </c>
    </row>
    <row r="5755" spans="1:6">
      <c r="A5755" s="20">
        <v>0.56001157407407409</v>
      </c>
      <c r="B5755" s="21">
        <v>2542</v>
      </c>
      <c r="C5755" s="16">
        <v>1</v>
      </c>
      <c r="D5755" s="26">
        <v>2551</v>
      </c>
      <c r="E5755" s="28">
        <v>1E-4</v>
      </c>
      <c r="F5755" s="28">
        <v>2537.233392536516</v>
      </c>
    </row>
    <row r="5756" spans="1:6">
      <c r="A5756" s="20">
        <v>0.56004629629629632</v>
      </c>
      <c r="B5756" s="21">
        <v>2542</v>
      </c>
      <c r="C5756" s="16">
        <v>1</v>
      </c>
      <c r="D5756" s="26">
        <v>2551</v>
      </c>
      <c r="E5756" s="28">
        <v>1E-4</v>
      </c>
      <c r="F5756" s="28">
        <v>2537.2347691972623</v>
      </c>
    </row>
    <row r="5757" spans="1:6">
      <c r="A5757" s="20">
        <v>0.56005787037037036</v>
      </c>
      <c r="B5757" s="21">
        <v>2542</v>
      </c>
      <c r="C5757" s="16">
        <v>1</v>
      </c>
      <c r="D5757" s="26">
        <v>2551</v>
      </c>
      <c r="E5757" s="28">
        <v>1E-4</v>
      </c>
      <c r="F5757" s="28">
        <v>2537.2361457203424</v>
      </c>
    </row>
    <row r="5758" spans="1:6">
      <c r="A5758" s="20">
        <v>0.56009259259259259</v>
      </c>
      <c r="B5758" s="21">
        <v>2542</v>
      </c>
      <c r="C5758" s="16">
        <v>1</v>
      </c>
      <c r="D5758" s="26">
        <v>2551</v>
      </c>
      <c r="E5758" s="28">
        <v>1E-4</v>
      </c>
      <c r="F5758" s="28">
        <v>2537.2375221057705</v>
      </c>
    </row>
    <row r="5759" spans="1:6">
      <c r="A5759" s="20">
        <v>0.56010416666666663</v>
      </c>
      <c r="B5759" s="21">
        <v>2542</v>
      </c>
      <c r="C5759" s="16">
        <v>1</v>
      </c>
      <c r="D5759" s="26">
        <v>2551</v>
      </c>
      <c r="E5759" s="28">
        <v>1E-4</v>
      </c>
      <c r="F5759" s="28">
        <v>2537.2388983535598</v>
      </c>
    </row>
    <row r="5760" spans="1:6">
      <c r="A5760" s="20">
        <v>0.560150462962963</v>
      </c>
      <c r="B5760" s="21">
        <v>2542</v>
      </c>
      <c r="C5760" s="16">
        <v>1</v>
      </c>
      <c r="D5760" s="26">
        <v>2551</v>
      </c>
      <c r="E5760" s="28">
        <v>1E-4</v>
      </c>
      <c r="F5760" s="28">
        <v>2537.2402744637243</v>
      </c>
    </row>
    <row r="5761" spans="1:6">
      <c r="A5761" s="20">
        <v>0.56017361111111108</v>
      </c>
      <c r="B5761" s="21">
        <v>2542</v>
      </c>
      <c r="C5761" s="16">
        <v>1</v>
      </c>
      <c r="D5761" s="26">
        <v>2551</v>
      </c>
      <c r="E5761" s="28">
        <v>1E-4</v>
      </c>
      <c r="F5761" s="28">
        <v>2537.2416504362777</v>
      </c>
    </row>
    <row r="5762" spans="1:6">
      <c r="A5762" s="20">
        <v>0.56018518518518523</v>
      </c>
      <c r="B5762" s="21">
        <v>2542</v>
      </c>
      <c r="C5762" s="16">
        <v>1</v>
      </c>
      <c r="D5762" s="26">
        <v>2551</v>
      </c>
      <c r="E5762" s="28">
        <v>1E-4</v>
      </c>
      <c r="F5762" s="28">
        <v>2537.2430262712342</v>
      </c>
    </row>
    <row r="5763" spans="1:6">
      <c r="A5763" s="20">
        <v>0.56020833333333331</v>
      </c>
      <c r="B5763" s="21">
        <v>2542</v>
      </c>
      <c r="C5763" s="16">
        <v>1</v>
      </c>
      <c r="D5763" s="26">
        <v>2551</v>
      </c>
      <c r="E5763" s="28">
        <v>1E-4</v>
      </c>
      <c r="F5763" s="28">
        <v>2537.2444019686072</v>
      </c>
    </row>
    <row r="5764" spans="1:6">
      <c r="A5764" s="20">
        <v>0.5602314814814815</v>
      </c>
      <c r="B5764" s="21">
        <v>2542.5</v>
      </c>
      <c r="C5764" s="16">
        <v>1</v>
      </c>
      <c r="D5764" s="26">
        <v>2551</v>
      </c>
      <c r="E5764" s="28">
        <v>1E-4</v>
      </c>
      <c r="F5764" s="28">
        <v>2537.2457775284106</v>
      </c>
    </row>
    <row r="5765" spans="1:6">
      <c r="A5765" s="20">
        <v>0.56026620370370372</v>
      </c>
      <c r="B5765" s="21">
        <v>2543</v>
      </c>
      <c r="C5765" s="16">
        <v>1</v>
      </c>
      <c r="D5765" s="26">
        <v>2551</v>
      </c>
      <c r="E5765" s="28">
        <v>1E-4</v>
      </c>
      <c r="F5765" s="28">
        <v>2537.2471529506579</v>
      </c>
    </row>
    <row r="5766" spans="1:6">
      <c r="A5766" s="20">
        <v>0.5602893518518518</v>
      </c>
      <c r="B5766" s="21">
        <v>2543</v>
      </c>
      <c r="C5766" s="16">
        <v>1</v>
      </c>
      <c r="D5766" s="26">
        <v>2551</v>
      </c>
      <c r="E5766" s="28">
        <v>1E-4</v>
      </c>
      <c r="F5766" s="28">
        <v>2537.2485282353628</v>
      </c>
    </row>
    <row r="5767" spans="1:6">
      <c r="A5767" s="20">
        <v>0.56030092592592595</v>
      </c>
      <c r="B5767" s="21">
        <v>2543</v>
      </c>
      <c r="C5767" s="16">
        <v>1</v>
      </c>
      <c r="D5767" s="26">
        <v>2551</v>
      </c>
      <c r="E5767" s="28">
        <v>1E-4</v>
      </c>
      <c r="F5767" s="28">
        <v>2537.2499033825393</v>
      </c>
    </row>
    <row r="5768" spans="1:6">
      <c r="A5768" s="20">
        <v>0.56032407407407403</v>
      </c>
      <c r="B5768" s="21">
        <v>2543</v>
      </c>
      <c r="C5768" s="16">
        <v>1</v>
      </c>
      <c r="D5768" s="26">
        <v>2551</v>
      </c>
      <c r="E5768" s="28">
        <v>1E-4</v>
      </c>
      <c r="F5768" s="28">
        <v>2537.2512783922011</v>
      </c>
    </row>
    <row r="5769" spans="1:6">
      <c r="A5769" s="20">
        <v>0.56034722222222222</v>
      </c>
      <c r="B5769" s="21">
        <v>2543.5</v>
      </c>
      <c r="C5769" s="16">
        <v>1</v>
      </c>
      <c r="D5769" s="26">
        <v>2551</v>
      </c>
      <c r="E5769" s="28">
        <v>1E-4</v>
      </c>
      <c r="F5769" s="28">
        <v>2537.2526532643619</v>
      </c>
    </row>
    <row r="5770" spans="1:6">
      <c r="A5770" s="20">
        <v>0.56037037037037041</v>
      </c>
      <c r="B5770" s="21">
        <v>2543.5</v>
      </c>
      <c r="C5770" s="16">
        <v>1</v>
      </c>
      <c r="D5770" s="26">
        <v>2551</v>
      </c>
      <c r="E5770" s="28">
        <v>1E-4</v>
      </c>
      <c r="F5770" s="28">
        <v>2537.2540279990353</v>
      </c>
    </row>
    <row r="5771" spans="1:6">
      <c r="A5771" s="20">
        <v>0.56039351851851849</v>
      </c>
      <c r="B5771" s="21">
        <v>2543.5</v>
      </c>
      <c r="C5771" s="16">
        <v>1</v>
      </c>
      <c r="D5771" s="26">
        <v>2551</v>
      </c>
      <c r="E5771" s="28">
        <v>1E-4</v>
      </c>
      <c r="F5771" s="28">
        <v>2537.2554025962354</v>
      </c>
    </row>
    <row r="5772" spans="1:6">
      <c r="A5772" s="20">
        <v>0.56041666666666667</v>
      </c>
      <c r="B5772" s="21">
        <v>2543.5</v>
      </c>
      <c r="C5772" s="16">
        <v>1</v>
      </c>
      <c r="D5772" s="26">
        <v>2551</v>
      </c>
      <c r="E5772" s="28">
        <v>1E-4</v>
      </c>
      <c r="F5772" s="28">
        <v>2537.2567770559758</v>
      </c>
    </row>
    <row r="5773" spans="1:6">
      <c r="A5773" s="20">
        <v>0.56043981481481486</v>
      </c>
      <c r="B5773" s="21">
        <v>2544</v>
      </c>
      <c r="C5773" s="16">
        <v>1</v>
      </c>
      <c r="D5773" s="26">
        <v>2551</v>
      </c>
      <c r="E5773" s="28">
        <v>1E-4</v>
      </c>
      <c r="F5773" s="28">
        <v>2537.2581513782702</v>
      </c>
    </row>
    <row r="5774" spans="1:6">
      <c r="A5774" s="20">
        <v>0.56047453703703709</v>
      </c>
      <c r="B5774" s="21">
        <v>2544</v>
      </c>
      <c r="C5774" s="16">
        <v>1</v>
      </c>
      <c r="D5774" s="26">
        <v>2551</v>
      </c>
      <c r="E5774" s="28">
        <v>1E-4</v>
      </c>
      <c r="F5774" s="28">
        <v>2537.2595255631322</v>
      </c>
    </row>
    <row r="5775" spans="1:6">
      <c r="A5775" s="20">
        <v>0.56048611111111113</v>
      </c>
      <c r="B5775" s="21">
        <v>2543.5</v>
      </c>
      <c r="C5775" s="16">
        <v>1</v>
      </c>
      <c r="D5775" s="26">
        <v>2551</v>
      </c>
      <c r="E5775" s="28">
        <v>1E-4</v>
      </c>
      <c r="F5775" s="28">
        <v>2537.260899610576</v>
      </c>
    </row>
    <row r="5776" spans="1:6">
      <c r="A5776" s="20">
        <v>0.56052083333333336</v>
      </c>
      <c r="B5776" s="21">
        <v>2544</v>
      </c>
      <c r="C5776" s="16">
        <v>1</v>
      </c>
      <c r="D5776" s="26">
        <v>2551</v>
      </c>
      <c r="E5776" s="28">
        <v>1E-4</v>
      </c>
      <c r="F5776" s="28">
        <v>2537.2622735206151</v>
      </c>
    </row>
    <row r="5777" spans="1:6">
      <c r="A5777" s="20">
        <v>0.5605324074074074</v>
      </c>
      <c r="B5777" s="21">
        <v>2543.5</v>
      </c>
      <c r="C5777" s="16">
        <v>1</v>
      </c>
      <c r="D5777" s="26">
        <v>2551</v>
      </c>
      <c r="E5777" s="28">
        <v>1E-4</v>
      </c>
      <c r="F5777" s="28">
        <v>2537.2636472932631</v>
      </c>
    </row>
    <row r="5778" spans="1:6">
      <c r="A5778" s="20">
        <v>0.56055555555555558</v>
      </c>
      <c r="B5778" s="21">
        <v>2543.5</v>
      </c>
      <c r="C5778" s="16">
        <v>1</v>
      </c>
      <c r="D5778" s="26">
        <v>2551</v>
      </c>
      <c r="E5778" s="28">
        <v>1E-4</v>
      </c>
      <c r="F5778" s="28">
        <v>2537.2650209285339</v>
      </c>
    </row>
    <row r="5779" spans="1:6">
      <c r="A5779" s="20">
        <v>0.56060185185185185</v>
      </c>
      <c r="B5779" s="21">
        <v>2543.5</v>
      </c>
      <c r="C5779" s="16">
        <v>1</v>
      </c>
      <c r="D5779" s="26">
        <v>2551</v>
      </c>
      <c r="E5779" s="28">
        <v>1E-4</v>
      </c>
      <c r="F5779" s="28">
        <v>2537.2663944264409</v>
      </c>
    </row>
    <row r="5780" spans="1:6">
      <c r="A5780" s="20">
        <v>0.56063657407407408</v>
      </c>
      <c r="B5780" s="21">
        <v>2543</v>
      </c>
      <c r="C5780" s="16">
        <v>1</v>
      </c>
      <c r="D5780" s="26">
        <v>2551</v>
      </c>
      <c r="E5780" s="28">
        <v>1E-4</v>
      </c>
      <c r="F5780" s="28">
        <v>2537.2677677869983</v>
      </c>
    </row>
    <row r="5781" spans="1:6">
      <c r="A5781" s="20">
        <v>0.56064814814814812</v>
      </c>
      <c r="B5781" s="21">
        <v>2543</v>
      </c>
      <c r="C5781" s="16">
        <v>1</v>
      </c>
      <c r="D5781" s="26">
        <v>2551</v>
      </c>
      <c r="E5781" s="28">
        <v>1E-4</v>
      </c>
      <c r="F5781" s="28">
        <v>2537.2691410102198</v>
      </c>
    </row>
    <row r="5782" spans="1:6">
      <c r="A5782" s="20">
        <v>0.56067129629629631</v>
      </c>
      <c r="B5782" s="21">
        <v>2543</v>
      </c>
      <c r="C5782" s="16">
        <v>1</v>
      </c>
      <c r="D5782" s="26">
        <v>2551</v>
      </c>
      <c r="E5782" s="28">
        <v>1E-4</v>
      </c>
      <c r="F5782" s="28">
        <v>2537.2705140961189</v>
      </c>
    </row>
    <row r="5783" spans="1:6">
      <c r="A5783" s="20">
        <v>0.56070601851851853</v>
      </c>
      <c r="B5783" s="21">
        <v>2543.5</v>
      </c>
      <c r="C5783" s="16">
        <v>1</v>
      </c>
      <c r="D5783" s="26">
        <v>2551</v>
      </c>
      <c r="E5783" s="28">
        <v>1E-4</v>
      </c>
      <c r="F5783" s="28">
        <v>2537.2718870447093</v>
      </c>
    </row>
    <row r="5784" spans="1:6">
      <c r="A5784" s="20">
        <v>0.56071759259259257</v>
      </c>
      <c r="B5784" s="21">
        <v>2544</v>
      </c>
      <c r="C5784" s="16">
        <v>1</v>
      </c>
      <c r="D5784" s="26">
        <v>2551</v>
      </c>
      <c r="E5784" s="28">
        <v>1E-4</v>
      </c>
      <c r="F5784" s="28">
        <v>2537.2732598560046</v>
      </c>
    </row>
    <row r="5785" spans="1:6">
      <c r="A5785" s="20">
        <v>0.5607523148148148</v>
      </c>
      <c r="B5785" s="21">
        <v>2544</v>
      </c>
      <c r="C5785" s="16">
        <v>1</v>
      </c>
      <c r="D5785" s="26">
        <v>2551</v>
      </c>
      <c r="E5785" s="28">
        <v>1E-4</v>
      </c>
      <c r="F5785" s="28">
        <v>2537.2746325300191</v>
      </c>
    </row>
    <row r="5786" spans="1:6">
      <c r="A5786" s="20">
        <v>0.56076388888888884</v>
      </c>
      <c r="B5786" s="21">
        <v>2544</v>
      </c>
      <c r="C5786" s="16">
        <v>1</v>
      </c>
      <c r="D5786" s="26">
        <v>2551</v>
      </c>
      <c r="E5786" s="28">
        <v>1E-4</v>
      </c>
      <c r="F5786" s="28">
        <v>2537.2760050667662</v>
      </c>
    </row>
    <row r="5787" spans="1:6">
      <c r="A5787" s="20">
        <v>0.56078703703703703</v>
      </c>
      <c r="B5787" s="21">
        <v>2545</v>
      </c>
      <c r="C5787" s="16">
        <v>1</v>
      </c>
      <c r="D5787" s="26">
        <v>2551</v>
      </c>
      <c r="E5787" s="28">
        <v>1E-4</v>
      </c>
      <c r="F5787" s="28">
        <v>2537.2773774662596</v>
      </c>
    </row>
    <row r="5788" spans="1:6">
      <c r="A5788" s="20">
        <v>0.56081018518518522</v>
      </c>
      <c r="B5788" s="21">
        <v>2545</v>
      </c>
      <c r="C5788" s="16">
        <v>1</v>
      </c>
      <c r="D5788" s="26">
        <v>2551</v>
      </c>
      <c r="E5788" s="28">
        <v>1E-4</v>
      </c>
      <c r="F5788" s="28">
        <v>2537.278749728513</v>
      </c>
    </row>
    <row r="5789" spans="1:6">
      <c r="A5789" s="20">
        <v>0.56082175925925926</v>
      </c>
      <c r="B5789" s="21">
        <v>2545</v>
      </c>
      <c r="C5789" s="16">
        <v>1</v>
      </c>
      <c r="D5789" s="26">
        <v>2551</v>
      </c>
      <c r="E5789" s="28">
        <v>1E-4</v>
      </c>
      <c r="F5789" s="28">
        <v>2537.2801218535401</v>
      </c>
    </row>
    <row r="5790" spans="1:6">
      <c r="A5790" s="20">
        <v>0.56086805555555552</v>
      </c>
      <c r="B5790" s="21">
        <v>2544.5</v>
      </c>
      <c r="C5790" s="16">
        <v>1</v>
      </c>
      <c r="D5790" s="26">
        <v>2551</v>
      </c>
      <c r="E5790" s="28">
        <v>1E-4</v>
      </c>
      <c r="F5790" s="28">
        <v>2537.2814938413549</v>
      </c>
    </row>
    <row r="5791" spans="1:6">
      <c r="A5791" s="20">
        <v>0.56087962962962967</v>
      </c>
      <c r="B5791" s="21">
        <v>2545</v>
      </c>
      <c r="C5791" s="16">
        <v>1</v>
      </c>
      <c r="D5791" s="26">
        <v>2551</v>
      </c>
      <c r="E5791" s="28">
        <v>1E-4</v>
      </c>
      <c r="F5791" s="28">
        <v>2537.2828656919705</v>
      </c>
    </row>
    <row r="5792" spans="1:6">
      <c r="A5792" s="20">
        <v>0.56090277777777775</v>
      </c>
      <c r="B5792" s="21">
        <v>2544.5</v>
      </c>
      <c r="C5792" s="16">
        <v>1</v>
      </c>
      <c r="D5792" s="26">
        <v>2551</v>
      </c>
      <c r="E5792" s="28">
        <v>1E-4</v>
      </c>
      <c r="F5792" s="28">
        <v>2537.2842374054012</v>
      </c>
    </row>
    <row r="5793" spans="1:6">
      <c r="A5793" s="20">
        <v>0.56092592592592594</v>
      </c>
      <c r="B5793" s="21">
        <v>2545</v>
      </c>
      <c r="C5793" s="16">
        <v>1</v>
      </c>
      <c r="D5793" s="26">
        <v>2551</v>
      </c>
      <c r="E5793" s="28">
        <v>1E-4</v>
      </c>
      <c r="F5793" s="28">
        <v>2537.2856089816605</v>
      </c>
    </row>
    <row r="5794" spans="1:6">
      <c r="A5794" s="20">
        <v>0.56094907407407413</v>
      </c>
      <c r="B5794" s="21">
        <v>2545</v>
      </c>
      <c r="C5794" s="16">
        <v>1</v>
      </c>
      <c r="D5794" s="26">
        <v>2551</v>
      </c>
      <c r="E5794" s="28">
        <v>1E-4</v>
      </c>
      <c r="F5794" s="28">
        <v>2537.2869804207626</v>
      </c>
    </row>
    <row r="5795" spans="1:6">
      <c r="A5795" s="20">
        <v>0.56098379629629624</v>
      </c>
      <c r="B5795" s="21">
        <v>2545</v>
      </c>
      <c r="C5795" s="16">
        <v>1</v>
      </c>
      <c r="D5795" s="26">
        <v>2551</v>
      </c>
      <c r="E5795" s="28">
        <v>1E-4</v>
      </c>
      <c r="F5795" s="28">
        <v>2537.2883517227206</v>
      </c>
    </row>
    <row r="5796" spans="1:6">
      <c r="A5796" s="20">
        <v>0.56099537037037039</v>
      </c>
      <c r="B5796" s="21">
        <v>2545.5</v>
      </c>
      <c r="C5796" s="16">
        <v>1</v>
      </c>
      <c r="D5796" s="26">
        <v>2551</v>
      </c>
      <c r="E5796" s="28">
        <v>1E-4</v>
      </c>
      <c r="F5796" s="28">
        <v>2537.2897228875481</v>
      </c>
    </row>
    <row r="5797" spans="1:6">
      <c r="A5797" s="20">
        <v>0.56101851851851847</v>
      </c>
      <c r="B5797" s="21">
        <v>2545</v>
      </c>
      <c r="C5797" s="16">
        <v>1</v>
      </c>
      <c r="D5797" s="26">
        <v>2551</v>
      </c>
      <c r="E5797" s="28">
        <v>1E-4</v>
      </c>
      <c r="F5797" s="28">
        <v>2537.2910939152594</v>
      </c>
    </row>
    <row r="5798" spans="1:6">
      <c r="A5798" s="20">
        <v>0.5610532407407407</v>
      </c>
      <c r="B5798" s="21">
        <v>2545.5</v>
      </c>
      <c r="C5798" s="16">
        <v>1</v>
      </c>
      <c r="D5798" s="26">
        <v>2551</v>
      </c>
      <c r="E5798" s="28">
        <v>1E-4</v>
      </c>
      <c r="F5798" s="28">
        <v>2537.2924648058679</v>
      </c>
    </row>
    <row r="5799" spans="1:6">
      <c r="A5799" s="20">
        <v>0.56106481481481485</v>
      </c>
      <c r="B5799" s="21">
        <v>2545.5</v>
      </c>
      <c r="C5799" s="16">
        <v>1</v>
      </c>
      <c r="D5799" s="26">
        <v>2551</v>
      </c>
      <c r="E5799" s="28">
        <v>1E-4</v>
      </c>
      <c r="F5799" s="28">
        <v>2537.2938355593874</v>
      </c>
    </row>
    <row r="5800" spans="1:6">
      <c r="A5800" s="20">
        <v>0.56109953703703708</v>
      </c>
      <c r="B5800" s="21">
        <v>2545</v>
      </c>
      <c r="C5800" s="16">
        <v>1</v>
      </c>
      <c r="D5800" s="26">
        <v>2551</v>
      </c>
      <c r="E5800" s="28">
        <v>1E-4</v>
      </c>
      <c r="F5800" s="28">
        <v>2537.2952061758315</v>
      </c>
    </row>
    <row r="5801" spans="1:6">
      <c r="A5801" s="20">
        <v>0.56111111111111112</v>
      </c>
      <c r="B5801" s="21">
        <v>2545.5</v>
      </c>
      <c r="C5801" s="16">
        <v>1</v>
      </c>
      <c r="D5801" s="26">
        <v>2551</v>
      </c>
      <c r="E5801" s="28">
        <v>1E-4</v>
      </c>
      <c r="F5801" s="28">
        <v>2537.2965766552138</v>
      </c>
    </row>
    <row r="5802" spans="1:6">
      <c r="A5802" s="20">
        <v>0.56112268518518515</v>
      </c>
      <c r="B5802" s="21">
        <v>2545</v>
      </c>
      <c r="C5802" s="16">
        <v>1</v>
      </c>
      <c r="D5802" s="26">
        <v>2551</v>
      </c>
      <c r="E5802" s="28">
        <v>1E-4</v>
      </c>
      <c r="F5802" s="28">
        <v>2537.2979469975485</v>
      </c>
    </row>
    <row r="5803" spans="1:6">
      <c r="A5803" s="20">
        <v>0.56116898148148153</v>
      </c>
      <c r="B5803" s="21">
        <v>2545</v>
      </c>
      <c r="C5803" s="16">
        <v>1</v>
      </c>
      <c r="D5803" s="26">
        <v>2551</v>
      </c>
      <c r="E5803" s="28">
        <v>1E-4</v>
      </c>
      <c r="F5803" s="28">
        <v>2537.2993172028487</v>
      </c>
    </row>
    <row r="5804" spans="1:6">
      <c r="A5804" s="20">
        <v>0.56119212962962961</v>
      </c>
      <c r="B5804" s="21">
        <v>2545</v>
      </c>
      <c r="C5804" s="16">
        <v>1</v>
      </c>
      <c r="D5804" s="26">
        <v>2551</v>
      </c>
      <c r="E5804" s="28">
        <v>1E-4</v>
      </c>
      <c r="F5804" s="28">
        <v>2537.3006872711285</v>
      </c>
    </row>
    <row r="5805" spans="1:6">
      <c r="A5805" s="20">
        <v>0.5612152777777778</v>
      </c>
      <c r="B5805" s="21">
        <v>2545</v>
      </c>
      <c r="C5805" s="16">
        <v>1</v>
      </c>
      <c r="D5805" s="26">
        <v>2551</v>
      </c>
      <c r="E5805" s="28">
        <v>1E-4</v>
      </c>
      <c r="F5805" s="28">
        <v>2537.3020572024016</v>
      </c>
    </row>
    <row r="5806" spans="1:6">
      <c r="A5806" s="20">
        <v>0.56122685185185184</v>
      </c>
      <c r="B5806" s="21">
        <v>2545</v>
      </c>
      <c r="C5806" s="16">
        <v>1</v>
      </c>
      <c r="D5806" s="26">
        <v>2551</v>
      </c>
      <c r="E5806" s="28">
        <v>1E-4</v>
      </c>
      <c r="F5806" s="28">
        <v>2537.3034269966815</v>
      </c>
    </row>
    <row r="5807" spans="1:6">
      <c r="A5807" s="20">
        <v>0.56125000000000003</v>
      </c>
      <c r="B5807" s="21">
        <v>2544.5</v>
      </c>
      <c r="C5807" s="16">
        <v>1</v>
      </c>
      <c r="D5807" s="26">
        <v>2551</v>
      </c>
      <c r="E5807" s="28">
        <v>1E-4</v>
      </c>
      <c r="F5807" s="28">
        <v>2537.3047966539821</v>
      </c>
    </row>
    <row r="5808" spans="1:6">
      <c r="A5808" s="20">
        <v>0.56129629629629629</v>
      </c>
      <c r="B5808" s="21">
        <v>2544.5</v>
      </c>
      <c r="C5808" s="16">
        <v>1</v>
      </c>
      <c r="D5808" s="26">
        <v>2551</v>
      </c>
      <c r="E5808" s="28">
        <v>1E-4</v>
      </c>
      <c r="F5808" s="28">
        <v>2537.3061661743168</v>
      </c>
    </row>
    <row r="5809" spans="1:6">
      <c r="A5809" s="20">
        <v>0.56131944444444448</v>
      </c>
      <c r="B5809" s="21">
        <v>2544.5</v>
      </c>
      <c r="C5809" s="16">
        <v>1</v>
      </c>
      <c r="D5809" s="26">
        <v>2551</v>
      </c>
      <c r="E5809" s="28">
        <v>1E-4</v>
      </c>
      <c r="F5809" s="28">
        <v>2537.3075355576993</v>
      </c>
    </row>
    <row r="5810" spans="1:6">
      <c r="A5810" s="20">
        <v>0.56134259259259256</v>
      </c>
      <c r="B5810" s="21">
        <v>2544.5</v>
      </c>
      <c r="C5810" s="16">
        <v>1</v>
      </c>
      <c r="D5810" s="26">
        <v>2551</v>
      </c>
      <c r="E5810" s="28">
        <v>1E-4</v>
      </c>
      <c r="F5810" s="28">
        <v>2537.3089048041434</v>
      </c>
    </row>
    <row r="5811" spans="1:6">
      <c r="A5811" s="20">
        <v>0.56136574074074075</v>
      </c>
      <c r="B5811" s="21">
        <v>2544.5</v>
      </c>
      <c r="C5811" s="16">
        <v>1</v>
      </c>
      <c r="D5811" s="26">
        <v>2551</v>
      </c>
      <c r="E5811" s="28">
        <v>1E-4</v>
      </c>
      <c r="F5811" s="28">
        <v>2537.310273913663</v>
      </c>
    </row>
    <row r="5812" spans="1:6">
      <c r="A5812" s="20">
        <v>0.56138888888888894</v>
      </c>
      <c r="B5812" s="21">
        <v>2544.5</v>
      </c>
      <c r="C5812" s="16">
        <v>1</v>
      </c>
      <c r="D5812" s="26">
        <v>2551</v>
      </c>
      <c r="E5812" s="28">
        <v>1E-4</v>
      </c>
      <c r="F5812" s="28">
        <v>2537.3116428862718</v>
      </c>
    </row>
    <row r="5813" spans="1:6">
      <c r="A5813" s="20">
        <v>0.56141203703703701</v>
      </c>
      <c r="B5813" s="21">
        <v>2544</v>
      </c>
      <c r="C5813" s="16">
        <v>1</v>
      </c>
      <c r="D5813" s="26">
        <v>2551</v>
      </c>
      <c r="E5813" s="28">
        <v>1E-4</v>
      </c>
      <c r="F5813" s="28">
        <v>2537.313011721983</v>
      </c>
    </row>
    <row r="5814" spans="1:6">
      <c r="A5814" s="20">
        <v>0.5614351851851852</v>
      </c>
      <c r="B5814" s="21">
        <v>2544</v>
      </c>
      <c r="C5814" s="16">
        <v>1</v>
      </c>
      <c r="D5814" s="26">
        <v>2551</v>
      </c>
      <c r="E5814" s="28">
        <v>1E-4</v>
      </c>
      <c r="F5814" s="28">
        <v>2537.3143804208107</v>
      </c>
    </row>
    <row r="5815" spans="1:6">
      <c r="A5815" s="20">
        <v>0.56146990740740743</v>
      </c>
      <c r="B5815" s="21">
        <v>2544</v>
      </c>
      <c r="C5815" s="16">
        <v>1</v>
      </c>
      <c r="D5815" s="26">
        <v>2551</v>
      </c>
      <c r="E5815" s="28">
        <v>1E-4</v>
      </c>
      <c r="F5815" s="28">
        <v>2537.3157489827686</v>
      </c>
    </row>
    <row r="5816" spans="1:6">
      <c r="A5816" s="20">
        <v>0.56149305555555551</v>
      </c>
      <c r="B5816" s="21">
        <v>2544</v>
      </c>
      <c r="C5816" s="16">
        <v>1</v>
      </c>
      <c r="D5816" s="26">
        <v>2551</v>
      </c>
      <c r="E5816" s="28">
        <v>1E-4</v>
      </c>
      <c r="F5816" s="28">
        <v>2537.3171174078702</v>
      </c>
    </row>
    <row r="5817" spans="1:6">
      <c r="A5817" s="20">
        <v>0.56150462962962966</v>
      </c>
      <c r="B5817" s="21">
        <v>2544.5</v>
      </c>
      <c r="C5817" s="16">
        <v>1</v>
      </c>
      <c r="D5817" s="26">
        <v>2551</v>
      </c>
      <c r="E5817" s="28">
        <v>1E-4</v>
      </c>
      <c r="F5817" s="28">
        <v>2537.3184856961293</v>
      </c>
    </row>
    <row r="5818" spans="1:6">
      <c r="A5818" s="20">
        <v>0.56152777777777774</v>
      </c>
      <c r="B5818" s="21">
        <v>2544</v>
      </c>
      <c r="C5818" s="16">
        <v>1</v>
      </c>
      <c r="D5818" s="26">
        <v>2551</v>
      </c>
      <c r="E5818" s="28">
        <v>1E-4</v>
      </c>
      <c r="F5818" s="28">
        <v>2537.3198538475599</v>
      </c>
    </row>
    <row r="5819" spans="1:6">
      <c r="A5819" s="20">
        <v>0.56157407407407411</v>
      </c>
      <c r="B5819" s="21">
        <v>2544</v>
      </c>
      <c r="C5819" s="16">
        <v>1</v>
      </c>
      <c r="D5819" s="26">
        <v>2551</v>
      </c>
      <c r="E5819" s="28">
        <v>1E-4</v>
      </c>
      <c r="F5819" s="28">
        <v>2537.3212218621752</v>
      </c>
    </row>
    <row r="5820" spans="1:6">
      <c r="A5820" s="20">
        <v>0.56163194444444442</v>
      </c>
      <c r="B5820" s="21">
        <v>2544</v>
      </c>
      <c r="C5820" s="16">
        <v>1</v>
      </c>
      <c r="D5820" s="26">
        <v>2551</v>
      </c>
      <c r="E5820" s="28">
        <v>1E-4</v>
      </c>
      <c r="F5820" s="28">
        <v>2537.3225897399889</v>
      </c>
    </row>
    <row r="5821" spans="1:6">
      <c r="A5821" s="20">
        <v>0.56167824074074069</v>
      </c>
      <c r="B5821" s="21">
        <v>2544</v>
      </c>
      <c r="C5821" s="16">
        <v>1</v>
      </c>
      <c r="D5821" s="26">
        <v>2551</v>
      </c>
      <c r="E5821" s="28">
        <v>1E-4</v>
      </c>
      <c r="F5821" s="28">
        <v>2537.323957481015</v>
      </c>
    </row>
    <row r="5822" spans="1:6">
      <c r="A5822" s="20">
        <v>0.56168981481481484</v>
      </c>
      <c r="B5822" s="21">
        <v>2544.5</v>
      </c>
      <c r="C5822" s="16">
        <v>1</v>
      </c>
      <c r="D5822" s="26">
        <v>2551</v>
      </c>
      <c r="E5822" s="28">
        <v>1E-4</v>
      </c>
      <c r="F5822" s="28">
        <v>2537.3253250852667</v>
      </c>
    </row>
    <row r="5823" spans="1:6">
      <c r="A5823" s="20">
        <v>0.56171296296296291</v>
      </c>
      <c r="B5823" s="21">
        <v>2545</v>
      </c>
      <c r="C5823" s="16">
        <v>1</v>
      </c>
      <c r="D5823" s="26">
        <v>2551</v>
      </c>
      <c r="E5823" s="28">
        <v>1E-4</v>
      </c>
      <c r="F5823" s="28">
        <v>2537.3266925527582</v>
      </c>
    </row>
    <row r="5824" spans="1:6">
      <c r="A5824" s="20">
        <v>0.56174768518518514</v>
      </c>
      <c r="B5824" s="21">
        <v>2544</v>
      </c>
      <c r="C5824" s="16">
        <v>1</v>
      </c>
      <c r="D5824" s="26">
        <v>2551</v>
      </c>
      <c r="E5824" s="28">
        <v>1E-4</v>
      </c>
      <c r="F5824" s="28">
        <v>2537.3280598835031</v>
      </c>
    </row>
    <row r="5825" spans="1:6">
      <c r="A5825" s="20">
        <v>0.56177083333333333</v>
      </c>
      <c r="B5825" s="21">
        <v>2544.5</v>
      </c>
      <c r="C5825" s="16">
        <v>1</v>
      </c>
      <c r="D5825" s="26">
        <v>2551</v>
      </c>
      <c r="E5825" s="28">
        <v>1E-4</v>
      </c>
      <c r="F5825" s="28">
        <v>2537.3294270775145</v>
      </c>
    </row>
    <row r="5826" spans="1:6">
      <c r="A5826" s="20">
        <v>0.56180555555555556</v>
      </c>
      <c r="B5826" s="21">
        <v>2544.5</v>
      </c>
      <c r="C5826" s="16">
        <v>1</v>
      </c>
      <c r="D5826" s="26">
        <v>2551</v>
      </c>
      <c r="E5826" s="28">
        <v>1E-4</v>
      </c>
      <c r="F5826" s="28">
        <v>2537.3307941348066</v>
      </c>
    </row>
    <row r="5827" spans="1:6">
      <c r="A5827" s="20">
        <v>0.56186342592592597</v>
      </c>
      <c r="B5827" s="21">
        <v>2545</v>
      </c>
      <c r="C5827" s="16">
        <v>1</v>
      </c>
      <c r="D5827" s="26">
        <v>2551</v>
      </c>
      <c r="E5827" s="28">
        <v>1E-4</v>
      </c>
      <c r="F5827" s="28">
        <v>2537.332161055393</v>
      </c>
    </row>
    <row r="5828" spans="1:6">
      <c r="A5828" s="20">
        <v>0.5618981481481482</v>
      </c>
      <c r="B5828" s="21">
        <v>2545</v>
      </c>
      <c r="C5828" s="16">
        <v>1</v>
      </c>
      <c r="D5828" s="26">
        <v>2551</v>
      </c>
      <c r="E5828" s="28">
        <v>1E-4</v>
      </c>
      <c r="F5828" s="28">
        <v>2537.3335278392874</v>
      </c>
    </row>
    <row r="5829" spans="1:6">
      <c r="A5829" s="20">
        <v>0.56190972222222224</v>
      </c>
      <c r="B5829" s="21">
        <v>2545</v>
      </c>
      <c r="C5829" s="16">
        <v>1</v>
      </c>
      <c r="D5829" s="26">
        <v>2551</v>
      </c>
      <c r="E5829" s="28">
        <v>1E-4</v>
      </c>
      <c r="F5829" s="28">
        <v>2537.3348944865033</v>
      </c>
    </row>
    <row r="5830" spans="1:6">
      <c r="A5830" s="20">
        <v>0.56196759259259255</v>
      </c>
      <c r="B5830" s="21">
        <v>2544.5</v>
      </c>
      <c r="C5830" s="16">
        <v>1</v>
      </c>
      <c r="D5830" s="26">
        <v>2551</v>
      </c>
      <c r="E5830" s="28">
        <v>1E-4</v>
      </c>
      <c r="F5830" s="28">
        <v>2537.3362609970545</v>
      </c>
    </row>
    <row r="5831" spans="1:6">
      <c r="A5831" s="20">
        <v>0.56201388888888892</v>
      </c>
      <c r="B5831" s="21">
        <v>2545</v>
      </c>
      <c r="C5831" s="16">
        <v>1</v>
      </c>
      <c r="D5831" s="26">
        <v>2551</v>
      </c>
      <c r="E5831" s="28">
        <v>1E-4</v>
      </c>
      <c r="F5831" s="28">
        <v>2537.337627370955</v>
      </c>
    </row>
    <row r="5832" spans="1:6">
      <c r="A5832" s="20">
        <v>0.56202546296296296</v>
      </c>
      <c r="B5832" s="21">
        <v>2545</v>
      </c>
      <c r="C5832" s="16">
        <v>1</v>
      </c>
      <c r="D5832" s="26">
        <v>2551</v>
      </c>
      <c r="E5832" s="28">
        <v>1E-4</v>
      </c>
      <c r="F5832" s="28">
        <v>2537.3389936082181</v>
      </c>
    </row>
    <row r="5833" spans="1:6">
      <c r="A5833" s="20">
        <v>0.56209490740740742</v>
      </c>
      <c r="B5833" s="21">
        <v>2544.5</v>
      </c>
      <c r="C5833" s="16">
        <v>1</v>
      </c>
      <c r="D5833" s="26">
        <v>2551</v>
      </c>
      <c r="E5833" s="28">
        <v>1E-4</v>
      </c>
      <c r="F5833" s="28">
        <v>2537.3403597088572</v>
      </c>
    </row>
    <row r="5834" spans="1:6">
      <c r="A5834" s="20">
        <v>0.56215277777777772</v>
      </c>
      <c r="B5834" s="21">
        <v>2544.5</v>
      </c>
      <c r="C5834" s="16">
        <v>1</v>
      </c>
      <c r="D5834" s="26">
        <v>2551</v>
      </c>
      <c r="E5834" s="28">
        <v>1E-4</v>
      </c>
      <c r="F5834" s="28">
        <v>2537.3417256728862</v>
      </c>
    </row>
    <row r="5835" spans="1:6">
      <c r="A5835" s="20">
        <v>0.5621990740740741</v>
      </c>
      <c r="B5835" s="21">
        <v>2544</v>
      </c>
      <c r="C5835" s="16">
        <v>1</v>
      </c>
      <c r="D5835" s="26">
        <v>2551</v>
      </c>
      <c r="E5835" s="28">
        <v>1E-4</v>
      </c>
      <c r="F5835" s="28">
        <v>2537.3430915003191</v>
      </c>
    </row>
    <row r="5836" spans="1:6">
      <c r="A5836" s="20">
        <v>0.56222222222222218</v>
      </c>
      <c r="B5836" s="21">
        <v>2544</v>
      </c>
      <c r="C5836" s="16">
        <v>1</v>
      </c>
      <c r="D5836" s="26">
        <v>2551</v>
      </c>
      <c r="E5836" s="28">
        <v>1E-4</v>
      </c>
      <c r="F5836" s="28">
        <v>2537.3444571911691</v>
      </c>
    </row>
    <row r="5837" spans="1:6">
      <c r="A5837" s="20">
        <v>0.56226851851851856</v>
      </c>
      <c r="B5837" s="21">
        <v>2544.5</v>
      </c>
      <c r="C5837" s="16">
        <v>1</v>
      </c>
      <c r="D5837" s="26">
        <v>2551</v>
      </c>
      <c r="E5837" s="28">
        <v>1E-4</v>
      </c>
      <c r="F5837" s="28">
        <v>2537.3458227454498</v>
      </c>
    </row>
    <row r="5838" spans="1:6">
      <c r="A5838" s="20">
        <v>0.5622800925925926</v>
      </c>
      <c r="B5838" s="21">
        <v>2544</v>
      </c>
      <c r="C5838" s="16">
        <v>1</v>
      </c>
      <c r="D5838" s="26">
        <v>2551</v>
      </c>
      <c r="E5838" s="28">
        <v>1E-4</v>
      </c>
      <c r="F5838" s="28">
        <v>2537.3471881631754</v>
      </c>
    </row>
    <row r="5839" spans="1:6">
      <c r="A5839" s="20">
        <v>0.56230324074074078</v>
      </c>
      <c r="B5839" s="21">
        <v>2544</v>
      </c>
      <c r="C5839" s="16">
        <v>1</v>
      </c>
      <c r="D5839" s="26">
        <v>2551</v>
      </c>
      <c r="E5839" s="28">
        <v>1E-4</v>
      </c>
      <c r="F5839" s="28">
        <v>2537.3485534443589</v>
      </c>
    </row>
    <row r="5840" spans="1:6">
      <c r="A5840" s="20">
        <v>0.56232638888888886</v>
      </c>
      <c r="B5840" s="21">
        <v>2544</v>
      </c>
      <c r="C5840" s="16">
        <v>1</v>
      </c>
      <c r="D5840" s="26">
        <v>2551</v>
      </c>
      <c r="E5840" s="28">
        <v>1E-4</v>
      </c>
      <c r="F5840" s="28">
        <v>2537.3499185890146</v>
      </c>
    </row>
    <row r="5841" spans="1:6">
      <c r="A5841" s="20">
        <v>0.56239583333333332</v>
      </c>
      <c r="B5841" s="21">
        <v>2544.5</v>
      </c>
      <c r="C5841" s="16">
        <v>1</v>
      </c>
      <c r="D5841" s="26">
        <v>2551</v>
      </c>
      <c r="E5841" s="28">
        <v>1E-4</v>
      </c>
      <c r="F5841" s="28">
        <v>2537.3512835971555</v>
      </c>
    </row>
    <row r="5842" spans="1:6">
      <c r="A5842" s="20">
        <v>0.56240740740740736</v>
      </c>
      <c r="B5842" s="21">
        <v>2544</v>
      </c>
      <c r="C5842" s="16">
        <v>1</v>
      </c>
      <c r="D5842" s="26">
        <v>2551</v>
      </c>
      <c r="E5842" s="28">
        <v>1E-4</v>
      </c>
      <c r="F5842" s="28">
        <v>2537.3526484687959</v>
      </c>
    </row>
    <row r="5843" spans="1:6">
      <c r="A5843" s="20">
        <v>0.5625</v>
      </c>
      <c r="B5843" s="21">
        <v>2544</v>
      </c>
      <c r="C5843" s="16">
        <v>1</v>
      </c>
      <c r="D5843" s="26">
        <v>2551</v>
      </c>
      <c r="E5843" s="28">
        <v>1E-4</v>
      </c>
      <c r="F5843" s="28">
        <v>2537.3540132039489</v>
      </c>
    </row>
    <row r="5844" spans="1:6">
      <c r="A5844" s="20">
        <v>0.56255787037037042</v>
      </c>
      <c r="B5844" s="21">
        <v>2544</v>
      </c>
      <c r="C5844" s="16">
        <v>1</v>
      </c>
      <c r="D5844" s="26">
        <v>2551</v>
      </c>
      <c r="E5844" s="28">
        <v>1E-4</v>
      </c>
      <c r="F5844" s="28">
        <v>2537.3553778026285</v>
      </c>
    </row>
    <row r="5845" spans="1:6">
      <c r="A5845" s="20">
        <v>0.56262731481481476</v>
      </c>
      <c r="B5845" s="21">
        <v>2544.5</v>
      </c>
      <c r="C5845" s="16">
        <v>1</v>
      </c>
      <c r="D5845" s="26">
        <v>2551</v>
      </c>
      <c r="E5845" s="28">
        <v>1E-4</v>
      </c>
      <c r="F5845" s="28">
        <v>2537.3567422648484</v>
      </c>
    </row>
    <row r="5846" spans="1:6">
      <c r="A5846" s="20">
        <v>0.56265046296296295</v>
      </c>
      <c r="B5846" s="21">
        <v>2544.5</v>
      </c>
      <c r="C5846" s="16">
        <v>1</v>
      </c>
      <c r="D5846" s="26">
        <v>2551</v>
      </c>
      <c r="E5846" s="28">
        <v>1E-4</v>
      </c>
      <c r="F5846" s="28">
        <v>2537.3581065906219</v>
      </c>
    </row>
    <row r="5847" spans="1:6">
      <c r="A5847" s="20">
        <v>0.56267361111111114</v>
      </c>
      <c r="B5847" s="21">
        <v>2544.5</v>
      </c>
      <c r="C5847" s="16">
        <v>1</v>
      </c>
      <c r="D5847" s="26">
        <v>2551</v>
      </c>
      <c r="E5847" s="28">
        <v>1E-4</v>
      </c>
      <c r="F5847" s="28">
        <v>2537.359470779963</v>
      </c>
    </row>
    <row r="5848" spans="1:6">
      <c r="A5848" s="20">
        <v>0.56269675925925922</v>
      </c>
      <c r="B5848" s="21">
        <v>2544.5</v>
      </c>
      <c r="C5848" s="16">
        <v>1</v>
      </c>
      <c r="D5848" s="26">
        <v>2551</v>
      </c>
      <c r="E5848" s="28">
        <v>1E-4</v>
      </c>
      <c r="F5848" s="28">
        <v>2537.3608348328848</v>
      </c>
    </row>
    <row r="5849" spans="1:6">
      <c r="A5849" s="20">
        <v>0.5627199074074074</v>
      </c>
      <c r="B5849" s="21">
        <v>2544.5</v>
      </c>
      <c r="C5849" s="16">
        <v>1</v>
      </c>
      <c r="D5849" s="26">
        <v>2551</v>
      </c>
      <c r="E5849" s="28">
        <v>1E-4</v>
      </c>
      <c r="F5849" s="28">
        <v>2537.3621987494016</v>
      </c>
    </row>
    <row r="5850" spans="1:6">
      <c r="A5850" s="20">
        <v>0.56274305555555559</v>
      </c>
      <c r="B5850" s="21">
        <v>2544</v>
      </c>
      <c r="C5850" s="16">
        <v>1</v>
      </c>
      <c r="D5850" s="26">
        <v>2551</v>
      </c>
      <c r="E5850" s="28">
        <v>1E-4</v>
      </c>
      <c r="F5850" s="28">
        <v>2537.3635625295265</v>
      </c>
    </row>
    <row r="5851" spans="1:6">
      <c r="A5851" s="20">
        <v>0.56277777777777782</v>
      </c>
      <c r="B5851" s="21">
        <v>2544.5</v>
      </c>
      <c r="C5851" s="16">
        <v>1</v>
      </c>
      <c r="D5851" s="26">
        <v>2551</v>
      </c>
      <c r="E5851" s="28">
        <v>1E-4</v>
      </c>
      <c r="F5851" s="28">
        <v>2537.3649261732735</v>
      </c>
    </row>
    <row r="5852" spans="1:6">
      <c r="A5852" s="20">
        <v>0.56278935185185186</v>
      </c>
      <c r="B5852" s="21">
        <v>2544.5</v>
      </c>
      <c r="C5852" s="16">
        <v>1</v>
      </c>
      <c r="D5852" s="26">
        <v>2551</v>
      </c>
      <c r="E5852" s="28">
        <v>1E-4</v>
      </c>
      <c r="F5852" s="28">
        <v>2537.3662896806563</v>
      </c>
    </row>
    <row r="5853" spans="1:6">
      <c r="A5853" s="20">
        <v>0.56287037037037035</v>
      </c>
      <c r="B5853" s="21">
        <v>2545.5</v>
      </c>
      <c r="C5853" s="16">
        <v>1</v>
      </c>
      <c r="D5853" s="26">
        <v>2551</v>
      </c>
      <c r="E5853" s="28">
        <v>1E-4</v>
      </c>
      <c r="F5853" s="28">
        <v>2537.3676530516882</v>
      </c>
    </row>
    <row r="5854" spans="1:6">
      <c r="A5854" s="20">
        <v>0.56289351851851854</v>
      </c>
      <c r="B5854" s="21">
        <v>2545.5</v>
      </c>
      <c r="C5854" s="16">
        <v>1</v>
      </c>
      <c r="D5854" s="26">
        <v>2551</v>
      </c>
      <c r="E5854" s="28">
        <v>1E-4</v>
      </c>
      <c r="F5854" s="28">
        <v>2537.3690162863832</v>
      </c>
    </row>
    <row r="5855" spans="1:6">
      <c r="A5855" s="20">
        <v>0.56291666666666662</v>
      </c>
      <c r="B5855" s="21">
        <v>2546</v>
      </c>
      <c r="C5855" s="16">
        <v>1</v>
      </c>
      <c r="D5855" s="26">
        <v>2551</v>
      </c>
      <c r="E5855" s="28">
        <v>1E-4</v>
      </c>
      <c r="F5855" s="28">
        <v>2537.3703793847544</v>
      </c>
    </row>
    <row r="5856" spans="1:6">
      <c r="A5856" s="20">
        <v>0.56293981481481481</v>
      </c>
      <c r="B5856" s="21">
        <v>2546</v>
      </c>
      <c r="C5856" s="16">
        <v>1</v>
      </c>
      <c r="D5856" s="26">
        <v>2551</v>
      </c>
      <c r="E5856" s="28">
        <v>1E-4</v>
      </c>
      <c r="F5856" s="28">
        <v>2537.3717423468161</v>
      </c>
    </row>
    <row r="5857" spans="1:6">
      <c r="A5857" s="20">
        <v>0.562962962962963</v>
      </c>
      <c r="B5857" s="21">
        <v>2546</v>
      </c>
      <c r="C5857" s="16">
        <v>1</v>
      </c>
      <c r="D5857" s="26">
        <v>2551</v>
      </c>
      <c r="E5857" s="28">
        <v>1E-4</v>
      </c>
      <c r="F5857" s="28">
        <v>2537.3731051725813</v>
      </c>
    </row>
    <row r="5858" spans="1:6">
      <c r="A5858" s="20">
        <v>0.56299768518518523</v>
      </c>
      <c r="B5858" s="21">
        <v>2545.5</v>
      </c>
      <c r="C5858" s="16">
        <v>1</v>
      </c>
      <c r="D5858" s="26">
        <v>2551</v>
      </c>
      <c r="E5858" s="28">
        <v>1E-4</v>
      </c>
      <c r="F5858" s="28">
        <v>2537.3744678620642</v>
      </c>
    </row>
    <row r="5859" spans="1:6">
      <c r="A5859" s="20">
        <v>0.56300925925925926</v>
      </c>
      <c r="B5859" s="21">
        <v>2546</v>
      </c>
      <c r="C5859" s="16">
        <v>1</v>
      </c>
      <c r="D5859" s="26">
        <v>2551</v>
      </c>
      <c r="E5859" s="28">
        <v>1E-4</v>
      </c>
      <c r="F5859" s="28">
        <v>2537.375830415278</v>
      </c>
    </row>
    <row r="5860" spans="1:6">
      <c r="A5860" s="20">
        <v>0.56304398148148149</v>
      </c>
      <c r="B5860" s="21">
        <v>2545.5</v>
      </c>
      <c r="C5860" s="16">
        <v>1</v>
      </c>
      <c r="D5860" s="26">
        <v>2551</v>
      </c>
      <c r="E5860" s="28">
        <v>1E-4</v>
      </c>
      <c r="F5860" s="28">
        <v>2537.3771928322362</v>
      </c>
    </row>
    <row r="5861" spans="1:6">
      <c r="A5861" s="20">
        <v>0.56306712962962968</v>
      </c>
      <c r="B5861" s="21">
        <v>2546</v>
      </c>
      <c r="C5861" s="16">
        <v>1</v>
      </c>
      <c r="D5861" s="26">
        <v>2551</v>
      </c>
      <c r="E5861" s="28">
        <v>1E-4</v>
      </c>
      <c r="F5861" s="28">
        <v>2537.3785551129531</v>
      </c>
    </row>
    <row r="5862" spans="1:6">
      <c r="A5862" s="20">
        <v>0.5631018518518518</v>
      </c>
      <c r="B5862" s="21">
        <v>2546.5</v>
      </c>
      <c r="C5862" s="16">
        <v>1</v>
      </c>
      <c r="D5862" s="26">
        <v>2551</v>
      </c>
      <c r="E5862" s="28">
        <v>1E-4</v>
      </c>
      <c r="F5862" s="28">
        <v>2537.3799172574418</v>
      </c>
    </row>
    <row r="5863" spans="1:6">
      <c r="A5863" s="20">
        <v>0.56312499999999999</v>
      </c>
      <c r="B5863" s="21">
        <v>2546</v>
      </c>
      <c r="C5863" s="16">
        <v>1</v>
      </c>
      <c r="D5863" s="26">
        <v>2551</v>
      </c>
      <c r="E5863" s="28">
        <v>1E-4</v>
      </c>
      <c r="F5863" s="28">
        <v>2537.3812792657159</v>
      </c>
    </row>
    <row r="5864" spans="1:6">
      <c r="A5864" s="20">
        <v>0.56313657407407403</v>
      </c>
      <c r="B5864" s="21">
        <v>2546</v>
      </c>
      <c r="C5864" s="16">
        <v>1</v>
      </c>
      <c r="D5864" s="26">
        <v>2551</v>
      </c>
      <c r="E5864" s="28">
        <v>1E-4</v>
      </c>
      <c r="F5864" s="28">
        <v>2537.3826411377895</v>
      </c>
    </row>
    <row r="5865" spans="1:6">
      <c r="A5865" s="20">
        <v>0.56317129629629625</v>
      </c>
      <c r="B5865" s="21">
        <v>2545.5</v>
      </c>
      <c r="C5865" s="16">
        <v>1</v>
      </c>
      <c r="D5865" s="26">
        <v>2551</v>
      </c>
      <c r="E5865" s="28">
        <v>1E-4</v>
      </c>
      <c r="F5865" s="28">
        <v>2537.3840028736759</v>
      </c>
    </row>
    <row r="5866" spans="1:6">
      <c r="A5866" s="20">
        <v>0.56319444444444444</v>
      </c>
      <c r="B5866" s="21">
        <v>2545</v>
      </c>
      <c r="C5866" s="16">
        <v>1</v>
      </c>
      <c r="D5866" s="26">
        <v>2551</v>
      </c>
      <c r="E5866" s="28">
        <v>1E-4</v>
      </c>
      <c r="F5866" s="28">
        <v>2537.3853644733886</v>
      </c>
    </row>
    <row r="5867" spans="1:6">
      <c r="A5867" s="20">
        <v>0.56321759259259263</v>
      </c>
      <c r="B5867" s="21">
        <v>2545.5</v>
      </c>
      <c r="C5867" s="16">
        <v>1</v>
      </c>
      <c r="D5867" s="26">
        <v>2551</v>
      </c>
      <c r="E5867" s="28">
        <v>1E-4</v>
      </c>
      <c r="F5867" s="28">
        <v>2537.3867259369413</v>
      </c>
    </row>
    <row r="5868" spans="1:6">
      <c r="A5868" s="20">
        <v>0.56324074074074071</v>
      </c>
      <c r="B5868" s="21">
        <v>2545.5</v>
      </c>
      <c r="C5868" s="16">
        <v>1</v>
      </c>
      <c r="D5868" s="26">
        <v>2551</v>
      </c>
      <c r="E5868" s="28">
        <v>1E-4</v>
      </c>
      <c r="F5868" s="28">
        <v>2537.3880872643476</v>
      </c>
    </row>
    <row r="5869" spans="1:6">
      <c r="A5869" s="20">
        <v>0.5632638888888889</v>
      </c>
      <c r="B5869" s="21">
        <v>2545</v>
      </c>
      <c r="C5869" s="16">
        <v>1</v>
      </c>
      <c r="D5869" s="26">
        <v>2551</v>
      </c>
      <c r="E5869" s="28">
        <v>1E-4</v>
      </c>
      <c r="F5869" s="28">
        <v>2537.3894484556213</v>
      </c>
    </row>
    <row r="5870" spans="1:6">
      <c r="A5870" s="20">
        <v>0.56328703703703709</v>
      </c>
      <c r="B5870" s="21">
        <v>2545.5</v>
      </c>
      <c r="C5870" s="16">
        <v>1</v>
      </c>
      <c r="D5870" s="26">
        <v>2551</v>
      </c>
      <c r="E5870" s="28">
        <v>1E-4</v>
      </c>
      <c r="F5870" s="28">
        <v>2537.3908095107759</v>
      </c>
    </row>
    <row r="5871" spans="1:6">
      <c r="A5871" s="20">
        <v>0.56332175925925931</v>
      </c>
      <c r="B5871" s="21">
        <v>2545.5</v>
      </c>
      <c r="C5871" s="16">
        <v>1</v>
      </c>
      <c r="D5871" s="26">
        <v>2551</v>
      </c>
      <c r="E5871" s="28">
        <v>1E-4</v>
      </c>
      <c r="F5871" s="28">
        <v>2537.392170429825</v>
      </c>
    </row>
    <row r="5872" spans="1:6">
      <c r="A5872" s="20">
        <v>0.56336805555555558</v>
      </c>
      <c r="B5872" s="21">
        <v>2545.5</v>
      </c>
      <c r="C5872" s="16">
        <v>1</v>
      </c>
      <c r="D5872" s="26">
        <v>2551</v>
      </c>
      <c r="E5872" s="28">
        <v>1E-4</v>
      </c>
      <c r="F5872" s="28">
        <v>2537.3935312127819</v>
      </c>
    </row>
    <row r="5873" spans="1:6">
      <c r="A5873" s="20">
        <v>0.56337962962962962</v>
      </c>
      <c r="B5873" s="21">
        <v>2545.5</v>
      </c>
      <c r="C5873" s="16">
        <v>1</v>
      </c>
      <c r="D5873" s="26">
        <v>2551</v>
      </c>
      <c r="E5873" s="28">
        <v>1E-4</v>
      </c>
      <c r="F5873" s="28">
        <v>2537.3948918596607</v>
      </c>
    </row>
    <row r="5874" spans="1:6">
      <c r="A5874" s="20">
        <v>0.56340277777777781</v>
      </c>
      <c r="B5874" s="21">
        <v>2545</v>
      </c>
      <c r="C5874" s="16">
        <v>1</v>
      </c>
      <c r="D5874" s="26">
        <v>2551</v>
      </c>
      <c r="E5874" s="28">
        <v>1E-4</v>
      </c>
      <c r="F5874" s="28">
        <v>2537.3962523704745</v>
      </c>
    </row>
    <row r="5875" spans="1:6">
      <c r="A5875" s="20">
        <v>0.56342592592592589</v>
      </c>
      <c r="B5875" s="21">
        <v>2545.5</v>
      </c>
      <c r="C5875" s="16">
        <v>1</v>
      </c>
      <c r="D5875" s="26">
        <v>2551</v>
      </c>
      <c r="E5875" s="28">
        <v>1E-4</v>
      </c>
      <c r="F5875" s="28">
        <v>2537.3976127452374</v>
      </c>
    </row>
    <row r="5876" spans="1:6">
      <c r="A5876" s="20">
        <v>0.56344907407407407</v>
      </c>
      <c r="B5876" s="21">
        <v>2545</v>
      </c>
      <c r="C5876" s="16">
        <v>1</v>
      </c>
      <c r="D5876" s="26">
        <v>2551</v>
      </c>
      <c r="E5876" s="28">
        <v>1E-4</v>
      </c>
      <c r="F5876" s="28">
        <v>2537.3989729839627</v>
      </c>
    </row>
    <row r="5877" spans="1:6">
      <c r="A5877" s="20">
        <v>0.5634837962962963</v>
      </c>
      <c r="B5877" s="21">
        <v>2545.5</v>
      </c>
      <c r="C5877" s="16">
        <v>1</v>
      </c>
      <c r="D5877" s="26">
        <v>2551</v>
      </c>
      <c r="E5877" s="28">
        <v>1E-4</v>
      </c>
      <c r="F5877" s="28">
        <v>2537.4003330866644</v>
      </c>
    </row>
    <row r="5878" spans="1:6">
      <c r="A5878" s="20">
        <v>0.56350694444444449</v>
      </c>
      <c r="B5878" s="21">
        <v>2545.5</v>
      </c>
      <c r="C5878" s="16">
        <v>1</v>
      </c>
      <c r="D5878" s="26">
        <v>2551</v>
      </c>
      <c r="E5878" s="28">
        <v>1E-4</v>
      </c>
      <c r="F5878" s="28">
        <v>2537.4016930533558</v>
      </c>
    </row>
    <row r="5879" spans="1:6">
      <c r="A5879" s="20">
        <v>0.56351851851851853</v>
      </c>
      <c r="B5879" s="21">
        <v>2545.5</v>
      </c>
      <c r="C5879" s="16">
        <v>1</v>
      </c>
      <c r="D5879" s="26">
        <v>2551</v>
      </c>
      <c r="E5879" s="28">
        <v>1E-4</v>
      </c>
      <c r="F5879" s="28">
        <v>2537.4030528840503</v>
      </c>
    </row>
    <row r="5880" spans="1:6">
      <c r="A5880" s="20">
        <v>0.56361111111111106</v>
      </c>
      <c r="B5880" s="21">
        <v>2546</v>
      </c>
      <c r="C5880" s="16">
        <v>1</v>
      </c>
      <c r="D5880" s="26">
        <v>2551</v>
      </c>
      <c r="E5880" s="28">
        <v>1E-4</v>
      </c>
      <c r="F5880" s="28">
        <v>2537.4044125787618</v>
      </c>
    </row>
    <row r="5881" spans="1:6">
      <c r="A5881" s="20">
        <v>0.56363425925925925</v>
      </c>
      <c r="B5881" s="21">
        <v>2545.5</v>
      </c>
      <c r="C5881" s="16">
        <v>1</v>
      </c>
      <c r="D5881" s="26">
        <v>2551</v>
      </c>
      <c r="E5881" s="28">
        <v>1E-4</v>
      </c>
      <c r="F5881" s="28">
        <v>2537.4057721375038</v>
      </c>
    </row>
    <row r="5882" spans="1:6">
      <c r="A5882" s="20">
        <v>0.56366898148148148</v>
      </c>
      <c r="B5882" s="21">
        <v>2545.5</v>
      </c>
      <c r="C5882" s="16">
        <v>1</v>
      </c>
      <c r="D5882" s="26">
        <v>2551</v>
      </c>
      <c r="E5882" s="28">
        <v>1E-4</v>
      </c>
      <c r="F5882" s="28">
        <v>2537.4071315602901</v>
      </c>
    </row>
    <row r="5883" spans="1:6">
      <c r="A5883" s="20">
        <v>0.56368055555555552</v>
      </c>
      <c r="B5883" s="21">
        <v>2545.5</v>
      </c>
      <c r="C5883" s="16">
        <v>1</v>
      </c>
      <c r="D5883" s="26">
        <v>2551</v>
      </c>
      <c r="E5883" s="28">
        <v>1E-4</v>
      </c>
      <c r="F5883" s="28">
        <v>2537.4084908471341</v>
      </c>
    </row>
    <row r="5884" spans="1:6">
      <c r="A5884" s="20">
        <v>0.56371527777777775</v>
      </c>
      <c r="B5884" s="21">
        <v>2545.5</v>
      </c>
      <c r="C5884" s="16">
        <v>1</v>
      </c>
      <c r="D5884" s="26">
        <v>2551</v>
      </c>
      <c r="E5884" s="28">
        <v>1E-4</v>
      </c>
      <c r="F5884" s="28">
        <v>2537.4098499980496</v>
      </c>
    </row>
    <row r="5885" spans="1:6">
      <c r="A5885" s="20">
        <v>0.56373842592592593</v>
      </c>
      <c r="B5885" s="21">
        <v>2545.5</v>
      </c>
      <c r="C5885" s="16">
        <v>1</v>
      </c>
      <c r="D5885" s="26">
        <v>2551</v>
      </c>
      <c r="E5885" s="28">
        <v>1E-4</v>
      </c>
      <c r="F5885" s="28">
        <v>2537.4112090130498</v>
      </c>
    </row>
    <row r="5886" spans="1:6">
      <c r="A5886" s="20">
        <v>0.56376157407407412</v>
      </c>
      <c r="B5886" s="21">
        <v>2545.5</v>
      </c>
      <c r="C5886" s="16">
        <v>1</v>
      </c>
      <c r="D5886" s="26">
        <v>2551</v>
      </c>
      <c r="E5886" s="28">
        <v>1E-4</v>
      </c>
      <c r="F5886" s="28">
        <v>2537.4125678921487</v>
      </c>
    </row>
    <row r="5887" spans="1:6">
      <c r="A5887" s="20">
        <v>0.56380787037037039</v>
      </c>
      <c r="B5887" s="21">
        <v>2545.5</v>
      </c>
      <c r="C5887" s="16">
        <v>1</v>
      </c>
      <c r="D5887" s="26">
        <v>2551</v>
      </c>
      <c r="E5887" s="28">
        <v>1E-4</v>
      </c>
      <c r="F5887" s="28">
        <v>2537.4139266353595</v>
      </c>
    </row>
    <row r="5888" spans="1:6">
      <c r="A5888" s="20">
        <v>0.56383101851851847</v>
      </c>
      <c r="B5888" s="21">
        <v>2545.5</v>
      </c>
      <c r="C5888" s="16">
        <v>1</v>
      </c>
      <c r="D5888" s="26">
        <v>2551</v>
      </c>
      <c r="E5888" s="28">
        <v>1E-4</v>
      </c>
      <c r="F5888" s="28">
        <v>2537.415285242696</v>
      </c>
    </row>
    <row r="5889" spans="1:6">
      <c r="A5889" s="20">
        <v>0.56384259259259262</v>
      </c>
      <c r="B5889" s="21">
        <v>2545.5</v>
      </c>
      <c r="C5889" s="16">
        <v>1</v>
      </c>
      <c r="D5889" s="26">
        <v>2551</v>
      </c>
      <c r="E5889" s="28">
        <v>1E-4</v>
      </c>
      <c r="F5889" s="28">
        <v>2537.4166437141716</v>
      </c>
    </row>
    <row r="5890" spans="1:6">
      <c r="A5890" s="20">
        <v>0.56390046296296292</v>
      </c>
      <c r="B5890" s="21">
        <v>2545.5</v>
      </c>
      <c r="C5890" s="16">
        <v>1</v>
      </c>
      <c r="D5890" s="26">
        <v>2551</v>
      </c>
      <c r="E5890" s="28">
        <v>1E-4</v>
      </c>
      <c r="F5890" s="28">
        <v>2537.4180020498002</v>
      </c>
    </row>
    <row r="5891" spans="1:6">
      <c r="A5891" s="20">
        <v>0.56392361111111111</v>
      </c>
      <c r="B5891" s="21">
        <v>2545.5</v>
      </c>
      <c r="C5891" s="16">
        <v>1</v>
      </c>
      <c r="D5891" s="26">
        <v>2551</v>
      </c>
      <c r="E5891" s="28">
        <v>1E-4</v>
      </c>
      <c r="F5891" s="28">
        <v>2537.4193602495952</v>
      </c>
    </row>
    <row r="5892" spans="1:6">
      <c r="A5892" s="20">
        <v>0.56395833333333334</v>
      </c>
      <c r="B5892" s="21">
        <v>2546</v>
      </c>
      <c r="C5892" s="16">
        <v>1</v>
      </c>
      <c r="D5892" s="26">
        <v>2551</v>
      </c>
      <c r="E5892" s="28">
        <v>1E-4</v>
      </c>
      <c r="F5892" s="28">
        <v>2537.4207183135704</v>
      </c>
    </row>
    <row r="5893" spans="1:6">
      <c r="A5893" s="20">
        <v>0.56398148148148153</v>
      </c>
      <c r="B5893" s="21">
        <v>2546</v>
      </c>
      <c r="C5893" s="16">
        <v>1</v>
      </c>
      <c r="D5893" s="26">
        <v>2551</v>
      </c>
      <c r="E5893" s="28">
        <v>1E-4</v>
      </c>
      <c r="F5893" s="28">
        <v>2537.422076241739</v>
      </c>
    </row>
    <row r="5894" spans="1:6">
      <c r="A5894" s="20">
        <v>0.56405092592592587</v>
      </c>
      <c r="B5894" s="21">
        <v>2546</v>
      </c>
      <c r="C5894" s="16">
        <v>1</v>
      </c>
      <c r="D5894" s="26">
        <v>2551</v>
      </c>
      <c r="E5894" s="28">
        <v>1E-4</v>
      </c>
      <c r="F5894" s="28">
        <v>2537.423434034115</v>
      </c>
    </row>
    <row r="5895" spans="1:6">
      <c r="A5895" s="20">
        <v>0.56407407407407406</v>
      </c>
      <c r="B5895" s="21">
        <v>2546</v>
      </c>
      <c r="C5895" s="16">
        <v>1</v>
      </c>
      <c r="D5895" s="26">
        <v>2551</v>
      </c>
      <c r="E5895" s="28">
        <v>1E-4</v>
      </c>
      <c r="F5895" s="28">
        <v>2537.4247916907116</v>
      </c>
    </row>
    <row r="5896" spans="1:6">
      <c r="A5896" s="20">
        <v>0.56409722222222225</v>
      </c>
      <c r="B5896" s="21">
        <v>2546</v>
      </c>
      <c r="C5896" s="16">
        <v>1</v>
      </c>
      <c r="D5896" s="26">
        <v>2551</v>
      </c>
      <c r="E5896" s="28">
        <v>1E-4</v>
      </c>
      <c r="F5896" s="28">
        <v>2537.4261492115425</v>
      </c>
    </row>
    <row r="5897" spans="1:6">
      <c r="A5897" s="20">
        <v>0.56412037037037033</v>
      </c>
      <c r="B5897" s="21">
        <v>2546.5</v>
      </c>
      <c r="C5897" s="16">
        <v>1</v>
      </c>
      <c r="D5897" s="26">
        <v>2551</v>
      </c>
      <c r="E5897" s="28">
        <v>1E-4</v>
      </c>
      <c r="F5897" s="28">
        <v>2537.4275065966212</v>
      </c>
    </row>
    <row r="5898" spans="1:6">
      <c r="A5898" s="20">
        <v>0.56416666666666671</v>
      </c>
      <c r="B5898" s="21">
        <v>2546.5</v>
      </c>
      <c r="C5898" s="16">
        <v>1</v>
      </c>
      <c r="D5898" s="26">
        <v>2551</v>
      </c>
      <c r="E5898" s="28">
        <v>1E-4</v>
      </c>
      <c r="F5898" s="28">
        <v>2537.4288638459616</v>
      </c>
    </row>
    <row r="5899" spans="1:6">
      <c r="A5899" s="20">
        <v>0.56420138888888893</v>
      </c>
      <c r="B5899" s="21">
        <v>2546.5</v>
      </c>
      <c r="C5899" s="16">
        <v>1</v>
      </c>
      <c r="D5899" s="26">
        <v>2551</v>
      </c>
      <c r="E5899" s="28">
        <v>1E-4</v>
      </c>
      <c r="F5899" s="28">
        <v>2537.4302209595771</v>
      </c>
    </row>
    <row r="5900" spans="1:6">
      <c r="A5900" s="20">
        <v>0.56422453703703701</v>
      </c>
      <c r="B5900" s="21">
        <v>2546</v>
      </c>
      <c r="C5900" s="16">
        <v>1</v>
      </c>
      <c r="D5900" s="26">
        <v>2551</v>
      </c>
      <c r="E5900" s="28">
        <v>1E-4</v>
      </c>
      <c r="F5900" s="28">
        <v>2537.4315779374811</v>
      </c>
    </row>
    <row r="5901" spans="1:6">
      <c r="A5901" s="20">
        <v>0.56423611111111116</v>
      </c>
      <c r="B5901" s="21">
        <v>2546.5</v>
      </c>
      <c r="C5901" s="16">
        <v>1</v>
      </c>
      <c r="D5901" s="26">
        <v>2551</v>
      </c>
      <c r="E5901" s="28">
        <v>1E-4</v>
      </c>
      <c r="F5901" s="28">
        <v>2537.4329347796875</v>
      </c>
    </row>
    <row r="5902" spans="1:6">
      <c r="A5902" s="20">
        <v>0.56427083333333339</v>
      </c>
      <c r="B5902" s="21">
        <v>2546</v>
      </c>
      <c r="C5902" s="16">
        <v>1</v>
      </c>
      <c r="D5902" s="26">
        <v>2551</v>
      </c>
      <c r="E5902" s="28">
        <v>1E-4</v>
      </c>
      <c r="F5902" s="28">
        <v>2537.4342914862095</v>
      </c>
    </row>
    <row r="5903" spans="1:6">
      <c r="A5903" s="20">
        <v>0.56429398148148147</v>
      </c>
      <c r="B5903" s="21">
        <v>2546</v>
      </c>
      <c r="C5903" s="16">
        <v>1</v>
      </c>
      <c r="D5903" s="26">
        <v>2551</v>
      </c>
      <c r="E5903" s="28">
        <v>1E-4</v>
      </c>
      <c r="F5903" s="28">
        <v>2537.4356480570609</v>
      </c>
    </row>
    <row r="5904" spans="1:6">
      <c r="A5904" s="20">
        <v>0.56431712962962965</v>
      </c>
      <c r="B5904" s="21">
        <v>2546.5</v>
      </c>
      <c r="C5904" s="16">
        <v>1</v>
      </c>
      <c r="D5904" s="26">
        <v>2551</v>
      </c>
      <c r="E5904" s="28">
        <v>1E-4</v>
      </c>
      <c r="F5904" s="28">
        <v>2537.4370044922553</v>
      </c>
    </row>
    <row r="5905" spans="1:6">
      <c r="A5905" s="20">
        <v>0.56434027777777773</v>
      </c>
      <c r="B5905" s="21">
        <v>2546.5</v>
      </c>
      <c r="C5905" s="16">
        <v>1</v>
      </c>
      <c r="D5905" s="26">
        <v>2551</v>
      </c>
      <c r="E5905" s="28">
        <v>1E-4</v>
      </c>
      <c r="F5905" s="28">
        <v>2537.4383607918062</v>
      </c>
    </row>
    <row r="5906" spans="1:6">
      <c r="A5906" s="20">
        <v>0.56436342592592592</v>
      </c>
      <c r="B5906" s="21">
        <v>2546.5</v>
      </c>
      <c r="C5906" s="16">
        <v>1</v>
      </c>
      <c r="D5906" s="26">
        <v>2551</v>
      </c>
      <c r="E5906" s="28">
        <v>1E-4</v>
      </c>
      <c r="F5906" s="28">
        <v>2537.4397169557269</v>
      </c>
    </row>
    <row r="5907" spans="1:6">
      <c r="A5907" s="20">
        <v>0.56438657407407411</v>
      </c>
      <c r="B5907" s="21">
        <v>2546.5</v>
      </c>
      <c r="C5907" s="16">
        <v>1</v>
      </c>
      <c r="D5907" s="26">
        <v>2551</v>
      </c>
      <c r="E5907" s="28">
        <v>1E-4</v>
      </c>
      <c r="F5907" s="28">
        <v>2537.4410729840315</v>
      </c>
    </row>
    <row r="5908" spans="1:6">
      <c r="A5908" s="20">
        <v>0.56439814814814815</v>
      </c>
      <c r="B5908" s="21">
        <v>2546.5</v>
      </c>
      <c r="C5908" s="16">
        <v>1</v>
      </c>
      <c r="D5908" s="26">
        <v>2551</v>
      </c>
      <c r="E5908" s="28">
        <v>1E-4</v>
      </c>
      <c r="F5908" s="28">
        <v>2537.4424288767332</v>
      </c>
    </row>
    <row r="5909" spans="1:6">
      <c r="A5909" s="20">
        <v>0.56443287037037038</v>
      </c>
      <c r="B5909" s="21">
        <v>2546.5</v>
      </c>
      <c r="C5909" s="16">
        <v>1</v>
      </c>
      <c r="D5909" s="26">
        <v>2551</v>
      </c>
      <c r="E5909" s="28">
        <v>1E-4</v>
      </c>
      <c r="F5909" s="28">
        <v>2537.4437846338456</v>
      </c>
    </row>
    <row r="5910" spans="1:6">
      <c r="A5910" s="20">
        <v>0.56445601851851857</v>
      </c>
      <c r="B5910" s="21">
        <v>2546.5</v>
      </c>
      <c r="C5910" s="16">
        <v>1</v>
      </c>
      <c r="D5910" s="26">
        <v>2551</v>
      </c>
      <c r="E5910" s="28">
        <v>1E-4</v>
      </c>
      <c r="F5910" s="28">
        <v>2537.4451402553823</v>
      </c>
    </row>
    <row r="5911" spans="1:6">
      <c r="A5911" s="20">
        <v>0.56447916666666664</v>
      </c>
      <c r="B5911" s="21">
        <v>2546.5</v>
      </c>
      <c r="C5911" s="16">
        <v>1</v>
      </c>
      <c r="D5911" s="26">
        <v>2551</v>
      </c>
      <c r="E5911" s="28">
        <v>1E-4</v>
      </c>
      <c r="F5911" s="28">
        <v>2537.4464957413566</v>
      </c>
    </row>
    <row r="5912" spans="1:6">
      <c r="A5912" s="20">
        <v>0.56451388888888887</v>
      </c>
      <c r="B5912" s="21">
        <v>2546.5</v>
      </c>
      <c r="C5912" s="16">
        <v>1</v>
      </c>
      <c r="D5912" s="26">
        <v>2551</v>
      </c>
      <c r="E5912" s="28">
        <v>1E-4</v>
      </c>
      <c r="F5912" s="28">
        <v>2537.4478510917825</v>
      </c>
    </row>
    <row r="5913" spans="1:6">
      <c r="A5913" s="20">
        <v>0.56452546296296291</v>
      </c>
      <c r="B5913" s="21">
        <v>2546.5</v>
      </c>
      <c r="C5913" s="16">
        <v>1</v>
      </c>
      <c r="D5913" s="26">
        <v>2551</v>
      </c>
      <c r="E5913" s="28">
        <v>1E-4</v>
      </c>
      <c r="F5913" s="28">
        <v>2537.4492063066732</v>
      </c>
    </row>
    <row r="5914" spans="1:6">
      <c r="A5914" s="20">
        <v>0.56456018518518514</v>
      </c>
      <c r="B5914" s="21">
        <v>2546.5</v>
      </c>
      <c r="C5914" s="16">
        <v>1</v>
      </c>
      <c r="D5914" s="26">
        <v>2551</v>
      </c>
      <c r="E5914" s="28">
        <v>1E-4</v>
      </c>
      <c r="F5914" s="28">
        <v>2537.4505613860424</v>
      </c>
    </row>
    <row r="5915" spans="1:6">
      <c r="A5915" s="20">
        <v>0.56458333333333333</v>
      </c>
      <c r="B5915" s="21">
        <v>2546.5</v>
      </c>
      <c r="C5915" s="16">
        <v>1</v>
      </c>
      <c r="D5915" s="26">
        <v>2551</v>
      </c>
      <c r="E5915" s="28">
        <v>1E-4</v>
      </c>
      <c r="F5915" s="28">
        <v>2537.4519163299037</v>
      </c>
    </row>
    <row r="5916" spans="1:6">
      <c r="A5916" s="20">
        <v>0.56461805555555555</v>
      </c>
      <c r="B5916" s="21">
        <v>2546</v>
      </c>
      <c r="C5916" s="16">
        <v>1</v>
      </c>
      <c r="D5916" s="26">
        <v>2551</v>
      </c>
      <c r="E5916" s="28">
        <v>1E-4</v>
      </c>
      <c r="F5916" s="28">
        <v>2537.4532711382708</v>
      </c>
    </row>
    <row r="5917" spans="1:6">
      <c r="A5917" s="20">
        <v>0.56464120370370374</v>
      </c>
      <c r="B5917" s="21">
        <v>2546.5</v>
      </c>
      <c r="C5917" s="16">
        <v>1</v>
      </c>
      <c r="D5917" s="26">
        <v>2551</v>
      </c>
      <c r="E5917" s="28">
        <v>1E-4</v>
      </c>
      <c r="F5917" s="28">
        <v>2537.4546258111568</v>
      </c>
    </row>
    <row r="5918" spans="1:6">
      <c r="A5918" s="20">
        <v>0.56466435185185182</v>
      </c>
      <c r="B5918" s="21">
        <v>2546.5</v>
      </c>
      <c r="C5918" s="16">
        <v>1</v>
      </c>
      <c r="D5918" s="26">
        <v>2551</v>
      </c>
      <c r="E5918" s="28">
        <v>1E-4</v>
      </c>
      <c r="F5918" s="28">
        <v>2537.4559803485758</v>
      </c>
    </row>
    <row r="5919" spans="1:6">
      <c r="A5919" s="20">
        <v>0.5647106481481482</v>
      </c>
      <c r="B5919" s="21">
        <v>2546.5</v>
      </c>
      <c r="C5919" s="16">
        <v>1</v>
      </c>
      <c r="D5919" s="26">
        <v>2551</v>
      </c>
      <c r="E5919" s="28">
        <v>1E-4</v>
      </c>
      <c r="F5919" s="28">
        <v>2537.4573347505411</v>
      </c>
    </row>
    <row r="5920" spans="1:6">
      <c r="A5920" s="20">
        <v>0.56473379629629628</v>
      </c>
      <c r="B5920" s="21">
        <v>2546.5</v>
      </c>
      <c r="C5920" s="16">
        <v>1</v>
      </c>
      <c r="D5920" s="26">
        <v>2551</v>
      </c>
      <c r="E5920" s="28">
        <v>1E-4</v>
      </c>
      <c r="F5920" s="28">
        <v>2537.4586890170663</v>
      </c>
    </row>
    <row r="5921" spans="1:6">
      <c r="A5921" s="20">
        <v>0.56474537037037043</v>
      </c>
      <c r="B5921" s="21">
        <v>2546.5</v>
      </c>
      <c r="C5921" s="16">
        <v>1</v>
      </c>
      <c r="D5921" s="26">
        <v>2551</v>
      </c>
      <c r="E5921" s="28">
        <v>1E-4</v>
      </c>
      <c r="F5921" s="28">
        <v>2537.4600431481645</v>
      </c>
    </row>
    <row r="5922" spans="1:6">
      <c r="A5922" s="20">
        <v>0.56478009259259254</v>
      </c>
      <c r="B5922" s="21">
        <v>2546.5</v>
      </c>
      <c r="C5922" s="16">
        <v>1</v>
      </c>
      <c r="D5922" s="26">
        <v>2551</v>
      </c>
      <c r="E5922" s="28">
        <v>1E-4</v>
      </c>
      <c r="F5922" s="28">
        <v>2537.4613971438498</v>
      </c>
    </row>
    <row r="5923" spans="1:6">
      <c r="A5923" s="20">
        <v>0.56480324074074073</v>
      </c>
      <c r="B5923" s="21">
        <v>2546</v>
      </c>
      <c r="C5923" s="16">
        <v>1</v>
      </c>
      <c r="D5923" s="26">
        <v>2551</v>
      </c>
      <c r="E5923" s="28">
        <v>1E-4</v>
      </c>
      <c r="F5923" s="28">
        <v>2537.4627510041355</v>
      </c>
    </row>
    <row r="5924" spans="1:6">
      <c r="A5924" s="20">
        <v>0.56482638888888892</v>
      </c>
      <c r="B5924" s="21">
        <v>2546</v>
      </c>
      <c r="C5924" s="16">
        <v>1</v>
      </c>
      <c r="D5924" s="26">
        <v>2551</v>
      </c>
      <c r="E5924" s="28">
        <v>1E-4</v>
      </c>
      <c r="F5924" s="28">
        <v>2537.4641047290352</v>
      </c>
    </row>
    <row r="5925" spans="1:6">
      <c r="A5925" s="20">
        <v>0.56483796296296296</v>
      </c>
      <c r="B5925" s="21">
        <v>2546</v>
      </c>
      <c r="C5925" s="16">
        <v>1</v>
      </c>
      <c r="D5925" s="26">
        <v>2551</v>
      </c>
      <c r="E5925" s="28">
        <v>1E-4</v>
      </c>
      <c r="F5925" s="28">
        <v>2537.4654583185625</v>
      </c>
    </row>
    <row r="5926" spans="1:6">
      <c r="A5926" s="20">
        <v>0.56486111111111115</v>
      </c>
      <c r="B5926" s="21">
        <v>2545.5</v>
      </c>
      <c r="C5926" s="16">
        <v>1</v>
      </c>
      <c r="D5926" s="26">
        <v>2551</v>
      </c>
      <c r="E5926" s="28">
        <v>1E-4</v>
      </c>
      <c r="F5926" s="28">
        <v>2537.4668117727306</v>
      </c>
    </row>
    <row r="5927" spans="1:6">
      <c r="A5927" s="20">
        <v>0.56489583333333337</v>
      </c>
      <c r="B5927" s="21">
        <v>2546</v>
      </c>
      <c r="C5927" s="16">
        <v>1</v>
      </c>
      <c r="D5927" s="26">
        <v>2551</v>
      </c>
      <c r="E5927" s="28">
        <v>1E-4</v>
      </c>
      <c r="F5927" s="28">
        <v>2537.4681650915531</v>
      </c>
    </row>
    <row r="5928" spans="1:6">
      <c r="A5928" s="20">
        <v>0.56490740740740741</v>
      </c>
      <c r="B5928" s="21">
        <v>2546.5</v>
      </c>
      <c r="C5928" s="16">
        <v>1</v>
      </c>
      <c r="D5928" s="26">
        <v>2551</v>
      </c>
      <c r="E5928" s="28">
        <v>1E-4</v>
      </c>
      <c r="F5928" s="28">
        <v>2537.4695182750438</v>
      </c>
    </row>
    <row r="5929" spans="1:6">
      <c r="A5929" s="20">
        <v>0.56494212962962964</v>
      </c>
      <c r="B5929" s="21">
        <v>2546.5</v>
      </c>
      <c r="C5929" s="16">
        <v>1</v>
      </c>
      <c r="D5929" s="26">
        <v>2551</v>
      </c>
      <c r="E5929" s="28">
        <v>1E-4</v>
      </c>
      <c r="F5929" s="28">
        <v>2537.4708713232162</v>
      </c>
    </row>
    <row r="5930" spans="1:6">
      <c r="A5930" s="20">
        <v>0.56496527777777783</v>
      </c>
      <c r="B5930" s="21">
        <v>2546.5</v>
      </c>
      <c r="C5930" s="16">
        <v>1</v>
      </c>
      <c r="D5930" s="26">
        <v>2551</v>
      </c>
      <c r="E5930" s="28">
        <v>1E-4</v>
      </c>
      <c r="F5930" s="28">
        <v>2537.472224236084</v>
      </c>
    </row>
    <row r="5931" spans="1:6">
      <c r="A5931" s="20">
        <v>0.56498842592592591</v>
      </c>
      <c r="B5931" s="21">
        <v>2546.5</v>
      </c>
      <c r="C5931" s="16">
        <v>1</v>
      </c>
      <c r="D5931" s="26">
        <v>2551</v>
      </c>
      <c r="E5931" s="28">
        <v>1E-4</v>
      </c>
      <c r="F5931" s="28">
        <v>2537.4735770136604</v>
      </c>
    </row>
    <row r="5932" spans="1:6">
      <c r="A5932" s="20">
        <v>0.56499999999999995</v>
      </c>
      <c r="B5932" s="21">
        <v>2546.5</v>
      </c>
      <c r="C5932" s="16">
        <v>1</v>
      </c>
      <c r="D5932" s="26">
        <v>2551</v>
      </c>
      <c r="E5932" s="28">
        <v>1E-4</v>
      </c>
      <c r="F5932" s="28">
        <v>2537.4749296559589</v>
      </c>
    </row>
    <row r="5933" spans="1:6">
      <c r="A5933" s="20">
        <v>0.56502314814814814</v>
      </c>
      <c r="B5933" s="21">
        <v>2546.5</v>
      </c>
      <c r="C5933" s="16">
        <v>1</v>
      </c>
      <c r="D5933" s="26">
        <v>2551</v>
      </c>
      <c r="E5933" s="28">
        <v>1E-4</v>
      </c>
      <c r="F5933" s="28">
        <v>2537.4762821629934</v>
      </c>
    </row>
    <row r="5934" spans="1:6">
      <c r="A5934" s="20">
        <v>0.56505787037037036</v>
      </c>
      <c r="B5934" s="21">
        <v>2546.5</v>
      </c>
      <c r="C5934" s="16">
        <v>1</v>
      </c>
      <c r="D5934" s="26">
        <v>2551</v>
      </c>
      <c r="E5934" s="28">
        <v>1E-4</v>
      </c>
      <c r="F5934" s="28">
        <v>2537.4776345347773</v>
      </c>
    </row>
    <row r="5935" spans="1:6">
      <c r="A5935" s="20">
        <v>0.56508101851851855</v>
      </c>
      <c r="B5935" s="21">
        <v>2546.5</v>
      </c>
      <c r="C5935" s="16">
        <v>1</v>
      </c>
      <c r="D5935" s="26">
        <v>2551</v>
      </c>
      <c r="E5935" s="28">
        <v>1E-4</v>
      </c>
      <c r="F5935" s="28">
        <v>2537.4789867713239</v>
      </c>
    </row>
    <row r="5936" spans="1:6">
      <c r="A5936" s="20">
        <v>0.56521990740740746</v>
      </c>
      <c r="B5936" s="21">
        <v>2546.5</v>
      </c>
      <c r="C5936" s="16">
        <v>1</v>
      </c>
      <c r="D5936" s="26">
        <v>2551</v>
      </c>
      <c r="E5936" s="28">
        <v>1E-4</v>
      </c>
      <c r="F5936" s="28">
        <v>2537.4803388726468</v>
      </c>
    </row>
    <row r="5937" spans="1:6">
      <c r="A5937" s="20">
        <v>0.56524305555555554</v>
      </c>
      <c r="B5937" s="21">
        <v>2546.5</v>
      </c>
      <c r="C5937" s="16">
        <v>1</v>
      </c>
      <c r="D5937" s="26">
        <v>2551</v>
      </c>
      <c r="E5937" s="28">
        <v>1E-4</v>
      </c>
      <c r="F5937" s="28">
        <v>2537.4816908387597</v>
      </c>
    </row>
    <row r="5938" spans="1:6">
      <c r="A5938" s="20">
        <v>0.56527777777777777</v>
      </c>
      <c r="B5938" s="21">
        <v>2546.5</v>
      </c>
      <c r="C5938" s="16">
        <v>1</v>
      </c>
      <c r="D5938" s="26">
        <v>2551</v>
      </c>
      <c r="E5938" s="28">
        <v>1E-4</v>
      </c>
      <c r="F5938" s="28">
        <v>2537.4830426696758</v>
      </c>
    </row>
    <row r="5939" spans="1:6">
      <c r="A5939" s="20">
        <v>0.56530092592592596</v>
      </c>
      <c r="B5939" s="21">
        <v>2546</v>
      </c>
      <c r="C5939" s="16">
        <v>1</v>
      </c>
      <c r="D5939" s="26">
        <v>2551</v>
      </c>
      <c r="E5939" s="28">
        <v>1E-4</v>
      </c>
      <c r="F5939" s="28">
        <v>2537.4843943654087</v>
      </c>
    </row>
    <row r="5940" spans="1:6">
      <c r="A5940" s="20">
        <v>0.56540509259259264</v>
      </c>
      <c r="B5940" s="21">
        <v>2546</v>
      </c>
      <c r="C5940" s="16">
        <v>1</v>
      </c>
      <c r="D5940" s="26">
        <v>2551</v>
      </c>
      <c r="E5940" s="28">
        <v>1E-4</v>
      </c>
      <c r="F5940" s="28">
        <v>2537.485745925972</v>
      </c>
    </row>
    <row r="5941" spans="1:6">
      <c r="A5941" s="20">
        <v>0.56542824074074072</v>
      </c>
      <c r="B5941" s="21">
        <v>2546</v>
      </c>
      <c r="C5941" s="16">
        <v>1</v>
      </c>
      <c r="D5941" s="26">
        <v>2551</v>
      </c>
      <c r="E5941" s="28">
        <v>1E-4</v>
      </c>
      <c r="F5941" s="28">
        <v>2537.4870973513794</v>
      </c>
    </row>
    <row r="5942" spans="1:6">
      <c r="A5942" s="20">
        <v>0.56545138888888891</v>
      </c>
      <c r="B5942" s="21">
        <v>2546</v>
      </c>
      <c r="C5942" s="16">
        <v>1</v>
      </c>
      <c r="D5942" s="26">
        <v>2551</v>
      </c>
      <c r="E5942" s="28">
        <v>1E-4</v>
      </c>
      <c r="F5942" s="28">
        <v>2537.488448641644</v>
      </c>
    </row>
    <row r="5943" spans="1:6">
      <c r="A5943" s="20">
        <v>0.56546296296296295</v>
      </c>
      <c r="B5943" s="21">
        <v>2546</v>
      </c>
      <c r="C5943" s="16">
        <v>1</v>
      </c>
      <c r="D5943" s="26">
        <v>2551</v>
      </c>
      <c r="E5943" s="28">
        <v>1E-4</v>
      </c>
      <c r="F5943" s="28">
        <v>2537.4897997967801</v>
      </c>
    </row>
    <row r="5944" spans="1:6">
      <c r="A5944" s="20">
        <v>0.56548611111111113</v>
      </c>
      <c r="B5944" s="21">
        <v>2546</v>
      </c>
      <c r="C5944" s="16">
        <v>1</v>
      </c>
      <c r="D5944" s="26">
        <v>2551</v>
      </c>
      <c r="E5944" s="28">
        <v>1E-4</v>
      </c>
      <c r="F5944" s="28">
        <v>2537.4911508168002</v>
      </c>
    </row>
    <row r="5945" spans="1:6">
      <c r="A5945" s="20">
        <v>0.56557870370370367</v>
      </c>
      <c r="B5945" s="21">
        <v>2546</v>
      </c>
      <c r="C5945" s="16">
        <v>1</v>
      </c>
      <c r="D5945" s="26">
        <v>2551</v>
      </c>
      <c r="E5945" s="28">
        <v>1E-4</v>
      </c>
      <c r="F5945" s="28">
        <v>2537.4925017017185</v>
      </c>
    </row>
    <row r="5946" spans="1:6">
      <c r="A5946" s="20">
        <v>0.56561342592592589</v>
      </c>
      <c r="B5946" s="21">
        <v>2546</v>
      </c>
      <c r="C5946" s="16">
        <v>1</v>
      </c>
      <c r="D5946" s="26">
        <v>2551</v>
      </c>
      <c r="E5946" s="28">
        <v>1E-4</v>
      </c>
      <c r="F5946" s="28">
        <v>2537.4938524515483</v>
      </c>
    </row>
    <row r="5947" spans="1:6">
      <c r="A5947" s="20">
        <v>0.56562500000000004</v>
      </c>
      <c r="B5947" s="21">
        <v>2546</v>
      </c>
      <c r="C5947" s="16">
        <v>1</v>
      </c>
      <c r="D5947" s="26">
        <v>2551</v>
      </c>
      <c r="E5947" s="28">
        <v>1E-4</v>
      </c>
      <c r="F5947" s="28">
        <v>2537.495203066303</v>
      </c>
    </row>
    <row r="5948" spans="1:6">
      <c r="A5948" s="20">
        <v>0.56565972222222227</v>
      </c>
      <c r="B5948" s="21">
        <v>2546</v>
      </c>
      <c r="C5948" s="16">
        <v>1</v>
      </c>
      <c r="D5948" s="26">
        <v>2551</v>
      </c>
      <c r="E5948" s="28">
        <v>1E-4</v>
      </c>
      <c r="F5948" s="28">
        <v>2537.4965535459964</v>
      </c>
    </row>
    <row r="5949" spans="1:6">
      <c r="A5949" s="20">
        <v>0.5656944444444445</v>
      </c>
      <c r="B5949" s="21">
        <v>2546</v>
      </c>
      <c r="C5949" s="16">
        <v>1</v>
      </c>
      <c r="D5949" s="26">
        <v>2551</v>
      </c>
      <c r="E5949" s="28">
        <v>1E-4</v>
      </c>
      <c r="F5949" s="28">
        <v>2537.4979038906417</v>
      </c>
    </row>
    <row r="5950" spans="1:6">
      <c r="A5950" s="20">
        <v>0.56574074074074077</v>
      </c>
      <c r="B5950" s="21">
        <v>2546</v>
      </c>
      <c r="C5950" s="16">
        <v>1</v>
      </c>
      <c r="D5950" s="26">
        <v>2551</v>
      </c>
      <c r="E5950" s="28">
        <v>1E-4</v>
      </c>
      <c r="F5950" s="28">
        <v>2537.4992541002525</v>
      </c>
    </row>
    <row r="5951" spans="1:6">
      <c r="A5951" s="20">
        <v>0.56585648148148149</v>
      </c>
      <c r="B5951" s="21">
        <v>2546</v>
      </c>
      <c r="C5951" s="16">
        <v>1</v>
      </c>
      <c r="D5951" s="26">
        <v>2551</v>
      </c>
      <c r="E5951" s="28">
        <v>1E-4</v>
      </c>
      <c r="F5951" s="28">
        <v>2537.5006041748425</v>
      </c>
    </row>
    <row r="5952" spans="1:6">
      <c r="A5952" s="20">
        <v>0.56587962962962968</v>
      </c>
      <c r="B5952" s="21">
        <v>2546.5</v>
      </c>
      <c r="C5952" s="16">
        <v>1</v>
      </c>
      <c r="D5952" s="26">
        <v>2551</v>
      </c>
      <c r="E5952" s="28">
        <v>1E-4</v>
      </c>
      <c r="F5952" s="28">
        <v>2537.5019541144252</v>
      </c>
    </row>
    <row r="5953" spans="1:6">
      <c r="A5953" s="20">
        <v>0.5659143518518519</v>
      </c>
      <c r="B5953" s="21">
        <v>2546</v>
      </c>
      <c r="C5953" s="16">
        <v>1</v>
      </c>
      <c r="D5953" s="26">
        <v>2551</v>
      </c>
      <c r="E5953" s="28">
        <v>1E-4</v>
      </c>
      <c r="F5953" s="28">
        <v>2537.5033039190139</v>
      </c>
    </row>
    <row r="5954" spans="1:6">
      <c r="A5954" s="20">
        <v>0.56593749999999998</v>
      </c>
      <c r="B5954" s="21">
        <v>2546</v>
      </c>
      <c r="C5954" s="16">
        <v>1</v>
      </c>
      <c r="D5954" s="26">
        <v>2551</v>
      </c>
      <c r="E5954" s="28">
        <v>1E-4</v>
      </c>
      <c r="F5954" s="28">
        <v>2537.5046535886222</v>
      </c>
    </row>
    <row r="5955" spans="1:6">
      <c r="A5955" s="20">
        <v>0.56594907407407402</v>
      </c>
      <c r="B5955" s="21">
        <v>2546.5</v>
      </c>
      <c r="C5955" s="16">
        <v>1</v>
      </c>
      <c r="D5955" s="26">
        <v>2551</v>
      </c>
      <c r="E5955" s="28">
        <v>1E-4</v>
      </c>
      <c r="F5955" s="28">
        <v>2537.5060031232633</v>
      </c>
    </row>
    <row r="5956" spans="1:6">
      <c r="A5956" s="20">
        <v>0.56597222222222221</v>
      </c>
      <c r="B5956" s="21">
        <v>2546.5</v>
      </c>
      <c r="C5956" s="16">
        <v>1</v>
      </c>
      <c r="D5956" s="26">
        <v>2551</v>
      </c>
      <c r="E5956" s="28">
        <v>1E-4</v>
      </c>
      <c r="F5956" s="28">
        <v>2537.5073525229509</v>
      </c>
    </row>
    <row r="5957" spans="1:6">
      <c r="A5957" s="20">
        <v>0.56600694444444444</v>
      </c>
      <c r="B5957" s="21">
        <v>2546.5</v>
      </c>
      <c r="C5957" s="16">
        <v>1</v>
      </c>
      <c r="D5957" s="26">
        <v>2551</v>
      </c>
      <c r="E5957" s="28">
        <v>1E-4</v>
      </c>
      <c r="F5957" s="28">
        <v>2537.5087017876986</v>
      </c>
    </row>
    <row r="5958" spans="1:6">
      <c r="A5958" s="20">
        <v>0.56603009259259263</v>
      </c>
      <c r="B5958" s="21">
        <v>2546.5</v>
      </c>
      <c r="C5958" s="16">
        <v>1</v>
      </c>
      <c r="D5958" s="26">
        <v>2551</v>
      </c>
      <c r="E5958" s="28">
        <v>1E-4</v>
      </c>
      <c r="F5958" s="28">
        <v>2537.5100509175199</v>
      </c>
    </row>
    <row r="5959" spans="1:6">
      <c r="A5959" s="20">
        <v>0.56606481481481485</v>
      </c>
      <c r="B5959" s="21">
        <v>2546.5</v>
      </c>
      <c r="C5959" s="16">
        <v>1</v>
      </c>
      <c r="D5959" s="26">
        <v>2551</v>
      </c>
      <c r="E5959" s="28">
        <v>1E-4</v>
      </c>
      <c r="F5959" s="28">
        <v>2537.5113999124283</v>
      </c>
    </row>
    <row r="5960" spans="1:6">
      <c r="A5960" s="20">
        <v>0.56609953703703708</v>
      </c>
      <c r="B5960" s="21">
        <v>2546.5</v>
      </c>
      <c r="C5960" s="16">
        <v>1</v>
      </c>
      <c r="D5960" s="26">
        <v>2551</v>
      </c>
      <c r="E5960" s="28">
        <v>1E-4</v>
      </c>
      <c r="F5960" s="28">
        <v>2537.5127487724371</v>
      </c>
    </row>
    <row r="5961" spans="1:6">
      <c r="A5961" s="20">
        <v>0.56612268518518516</v>
      </c>
      <c r="B5961" s="21">
        <v>2546.5</v>
      </c>
      <c r="C5961" s="16">
        <v>1</v>
      </c>
      <c r="D5961" s="26">
        <v>2551</v>
      </c>
      <c r="E5961" s="28">
        <v>1E-4</v>
      </c>
      <c r="F5961" s="28">
        <v>2537.5140974975598</v>
      </c>
    </row>
    <row r="5962" spans="1:6">
      <c r="A5962" s="20">
        <v>0.56613425925925931</v>
      </c>
      <c r="B5962" s="21">
        <v>2546.5</v>
      </c>
      <c r="C5962" s="16">
        <v>1</v>
      </c>
      <c r="D5962" s="26">
        <v>2551</v>
      </c>
      <c r="E5962" s="28">
        <v>1E-4</v>
      </c>
      <c r="F5962" s="28">
        <v>2537.5154460878098</v>
      </c>
    </row>
    <row r="5963" spans="1:6">
      <c r="A5963" s="20">
        <v>0.56615740740740739</v>
      </c>
      <c r="B5963" s="21">
        <v>2546.5</v>
      </c>
      <c r="C5963" s="16">
        <v>1</v>
      </c>
      <c r="D5963" s="26">
        <v>2551</v>
      </c>
      <c r="E5963" s="28">
        <v>1E-4</v>
      </c>
      <c r="F5963" s="28">
        <v>2537.5167945432008</v>
      </c>
    </row>
    <row r="5964" spans="1:6">
      <c r="A5964" s="20">
        <v>0.56619212962962961</v>
      </c>
      <c r="B5964" s="21">
        <v>2546.5</v>
      </c>
      <c r="C5964" s="16">
        <v>1</v>
      </c>
      <c r="D5964" s="26">
        <v>2551</v>
      </c>
      <c r="E5964" s="28">
        <v>1E-4</v>
      </c>
      <c r="F5964" s="28">
        <v>2537.5181428637466</v>
      </c>
    </row>
    <row r="5965" spans="1:6">
      <c r="A5965" s="20">
        <v>0.56620370370370365</v>
      </c>
      <c r="B5965" s="21">
        <v>2547</v>
      </c>
      <c r="C5965" s="16">
        <v>1</v>
      </c>
      <c r="D5965" s="26">
        <v>2551</v>
      </c>
      <c r="E5965" s="28">
        <v>1E-4</v>
      </c>
      <c r="F5965" s="28">
        <v>2537.5194910494602</v>
      </c>
    </row>
    <row r="5966" spans="1:6">
      <c r="A5966" s="20">
        <v>0.56623842592592588</v>
      </c>
      <c r="B5966" s="21">
        <v>2546.5</v>
      </c>
      <c r="C5966" s="16">
        <v>1</v>
      </c>
      <c r="D5966" s="26">
        <v>2551</v>
      </c>
      <c r="E5966" s="28">
        <v>1E-4</v>
      </c>
      <c r="F5966" s="28">
        <v>2537.5208391003553</v>
      </c>
    </row>
    <row r="5967" spans="1:6">
      <c r="A5967" s="20">
        <v>0.56625000000000003</v>
      </c>
      <c r="B5967" s="21">
        <v>2546</v>
      </c>
      <c r="C5967" s="16">
        <v>1</v>
      </c>
      <c r="D5967" s="26">
        <v>2551</v>
      </c>
      <c r="E5967" s="28">
        <v>1E-4</v>
      </c>
      <c r="F5967" s="28">
        <v>2537.5221870164451</v>
      </c>
    </row>
    <row r="5968" spans="1:6">
      <c r="A5968" s="20">
        <v>0.56628472222222226</v>
      </c>
      <c r="B5968" s="21">
        <v>2546.5</v>
      </c>
      <c r="C5968" s="16">
        <v>1</v>
      </c>
      <c r="D5968" s="26">
        <v>2551</v>
      </c>
      <c r="E5968" s="28">
        <v>1E-4</v>
      </c>
      <c r="F5968" s="28">
        <v>2537.5235347977432</v>
      </c>
    </row>
    <row r="5969" spans="1:6">
      <c r="A5969" s="20">
        <v>0.5662962962962963</v>
      </c>
      <c r="B5969" s="21">
        <v>2546.5</v>
      </c>
      <c r="C5969" s="16">
        <v>1</v>
      </c>
      <c r="D5969" s="26">
        <v>2551</v>
      </c>
      <c r="E5969" s="28">
        <v>1E-4</v>
      </c>
      <c r="F5969" s="28">
        <v>2537.5248824442633</v>
      </c>
    </row>
    <row r="5970" spans="1:6">
      <c r="A5970" s="20">
        <v>0.56633101851851853</v>
      </c>
      <c r="B5970" s="21">
        <v>2546.5</v>
      </c>
      <c r="C5970" s="16">
        <v>1</v>
      </c>
      <c r="D5970" s="26">
        <v>2551</v>
      </c>
      <c r="E5970" s="28">
        <v>1E-4</v>
      </c>
      <c r="F5970" s="28">
        <v>2537.5262299560191</v>
      </c>
    </row>
    <row r="5971" spans="1:6">
      <c r="A5971" s="20">
        <v>0.56635416666666671</v>
      </c>
      <c r="B5971" s="21">
        <v>2546.5</v>
      </c>
      <c r="C5971" s="16">
        <v>1</v>
      </c>
      <c r="D5971" s="26">
        <v>2551</v>
      </c>
      <c r="E5971" s="28">
        <v>1E-4</v>
      </c>
      <c r="F5971" s="28">
        <v>2537.5275773330236</v>
      </c>
    </row>
    <row r="5972" spans="1:6">
      <c r="A5972" s="20">
        <v>0.56636574074074075</v>
      </c>
      <c r="B5972" s="21">
        <v>2546.5</v>
      </c>
      <c r="C5972" s="16">
        <v>1</v>
      </c>
      <c r="D5972" s="26">
        <v>2551</v>
      </c>
      <c r="E5972" s="28">
        <v>1E-4</v>
      </c>
      <c r="F5972" s="28">
        <v>2537.5289245752901</v>
      </c>
    </row>
    <row r="5973" spans="1:6">
      <c r="A5973" s="20">
        <v>0.56638888888888894</v>
      </c>
      <c r="B5973" s="21">
        <v>2546.5</v>
      </c>
      <c r="C5973" s="16">
        <v>1</v>
      </c>
      <c r="D5973" s="26">
        <v>2551</v>
      </c>
      <c r="E5973" s="28">
        <v>1E-4</v>
      </c>
      <c r="F5973" s="28">
        <v>2537.5302716828328</v>
      </c>
    </row>
    <row r="5974" spans="1:6">
      <c r="A5974" s="20">
        <v>0.56642361111111106</v>
      </c>
      <c r="B5974" s="21">
        <v>2546.5</v>
      </c>
      <c r="C5974" s="16">
        <v>1</v>
      </c>
      <c r="D5974" s="26">
        <v>2551</v>
      </c>
      <c r="E5974" s="28">
        <v>1E-4</v>
      </c>
      <c r="F5974" s="28">
        <v>2537.5316186556647</v>
      </c>
    </row>
    <row r="5975" spans="1:6">
      <c r="A5975" s="20">
        <v>0.56644675925925925</v>
      </c>
      <c r="B5975" s="21">
        <v>2546.5</v>
      </c>
      <c r="C5975" s="16">
        <v>1</v>
      </c>
      <c r="D5975" s="26">
        <v>2551</v>
      </c>
      <c r="E5975" s="28">
        <v>1E-4</v>
      </c>
      <c r="F5975" s="28">
        <v>2537.5329654937991</v>
      </c>
    </row>
    <row r="5976" spans="1:6">
      <c r="A5976" s="20">
        <v>0.56648148148148147</v>
      </c>
      <c r="B5976" s="21">
        <v>2546.5</v>
      </c>
      <c r="C5976" s="16">
        <v>1</v>
      </c>
      <c r="D5976" s="26">
        <v>2551</v>
      </c>
      <c r="E5976" s="28">
        <v>1E-4</v>
      </c>
      <c r="F5976" s="28">
        <v>2537.5343121972496</v>
      </c>
    </row>
    <row r="5977" spans="1:6">
      <c r="A5977" s="20">
        <v>0.5665162037037037</v>
      </c>
      <c r="B5977" s="21">
        <v>2546.5</v>
      </c>
      <c r="C5977" s="16">
        <v>1</v>
      </c>
      <c r="D5977" s="26">
        <v>2551</v>
      </c>
      <c r="E5977" s="28">
        <v>1E-4</v>
      </c>
      <c r="F5977" s="28">
        <v>2537.5356587660299</v>
      </c>
    </row>
    <row r="5978" spans="1:6">
      <c r="A5978" s="20">
        <v>0.56660879629629635</v>
      </c>
      <c r="B5978" s="21">
        <v>2546.5</v>
      </c>
      <c r="C5978" s="16">
        <v>1</v>
      </c>
      <c r="D5978" s="26">
        <v>2551</v>
      </c>
      <c r="E5978" s="28">
        <v>1E-4</v>
      </c>
      <c r="F5978" s="28">
        <v>2537.5370052001531</v>
      </c>
    </row>
    <row r="5979" spans="1:6">
      <c r="A5979" s="20">
        <v>0.56665509259259261</v>
      </c>
      <c r="B5979" s="21">
        <v>2546</v>
      </c>
      <c r="C5979" s="16">
        <v>1</v>
      </c>
      <c r="D5979" s="26">
        <v>2551</v>
      </c>
      <c r="E5979" s="28">
        <v>1E-4</v>
      </c>
      <c r="F5979" s="28">
        <v>2537.5383514996329</v>
      </c>
    </row>
    <row r="5980" spans="1:6">
      <c r="A5980" s="20">
        <v>0.56667824074074069</v>
      </c>
      <c r="B5980" s="21">
        <v>2545.5</v>
      </c>
      <c r="C5980" s="16">
        <v>1</v>
      </c>
      <c r="D5980" s="26">
        <v>2551</v>
      </c>
      <c r="E5980" s="28">
        <v>1E-4</v>
      </c>
      <c r="F5980" s="28">
        <v>2537.5396976644829</v>
      </c>
    </row>
    <row r="5981" spans="1:6">
      <c r="A5981" s="20">
        <v>0.56671296296296292</v>
      </c>
      <c r="B5981" s="21">
        <v>2545.5</v>
      </c>
      <c r="C5981" s="16">
        <v>1</v>
      </c>
      <c r="D5981" s="26">
        <v>2551</v>
      </c>
      <c r="E5981" s="28">
        <v>1E-4</v>
      </c>
      <c r="F5981" s="28">
        <v>2537.5410436947163</v>
      </c>
    </row>
    <row r="5982" spans="1:6">
      <c r="A5982" s="20">
        <v>0.56672453703703707</v>
      </c>
      <c r="B5982" s="21">
        <v>2545.5</v>
      </c>
      <c r="C5982" s="16">
        <v>1</v>
      </c>
      <c r="D5982" s="26">
        <v>2551</v>
      </c>
      <c r="E5982" s="28">
        <v>1E-4</v>
      </c>
      <c r="F5982" s="28">
        <v>2537.5423895903468</v>
      </c>
    </row>
    <row r="5983" spans="1:6">
      <c r="A5983" s="20">
        <v>0.56673611111111111</v>
      </c>
      <c r="B5983" s="21">
        <v>2545.5</v>
      </c>
      <c r="C5983" s="16">
        <v>1</v>
      </c>
      <c r="D5983" s="26">
        <v>2551</v>
      </c>
      <c r="E5983" s="28">
        <v>1E-4</v>
      </c>
      <c r="F5983" s="28">
        <v>2537.5437353513876</v>
      </c>
    </row>
    <row r="5984" spans="1:6">
      <c r="A5984" s="20">
        <v>0.56686342592592598</v>
      </c>
      <c r="B5984" s="21">
        <v>2545.5</v>
      </c>
      <c r="C5984" s="16">
        <v>1</v>
      </c>
      <c r="D5984" s="26">
        <v>2551</v>
      </c>
      <c r="E5984" s="28">
        <v>1E-4</v>
      </c>
      <c r="F5984" s="28">
        <v>2537.5450809778526</v>
      </c>
    </row>
    <row r="5985" spans="1:6">
      <c r="A5985" s="20">
        <v>0.5668981481481481</v>
      </c>
      <c r="B5985" s="21">
        <v>2545.5</v>
      </c>
      <c r="C5985" s="16">
        <v>1</v>
      </c>
      <c r="D5985" s="26">
        <v>2551</v>
      </c>
      <c r="E5985" s="28">
        <v>1E-4</v>
      </c>
      <c r="F5985" s="28">
        <v>2537.5464264697548</v>
      </c>
    </row>
    <row r="5986" spans="1:6">
      <c r="A5986" s="20">
        <v>0.56700231481481478</v>
      </c>
      <c r="B5986" s="21">
        <v>2545.5</v>
      </c>
      <c r="C5986" s="16">
        <v>1</v>
      </c>
      <c r="D5986" s="26">
        <v>2551</v>
      </c>
      <c r="E5986" s="28">
        <v>1E-4</v>
      </c>
      <c r="F5986" s="28">
        <v>2537.5477718271077</v>
      </c>
    </row>
    <row r="5987" spans="1:6">
      <c r="A5987" s="20">
        <v>0.56702546296296297</v>
      </c>
      <c r="B5987" s="21">
        <v>2545.5</v>
      </c>
      <c r="C5987" s="16">
        <v>1</v>
      </c>
      <c r="D5987" s="26">
        <v>2551</v>
      </c>
      <c r="E5987" s="28">
        <v>1E-4</v>
      </c>
      <c r="F5987" s="28">
        <v>2537.5491170499249</v>
      </c>
    </row>
    <row r="5988" spans="1:6">
      <c r="A5988" s="20">
        <v>0.56703703703703701</v>
      </c>
      <c r="B5988" s="21">
        <v>2546</v>
      </c>
      <c r="C5988" s="16">
        <v>1</v>
      </c>
      <c r="D5988" s="26">
        <v>2551</v>
      </c>
      <c r="E5988" s="28">
        <v>1E-4</v>
      </c>
      <c r="F5988" s="28">
        <v>2537.5504621382197</v>
      </c>
    </row>
    <row r="5989" spans="1:6">
      <c r="A5989" s="20">
        <v>0.56707175925925923</v>
      </c>
      <c r="B5989" s="21">
        <v>2546</v>
      </c>
      <c r="C5989" s="16">
        <v>1</v>
      </c>
      <c r="D5989" s="26">
        <v>2551</v>
      </c>
      <c r="E5989" s="28">
        <v>1E-4</v>
      </c>
      <c r="F5989" s="28">
        <v>2537.5518070920057</v>
      </c>
    </row>
    <row r="5990" spans="1:6">
      <c r="A5990" s="20">
        <v>0.56709490740740742</v>
      </c>
      <c r="B5990" s="21">
        <v>2546</v>
      </c>
      <c r="C5990" s="16">
        <v>1</v>
      </c>
      <c r="D5990" s="26">
        <v>2551</v>
      </c>
      <c r="E5990" s="28">
        <v>1E-4</v>
      </c>
      <c r="F5990" s="28">
        <v>2537.5531519112965</v>
      </c>
    </row>
    <row r="5991" spans="1:6">
      <c r="A5991" s="20">
        <v>0.5671180555555555</v>
      </c>
      <c r="B5991" s="21">
        <v>2546.5</v>
      </c>
      <c r="C5991" s="16">
        <v>1</v>
      </c>
      <c r="D5991" s="26">
        <v>2551</v>
      </c>
      <c r="E5991" s="28">
        <v>1E-4</v>
      </c>
      <c r="F5991" s="28">
        <v>2537.5544965961053</v>
      </c>
    </row>
    <row r="5992" spans="1:6">
      <c r="A5992" s="20">
        <v>0.56712962962962965</v>
      </c>
      <c r="B5992" s="21">
        <v>2546.5</v>
      </c>
      <c r="C5992" s="16">
        <v>1</v>
      </c>
      <c r="D5992" s="26">
        <v>2551</v>
      </c>
      <c r="E5992" s="28">
        <v>1E-4</v>
      </c>
      <c r="F5992" s="28">
        <v>2537.5558411464458</v>
      </c>
    </row>
    <row r="5993" spans="1:6">
      <c r="A5993" s="20">
        <v>0.56715277777777773</v>
      </c>
      <c r="B5993" s="21">
        <v>2546.5</v>
      </c>
      <c r="C5993" s="16">
        <v>1</v>
      </c>
      <c r="D5993" s="26">
        <v>2551</v>
      </c>
      <c r="E5993" s="28">
        <v>1E-4</v>
      </c>
      <c r="F5993" s="28">
        <v>2537.5571855623311</v>
      </c>
    </row>
    <row r="5994" spans="1:6">
      <c r="A5994" s="20">
        <v>0.56718749999999996</v>
      </c>
      <c r="B5994" s="21">
        <v>2546.5</v>
      </c>
      <c r="C5994" s="16">
        <v>1</v>
      </c>
      <c r="D5994" s="26">
        <v>2551</v>
      </c>
      <c r="E5994" s="28">
        <v>1E-4</v>
      </c>
      <c r="F5994" s="28">
        <v>2537.558529843775</v>
      </c>
    </row>
    <row r="5995" spans="1:6">
      <c r="A5995" s="20">
        <v>0.56721064814814814</v>
      </c>
      <c r="B5995" s="21">
        <v>2546.5</v>
      </c>
      <c r="C5995" s="16">
        <v>1</v>
      </c>
      <c r="D5995" s="26">
        <v>2551</v>
      </c>
      <c r="E5995" s="28">
        <v>1E-4</v>
      </c>
      <c r="F5995" s="28">
        <v>2537.5598739907905</v>
      </c>
    </row>
    <row r="5996" spans="1:6">
      <c r="A5996" s="20">
        <v>0.56724537037037037</v>
      </c>
      <c r="B5996" s="21">
        <v>2546.5</v>
      </c>
      <c r="C5996" s="16">
        <v>1</v>
      </c>
      <c r="D5996" s="26">
        <v>2551</v>
      </c>
      <c r="E5996" s="28">
        <v>1E-4</v>
      </c>
      <c r="F5996" s="28">
        <v>2537.5612180033913</v>
      </c>
    </row>
    <row r="5997" spans="1:6">
      <c r="A5997" s="20">
        <v>0.5672800925925926</v>
      </c>
      <c r="B5997" s="21">
        <v>2546.5</v>
      </c>
      <c r="C5997" s="16">
        <v>1</v>
      </c>
      <c r="D5997" s="26">
        <v>2551</v>
      </c>
      <c r="E5997" s="28">
        <v>1E-4</v>
      </c>
      <c r="F5997" s="28">
        <v>2537.5625618815911</v>
      </c>
    </row>
    <row r="5998" spans="1:6">
      <c r="A5998" s="20">
        <v>0.56731481481481483</v>
      </c>
      <c r="B5998" s="21">
        <v>2547</v>
      </c>
      <c r="C5998" s="16">
        <v>1</v>
      </c>
      <c r="D5998" s="26">
        <v>2551</v>
      </c>
      <c r="E5998" s="28">
        <v>1E-4</v>
      </c>
      <c r="F5998" s="28">
        <v>2537.5639056254031</v>
      </c>
    </row>
    <row r="5999" spans="1:6">
      <c r="A5999" s="20">
        <v>0.56733796296296302</v>
      </c>
      <c r="B5999" s="21">
        <v>2547</v>
      </c>
      <c r="C5999" s="16">
        <v>1</v>
      </c>
      <c r="D5999" s="26">
        <v>2551</v>
      </c>
      <c r="E5999" s="28">
        <v>1E-4</v>
      </c>
      <c r="F5999" s="28">
        <v>2537.5652492348404</v>
      </c>
    </row>
    <row r="6000" spans="1:6">
      <c r="A6000" s="20">
        <v>0.56734953703703705</v>
      </c>
      <c r="B6000" s="21">
        <v>2546.5</v>
      </c>
      <c r="C6000" s="16">
        <v>1</v>
      </c>
      <c r="D6000" s="26">
        <v>2551</v>
      </c>
      <c r="E6000" s="28">
        <v>1E-4</v>
      </c>
      <c r="F6000" s="28">
        <v>2537.5665927099171</v>
      </c>
    </row>
    <row r="6001" spans="1:6">
      <c r="A6001" s="20">
        <v>0.56737268518518513</v>
      </c>
      <c r="B6001" s="21">
        <v>2546.5</v>
      </c>
      <c r="C6001" s="16">
        <v>1</v>
      </c>
      <c r="D6001" s="26">
        <v>2551</v>
      </c>
      <c r="E6001" s="28">
        <v>1E-4</v>
      </c>
      <c r="F6001" s="28">
        <v>2537.567936050646</v>
      </c>
    </row>
    <row r="6002" spans="1:6">
      <c r="A6002" s="20">
        <v>0.56739583333333332</v>
      </c>
      <c r="B6002" s="21">
        <v>2546.5</v>
      </c>
      <c r="C6002" s="16">
        <v>1</v>
      </c>
      <c r="D6002" s="26">
        <v>2551</v>
      </c>
      <c r="E6002" s="28">
        <v>1E-4</v>
      </c>
      <c r="F6002" s="28">
        <v>2537.5692792570408</v>
      </c>
    </row>
    <row r="6003" spans="1:6">
      <c r="A6003" s="20">
        <v>0.56741898148148151</v>
      </c>
      <c r="B6003" s="21">
        <v>2546.5</v>
      </c>
      <c r="C6003" s="16">
        <v>1</v>
      </c>
      <c r="D6003" s="26">
        <v>2551</v>
      </c>
      <c r="E6003" s="28">
        <v>1E-4</v>
      </c>
      <c r="F6003" s="28">
        <v>2537.5706223291149</v>
      </c>
    </row>
    <row r="6004" spans="1:6">
      <c r="A6004" s="20">
        <v>0.56744212962962959</v>
      </c>
      <c r="B6004" s="21">
        <v>2546.5</v>
      </c>
      <c r="C6004" s="16">
        <v>1</v>
      </c>
      <c r="D6004" s="26">
        <v>2551</v>
      </c>
      <c r="E6004" s="28">
        <v>1E-4</v>
      </c>
      <c r="F6004" s="28">
        <v>2537.5719652668822</v>
      </c>
    </row>
    <row r="6005" spans="1:6">
      <c r="A6005" s="20">
        <v>0.56745370370370374</v>
      </c>
      <c r="B6005" s="21">
        <v>2546.5</v>
      </c>
      <c r="C6005" s="16">
        <v>1</v>
      </c>
      <c r="D6005" s="26">
        <v>2551</v>
      </c>
      <c r="E6005" s="28">
        <v>1E-4</v>
      </c>
      <c r="F6005" s="28">
        <v>2537.5733080703553</v>
      </c>
    </row>
    <row r="6006" spans="1:6">
      <c r="A6006" s="20">
        <v>0.56748842592592597</v>
      </c>
      <c r="B6006" s="21">
        <v>2546.5</v>
      </c>
      <c r="C6006" s="16">
        <v>1</v>
      </c>
      <c r="D6006" s="26">
        <v>2551</v>
      </c>
      <c r="E6006" s="28">
        <v>1E-4</v>
      </c>
      <c r="F6006" s="28">
        <v>2537.5746507395484</v>
      </c>
    </row>
    <row r="6007" spans="1:6">
      <c r="A6007" s="20">
        <v>0.56751157407407404</v>
      </c>
      <c r="B6007" s="21">
        <v>2546.5</v>
      </c>
      <c r="C6007" s="16">
        <v>1</v>
      </c>
      <c r="D6007" s="26">
        <v>2551</v>
      </c>
      <c r="E6007" s="28">
        <v>1E-4</v>
      </c>
      <c r="F6007" s="28">
        <v>2537.5759932744745</v>
      </c>
    </row>
    <row r="6008" spans="1:6">
      <c r="A6008" s="20">
        <v>0.56753472222222223</v>
      </c>
      <c r="B6008" s="21">
        <v>2546.5</v>
      </c>
      <c r="C6008" s="16">
        <v>1</v>
      </c>
      <c r="D6008" s="26">
        <v>2551</v>
      </c>
      <c r="E6008" s="28">
        <v>1E-4</v>
      </c>
      <c r="F6008" s="28">
        <v>2537.577335675147</v>
      </c>
    </row>
    <row r="6009" spans="1:6">
      <c r="A6009" s="20">
        <v>0.56755787037037042</v>
      </c>
      <c r="B6009" s="21">
        <v>2546.5</v>
      </c>
      <c r="C6009" s="16">
        <v>1</v>
      </c>
      <c r="D6009" s="26">
        <v>2551</v>
      </c>
      <c r="E6009" s="28">
        <v>1E-4</v>
      </c>
      <c r="F6009" s="28">
        <v>2537.5786779415794</v>
      </c>
    </row>
    <row r="6010" spans="1:6">
      <c r="A6010" s="20">
        <v>0.5675810185185185</v>
      </c>
      <c r="B6010" s="21">
        <v>2546.5</v>
      </c>
      <c r="C6010" s="16">
        <v>1</v>
      </c>
      <c r="D6010" s="26">
        <v>2551</v>
      </c>
      <c r="E6010" s="28">
        <v>1E-4</v>
      </c>
      <c r="F6010" s="28">
        <v>2537.5800200737854</v>
      </c>
    </row>
    <row r="6011" spans="1:6">
      <c r="A6011" s="20">
        <v>0.56760416666666669</v>
      </c>
      <c r="B6011" s="21">
        <v>2546.5</v>
      </c>
      <c r="C6011" s="16">
        <v>1</v>
      </c>
      <c r="D6011" s="26">
        <v>2551</v>
      </c>
      <c r="E6011" s="28">
        <v>1E-4</v>
      </c>
      <c r="F6011" s="28">
        <v>2537.5813620717781</v>
      </c>
    </row>
    <row r="6012" spans="1:6">
      <c r="A6012" s="20">
        <v>0.56761574074074073</v>
      </c>
      <c r="B6012" s="21">
        <v>2547</v>
      </c>
      <c r="C6012" s="16">
        <v>1</v>
      </c>
      <c r="D6012" s="26">
        <v>2551</v>
      </c>
      <c r="E6012" s="28">
        <v>1E-4</v>
      </c>
      <c r="F6012" s="28">
        <v>2537.5827039355709</v>
      </c>
    </row>
    <row r="6013" spans="1:6">
      <c r="A6013" s="20">
        <v>0.56769675925925922</v>
      </c>
      <c r="B6013" s="21">
        <v>2546.5</v>
      </c>
      <c r="C6013" s="16">
        <v>1</v>
      </c>
      <c r="D6013" s="26">
        <v>2551</v>
      </c>
      <c r="E6013" s="28">
        <v>1E-4</v>
      </c>
      <c r="F6013" s="28">
        <v>2537.5840456651772</v>
      </c>
    </row>
    <row r="6014" spans="1:6">
      <c r="A6014" s="20">
        <v>0.5677430555555556</v>
      </c>
      <c r="B6014" s="21">
        <v>2546.5</v>
      </c>
      <c r="C6014" s="16">
        <v>1</v>
      </c>
      <c r="D6014" s="26">
        <v>2551</v>
      </c>
      <c r="E6014" s="28">
        <v>1E-4</v>
      </c>
      <c r="F6014" s="28">
        <v>2537.5853872606108</v>
      </c>
    </row>
    <row r="6015" spans="1:6">
      <c r="A6015" s="20">
        <v>0.56776620370370368</v>
      </c>
      <c r="B6015" s="21">
        <v>2546.5</v>
      </c>
      <c r="C6015" s="16">
        <v>1</v>
      </c>
      <c r="D6015" s="26">
        <v>2551</v>
      </c>
      <c r="E6015" s="28">
        <v>1E-4</v>
      </c>
      <c r="F6015" s="28">
        <v>2537.5867287218848</v>
      </c>
    </row>
    <row r="6016" spans="1:6">
      <c r="A6016" s="20">
        <v>0.5678009259259259</v>
      </c>
      <c r="B6016" s="21">
        <v>2546</v>
      </c>
      <c r="C6016" s="16">
        <v>1</v>
      </c>
      <c r="D6016" s="26">
        <v>2551</v>
      </c>
      <c r="E6016" s="28">
        <v>1E-4</v>
      </c>
      <c r="F6016" s="28">
        <v>2537.5880700490125</v>
      </c>
    </row>
    <row r="6017" spans="1:6">
      <c r="A6017" s="20">
        <v>0.56783564814814813</v>
      </c>
      <c r="B6017" s="21">
        <v>2546</v>
      </c>
      <c r="C6017" s="16">
        <v>1</v>
      </c>
      <c r="D6017" s="26">
        <v>2551</v>
      </c>
      <c r="E6017" s="28">
        <v>1E-4</v>
      </c>
      <c r="F6017" s="28">
        <v>2537.5894112420074</v>
      </c>
    </row>
    <row r="6018" spans="1:6">
      <c r="A6018" s="20">
        <v>0.56789351851851855</v>
      </c>
      <c r="B6018" s="21">
        <v>2546.5</v>
      </c>
      <c r="C6018" s="16">
        <v>1</v>
      </c>
      <c r="D6018" s="26">
        <v>2551</v>
      </c>
      <c r="E6018" s="28">
        <v>1E-4</v>
      </c>
      <c r="F6018" s="28">
        <v>2537.5907523008832</v>
      </c>
    </row>
    <row r="6019" spans="1:6">
      <c r="A6019" s="20">
        <v>0.56791666666666663</v>
      </c>
      <c r="B6019" s="21">
        <v>2546.5</v>
      </c>
      <c r="C6019" s="16">
        <v>1</v>
      </c>
      <c r="D6019" s="26">
        <v>2551</v>
      </c>
      <c r="E6019" s="28">
        <v>1E-4</v>
      </c>
      <c r="F6019" s="28">
        <v>2537.5920932256531</v>
      </c>
    </row>
    <row r="6020" spans="1:6">
      <c r="A6020" s="20">
        <v>0.56792824074074078</v>
      </c>
      <c r="B6020" s="21">
        <v>2546.5</v>
      </c>
      <c r="C6020" s="16">
        <v>1</v>
      </c>
      <c r="D6020" s="26">
        <v>2551</v>
      </c>
      <c r="E6020" s="28">
        <v>1E-4</v>
      </c>
      <c r="F6020" s="28">
        <v>2537.5934340163308</v>
      </c>
    </row>
    <row r="6021" spans="1:6">
      <c r="A6021" s="20">
        <v>0.567962962962963</v>
      </c>
      <c r="B6021" s="21">
        <v>2546.5</v>
      </c>
      <c r="C6021" s="16">
        <v>1</v>
      </c>
      <c r="D6021" s="26">
        <v>2551</v>
      </c>
      <c r="E6021" s="28">
        <v>1E-4</v>
      </c>
      <c r="F6021" s="28">
        <v>2537.5947746729294</v>
      </c>
    </row>
    <row r="6022" spans="1:6">
      <c r="A6022" s="20">
        <v>0.56798611111111108</v>
      </c>
      <c r="B6022" s="21">
        <v>2546.5</v>
      </c>
      <c r="C6022" s="16">
        <v>1</v>
      </c>
      <c r="D6022" s="26">
        <v>2551</v>
      </c>
      <c r="E6022" s="28">
        <v>1E-4</v>
      </c>
      <c r="F6022" s="28">
        <v>2537.5961151954621</v>
      </c>
    </row>
    <row r="6023" spans="1:6">
      <c r="A6023" s="20">
        <v>0.56805555555555554</v>
      </c>
      <c r="B6023" s="21">
        <v>2546.5</v>
      </c>
      <c r="C6023" s="16">
        <v>1</v>
      </c>
      <c r="D6023" s="26">
        <v>2551</v>
      </c>
      <c r="E6023" s="28">
        <v>1E-4</v>
      </c>
      <c r="F6023" s="28">
        <v>2537.5974555839425</v>
      </c>
    </row>
    <row r="6024" spans="1:6">
      <c r="A6024" s="20">
        <v>0.56806712962962957</v>
      </c>
      <c r="B6024" s="21">
        <v>2546.5</v>
      </c>
      <c r="C6024" s="16">
        <v>1</v>
      </c>
      <c r="D6024" s="26">
        <v>2551</v>
      </c>
      <c r="E6024" s="28">
        <v>1E-4</v>
      </c>
      <c r="F6024" s="28">
        <v>2537.5987958383839</v>
      </c>
    </row>
    <row r="6025" spans="1:6">
      <c r="A6025" s="20">
        <v>0.56809027777777776</v>
      </c>
      <c r="B6025" s="21">
        <v>2546.5</v>
      </c>
      <c r="C6025" s="16">
        <v>1</v>
      </c>
      <c r="D6025" s="26">
        <v>2551</v>
      </c>
      <c r="E6025" s="28">
        <v>1E-4</v>
      </c>
      <c r="F6025" s="28">
        <v>2537.6001359587999</v>
      </c>
    </row>
    <row r="6026" spans="1:6">
      <c r="A6026" s="20">
        <v>0.56812499999999999</v>
      </c>
      <c r="B6026" s="21">
        <v>2547</v>
      </c>
      <c r="C6026" s="16">
        <v>1</v>
      </c>
      <c r="D6026" s="26">
        <v>2551</v>
      </c>
      <c r="E6026" s="28">
        <v>1E-4</v>
      </c>
      <c r="F6026" s="28">
        <v>2537.6014759452041</v>
      </c>
    </row>
    <row r="6027" spans="1:6">
      <c r="A6027" s="20">
        <v>0.56817129629629626</v>
      </c>
      <c r="B6027" s="21">
        <v>2548.5</v>
      </c>
      <c r="C6027" s="16">
        <v>1</v>
      </c>
      <c r="D6027" s="26">
        <v>2551</v>
      </c>
      <c r="E6027" s="28">
        <v>1E-4</v>
      </c>
      <c r="F6027" s="28">
        <v>2537.6028157976098</v>
      </c>
    </row>
    <row r="6028" spans="1:6">
      <c r="A6028" s="20">
        <v>0.56819444444444445</v>
      </c>
      <c r="B6028" s="21">
        <v>2549</v>
      </c>
      <c r="C6028" s="16">
        <v>1</v>
      </c>
      <c r="D6028" s="26">
        <v>2551</v>
      </c>
      <c r="E6028" s="28">
        <v>1E-4</v>
      </c>
      <c r="F6028" s="28">
        <v>2537.60415551603</v>
      </c>
    </row>
    <row r="6029" spans="1:6">
      <c r="A6029" s="20">
        <v>0.56821759259259264</v>
      </c>
      <c r="B6029" s="21">
        <v>2548.5</v>
      </c>
      <c r="C6029" s="16">
        <v>1</v>
      </c>
      <c r="D6029" s="26">
        <v>2551</v>
      </c>
      <c r="E6029" s="28">
        <v>1E-4</v>
      </c>
      <c r="F6029" s="28">
        <v>2537.6054951004785</v>
      </c>
    </row>
    <row r="6030" spans="1:6">
      <c r="A6030" s="20">
        <v>0.56822916666666667</v>
      </c>
      <c r="B6030" s="21">
        <v>2548.5</v>
      </c>
      <c r="C6030" s="16">
        <v>1</v>
      </c>
      <c r="D6030" s="26">
        <v>2551</v>
      </c>
      <c r="E6030" s="28">
        <v>1E-4</v>
      </c>
      <c r="F6030" s="28">
        <v>2537.6068345509684</v>
      </c>
    </row>
    <row r="6031" spans="1:6">
      <c r="A6031" s="20">
        <v>0.56825231481481486</v>
      </c>
      <c r="B6031" s="21">
        <v>2548.5</v>
      </c>
      <c r="C6031" s="16">
        <v>1</v>
      </c>
      <c r="D6031" s="26">
        <v>2551</v>
      </c>
      <c r="E6031" s="28">
        <v>1E-4</v>
      </c>
      <c r="F6031" s="28">
        <v>2537.6081738675134</v>
      </c>
    </row>
    <row r="6032" spans="1:6">
      <c r="A6032" s="20">
        <v>0.5682638888888889</v>
      </c>
      <c r="B6032" s="21">
        <v>2548.5</v>
      </c>
      <c r="C6032" s="16">
        <v>1</v>
      </c>
      <c r="D6032" s="26">
        <v>2551</v>
      </c>
      <c r="E6032" s="28">
        <v>1E-4</v>
      </c>
      <c r="F6032" s="28">
        <v>2537.6095130501267</v>
      </c>
    </row>
    <row r="6033" spans="1:6">
      <c r="A6033" s="20">
        <v>0.56829861111111113</v>
      </c>
      <c r="B6033" s="21">
        <v>2549</v>
      </c>
      <c r="C6033" s="16">
        <v>1</v>
      </c>
      <c r="D6033" s="26">
        <v>2551</v>
      </c>
      <c r="E6033" s="28">
        <v>1E-4</v>
      </c>
      <c r="F6033" s="28">
        <v>2537.6108520988219</v>
      </c>
    </row>
    <row r="6034" spans="1:6">
      <c r="A6034" s="20">
        <v>0.56833333333333336</v>
      </c>
      <c r="B6034" s="21">
        <v>2548.5</v>
      </c>
      <c r="C6034" s="16">
        <v>1</v>
      </c>
      <c r="D6034" s="26">
        <v>2551</v>
      </c>
      <c r="E6034" s="28">
        <v>1E-4</v>
      </c>
      <c r="F6034" s="28">
        <v>2537.6121910136121</v>
      </c>
    </row>
    <row r="6035" spans="1:6">
      <c r="A6035" s="20">
        <v>0.56835648148148143</v>
      </c>
      <c r="B6035" s="21">
        <v>2549</v>
      </c>
      <c r="C6035" s="16">
        <v>1</v>
      </c>
      <c r="D6035" s="26">
        <v>2551</v>
      </c>
      <c r="E6035" s="28">
        <v>1E-4</v>
      </c>
      <c r="F6035" s="28">
        <v>2537.6135297945107</v>
      </c>
    </row>
    <row r="6036" spans="1:6">
      <c r="A6036" s="20">
        <v>0.56837962962962962</v>
      </c>
      <c r="B6036" s="21">
        <v>2549</v>
      </c>
      <c r="C6036" s="16">
        <v>1</v>
      </c>
      <c r="D6036" s="26">
        <v>2551</v>
      </c>
      <c r="E6036" s="28">
        <v>1E-4</v>
      </c>
      <c r="F6036" s="28">
        <v>2537.6148684415311</v>
      </c>
    </row>
    <row r="6037" spans="1:6">
      <c r="A6037" s="20">
        <v>0.56841435185185185</v>
      </c>
      <c r="B6037" s="21">
        <v>2549.5</v>
      </c>
      <c r="C6037" s="16">
        <v>1</v>
      </c>
      <c r="D6037" s="26">
        <v>2551</v>
      </c>
      <c r="E6037" s="28">
        <v>1E-4</v>
      </c>
      <c r="F6037" s="28">
        <v>2537.6162069546872</v>
      </c>
    </row>
    <row r="6038" spans="1:6">
      <c r="A6038" s="20">
        <v>0.56842592592592589</v>
      </c>
      <c r="B6038" s="21">
        <v>2549.5</v>
      </c>
      <c r="C6038" s="16">
        <v>1</v>
      </c>
      <c r="D6038" s="26">
        <v>2551</v>
      </c>
      <c r="E6038" s="28">
        <v>1E-4</v>
      </c>
      <c r="F6038" s="28">
        <v>2537.6175453339915</v>
      </c>
    </row>
    <row r="6039" spans="1:6">
      <c r="A6039" s="20">
        <v>0.56844907407407408</v>
      </c>
      <c r="B6039" s="21">
        <v>2549.5</v>
      </c>
      <c r="C6039" s="16">
        <v>1</v>
      </c>
      <c r="D6039" s="26">
        <v>2551</v>
      </c>
      <c r="E6039" s="28">
        <v>1E-4</v>
      </c>
      <c r="F6039" s="28">
        <v>2537.6188835794583</v>
      </c>
    </row>
    <row r="6040" spans="1:6">
      <c r="A6040" s="20">
        <v>0.56848379629629631</v>
      </c>
      <c r="B6040" s="21">
        <v>2549.5</v>
      </c>
      <c r="C6040" s="16">
        <v>1</v>
      </c>
      <c r="D6040" s="26">
        <v>2551</v>
      </c>
      <c r="E6040" s="28">
        <v>1E-4</v>
      </c>
      <c r="F6040" s="28">
        <v>2537.6202216911001</v>
      </c>
    </row>
    <row r="6041" spans="1:6">
      <c r="A6041" s="20">
        <v>0.56849537037037035</v>
      </c>
      <c r="B6041" s="21">
        <v>2549</v>
      </c>
      <c r="C6041" s="16">
        <v>1</v>
      </c>
      <c r="D6041" s="26">
        <v>2551</v>
      </c>
      <c r="E6041" s="28">
        <v>1E-4</v>
      </c>
      <c r="F6041" s="28">
        <v>2537.6215596689312</v>
      </c>
    </row>
    <row r="6042" spans="1:6">
      <c r="A6042" s="20">
        <v>0.56853009259259257</v>
      </c>
      <c r="B6042" s="21">
        <v>2549.5</v>
      </c>
      <c r="C6042" s="16">
        <v>1</v>
      </c>
      <c r="D6042" s="26">
        <v>2551</v>
      </c>
      <c r="E6042" s="28">
        <v>1E-4</v>
      </c>
      <c r="F6042" s="28">
        <v>2537.6228975129643</v>
      </c>
    </row>
    <row r="6043" spans="1:6">
      <c r="A6043" s="20">
        <v>0.56855324074074076</v>
      </c>
      <c r="B6043" s="21">
        <v>2549</v>
      </c>
      <c r="C6043" s="16">
        <v>1</v>
      </c>
      <c r="D6043" s="26">
        <v>2551</v>
      </c>
      <c r="E6043" s="28">
        <v>1E-4</v>
      </c>
      <c r="F6043" s="28">
        <v>2537.624235223213</v>
      </c>
    </row>
    <row r="6044" spans="1:6">
      <c r="A6044" s="20">
        <v>0.56857638888888884</v>
      </c>
      <c r="B6044" s="21">
        <v>2549</v>
      </c>
      <c r="C6044" s="16">
        <v>1</v>
      </c>
      <c r="D6044" s="26">
        <v>2551</v>
      </c>
      <c r="E6044" s="28">
        <v>1E-4</v>
      </c>
      <c r="F6044" s="28">
        <v>2537.6255727996904</v>
      </c>
    </row>
    <row r="6045" spans="1:6">
      <c r="A6045" s="20">
        <v>0.56868055555555552</v>
      </c>
      <c r="B6045" s="21">
        <v>2548.5</v>
      </c>
      <c r="C6045" s="16">
        <v>1</v>
      </c>
      <c r="D6045" s="26">
        <v>2551</v>
      </c>
      <c r="E6045" s="28">
        <v>1E-4</v>
      </c>
      <c r="F6045" s="28">
        <v>2537.6269102424103</v>
      </c>
    </row>
    <row r="6046" spans="1:6">
      <c r="A6046" s="20">
        <v>0.56870370370370371</v>
      </c>
      <c r="B6046" s="21">
        <v>2549</v>
      </c>
      <c r="C6046" s="16">
        <v>1</v>
      </c>
      <c r="D6046" s="26">
        <v>2551</v>
      </c>
      <c r="E6046" s="28">
        <v>1E-4</v>
      </c>
      <c r="F6046" s="28">
        <v>2537.6282475513863</v>
      </c>
    </row>
    <row r="6047" spans="1:6">
      <c r="A6047" s="20">
        <v>0.56871527777777775</v>
      </c>
      <c r="B6047" s="21">
        <v>2549</v>
      </c>
      <c r="C6047" s="16">
        <v>1</v>
      </c>
      <c r="D6047" s="26">
        <v>2551</v>
      </c>
      <c r="E6047" s="28">
        <v>1E-4</v>
      </c>
      <c r="F6047" s="28">
        <v>2537.629584726631</v>
      </c>
    </row>
    <row r="6048" spans="1:6">
      <c r="A6048" s="20">
        <v>0.56876157407407413</v>
      </c>
      <c r="B6048" s="21">
        <v>2549</v>
      </c>
      <c r="C6048" s="16">
        <v>1</v>
      </c>
      <c r="D6048" s="26">
        <v>2551</v>
      </c>
      <c r="E6048" s="28">
        <v>1E-4</v>
      </c>
      <c r="F6048" s="28">
        <v>2537.6309217681583</v>
      </c>
    </row>
    <row r="6049" spans="1:6">
      <c r="A6049" s="20">
        <v>0.56879629629629624</v>
      </c>
      <c r="B6049" s="21">
        <v>2549.5</v>
      </c>
      <c r="C6049" s="16">
        <v>1</v>
      </c>
      <c r="D6049" s="26">
        <v>2551</v>
      </c>
      <c r="E6049" s="28">
        <v>1E-4</v>
      </c>
      <c r="F6049" s="28">
        <v>2537.6322586759816</v>
      </c>
    </row>
    <row r="6050" spans="1:6">
      <c r="A6050" s="20">
        <v>0.56881944444444443</v>
      </c>
      <c r="B6050" s="21">
        <v>2549</v>
      </c>
      <c r="C6050" s="16">
        <v>1</v>
      </c>
      <c r="D6050" s="26">
        <v>2551</v>
      </c>
      <c r="E6050" s="28">
        <v>1E-4</v>
      </c>
      <c r="F6050" s="28">
        <v>2537.6335954501142</v>
      </c>
    </row>
    <row r="6051" spans="1:6">
      <c r="A6051" s="20">
        <v>0.56884259259259262</v>
      </c>
      <c r="B6051" s="21">
        <v>2549.5</v>
      </c>
      <c r="C6051" s="16">
        <v>1</v>
      </c>
      <c r="D6051" s="26">
        <v>2551</v>
      </c>
      <c r="E6051" s="28">
        <v>1E-4</v>
      </c>
      <c r="F6051" s="28">
        <v>2537.6349320905692</v>
      </c>
    </row>
    <row r="6052" spans="1:6">
      <c r="A6052" s="20">
        <v>0.5688657407407407</v>
      </c>
      <c r="B6052" s="21">
        <v>2549.5</v>
      </c>
      <c r="C6052" s="16">
        <v>1</v>
      </c>
      <c r="D6052" s="26">
        <v>2551</v>
      </c>
      <c r="E6052" s="28">
        <v>1E-4</v>
      </c>
      <c r="F6052" s="28">
        <v>2537.63626859736</v>
      </c>
    </row>
    <row r="6053" spans="1:6">
      <c r="A6053" s="20">
        <v>0.56888888888888889</v>
      </c>
      <c r="B6053" s="21">
        <v>2548.5</v>
      </c>
      <c r="C6053" s="16">
        <v>1</v>
      </c>
      <c r="D6053" s="26">
        <v>2551</v>
      </c>
      <c r="E6053" s="28">
        <v>1E-4</v>
      </c>
      <c r="F6053" s="28">
        <v>2537.6376049705004</v>
      </c>
    </row>
    <row r="6054" spans="1:6">
      <c r="A6054" s="20">
        <v>0.56891203703703708</v>
      </c>
      <c r="B6054" s="21">
        <v>2548</v>
      </c>
      <c r="C6054" s="16">
        <v>1</v>
      </c>
      <c r="D6054" s="26">
        <v>2551</v>
      </c>
      <c r="E6054" s="28">
        <v>1E-4</v>
      </c>
      <c r="F6054" s="28">
        <v>2537.6389412100034</v>
      </c>
    </row>
    <row r="6055" spans="1:6">
      <c r="A6055" s="20">
        <v>0.5689467592592593</v>
      </c>
      <c r="B6055" s="21">
        <v>2548.5</v>
      </c>
      <c r="C6055" s="16">
        <v>1</v>
      </c>
      <c r="D6055" s="26">
        <v>2551</v>
      </c>
      <c r="E6055" s="28">
        <v>1E-4</v>
      </c>
      <c r="F6055" s="28">
        <v>2537.6402773158825</v>
      </c>
    </row>
    <row r="6056" spans="1:6">
      <c r="A6056" s="20">
        <v>0.56896990740740738</v>
      </c>
      <c r="B6056" s="21">
        <v>2548.5</v>
      </c>
      <c r="C6056" s="16">
        <v>1</v>
      </c>
      <c r="D6056" s="26">
        <v>2551</v>
      </c>
      <c r="E6056" s="28">
        <v>1E-4</v>
      </c>
      <c r="F6056" s="28">
        <v>2537.6416132881509</v>
      </c>
    </row>
    <row r="6057" spans="1:6">
      <c r="A6057" s="20">
        <v>0.56899305555555557</v>
      </c>
      <c r="B6057" s="21">
        <v>2548.5</v>
      </c>
      <c r="C6057" s="16">
        <v>1</v>
      </c>
      <c r="D6057" s="26">
        <v>2551</v>
      </c>
      <c r="E6057" s="28">
        <v>1E-4</v>
      </c>
      <c r="F6057" s="28">
        <v>2537.6429491268223</v>
      </c>
    </row>
    <row r="6058" spans="1:6">
      <c r="A6058" s="20">
        <v>0.5690277777777778</v>
      </c>
      <c r="B6058" s="21">
        <v>2548.5</v>
      </c>
      <c r="C6058" s="16">
        <v>1</v>
      </c>
      <c r="D6058" s="26">
        <v>2551</v>
      </c>
      <c r="E6058" s="28">
        <v>1E-4</v>
      </c>
      <c r="F6058" s="28">
        <v>2537.6442848319098</v>
      </c>
    </row>
    <row r="6059" spans="1:6">
      <c r="A6059" s="20">
        <v>0.56907407407407407</v>
      </c>
      <c r="B6059" s="21">
        <v>2548</v>
      </c>
      <c r="C6059" s="16">
        <v>1</v>
      </c>
      <c r="D6059" s="26">
        <v>2551</v>
      </c>
      <c r="E6059" s="28">
        <v>1E-4</v>
      </c>
      <c r="F6059" s="28">
        <v>2537.6456204034266</v>
      </c>
    </row>
    <row r="6060" spans="1:6">
      <c r="A6060" s="20">
        <v>0.56909722222222225</v>
      </c>
      <c r="B6060" s="21">
        <v>2548</v>
      </c>
      <c r="C6060" s="16">
        <v>1</v>
      </c>
      <c r="D6060" s="26">
        <v>2551</v>
      </c>
      <c r="E6060" s="28">
        <v>1E-4</v>
      </c>
      <c r="F6060" s="28">
        <v>2537.6469558413864</v>
      </c>
    </row>
    <row r="6061" spans="1:6">
      <c r="A6061" s="20">
        <v>0.56910879629629629</v>
      </c>
      <c r="B6061" s="21">
        <v>2547.5</v>
      </c>
      <c r="C6061" s="16">
        <v>1</v>
      </c>
      <c r="D6061" s="26">
        <v>2551</v>
      </c>
      <c r="E6061" s="28">
        <v>1E-4</v>
      </c>
      <c r="F6061" s="28">
        <v>2537.6482911458024</v>
      </c>
    </row>
    <row r="6062" spans="1:6">
      <c r="A6062" s="20">
        <v>0.56913194444444448</v>
      </c>
      <c r="B6062" s="21">
        <v>2547.5</v>
      </c>
      <c r="C6062" s="16">
        <v>1</v>
      </c>
      <c r="D6062" s="26">
        <v>2551</v>
      </c>
      <c r="E6062" s="28">
        <v>1E-4</v>
      </c>
      <c r="F6062" s="28">
        <v>2537.6496263166878</v>
      </c>
    </row>
    <row r="6063" spans="1:6">
      <c r="A6063" s="20">
        <v>0.56916666666666671</v>
      </c>
      <c r="B6063" s="21">
        <v>2547.5</v>
      </c>
      <c r="C6063" s="16">
        <v>1</v>
      </c>
      <c r="D6063" s="26">
        <v>2551</v>
      </c>
      <c r="E6063" s="28">
        <v>1E-4</v>
      </c>
      <c r="F6063" s="28">
        <v>2537.6509613540561</v>
      </c>
    </row>
    <row r="6064" spans="1:6">
      <c r="A6064" s="20">
        <v>0.56917824074074075</v>
      </c>
      <c r="B6064" s="21">
        <v>2548</v>
      </c>
      <c r="C6064" s="16">
        <v>1</v>
      </c>
      <c r="D6064" s="26">
        <v>2551</v>
      </c>
      <c r="E6064" s="28">
        <v>1E-4</v>
      </c>
      <c r="F6064" s="28">
        <v>2537.6522962579206</v>
      </c>
    </row>
    <row r="6065" spans="1:6">
      <c r="A6065" s="20">
        <v>0.56923611111111116</v>
      </c>
      <c r="B6065" s="21">
        <v>2548</v>
      </c>
      <c r="C6065" s="16">
        <v>1</v>
      </c>
      <c r="D6065" s="26">
        <v>2551</v>
      </c>
      <c r="E6065" s="28">
        <v>1E-4</v>
      </c>
      <c r="F6065" s="28">
        <v>2537.653631028295</v>
      </c>
    </row>
    <row r="6066" spans="1:6">
      <c r="A6066" s="20">
        <v>0.56925925925925924</v>
      </c>
      <c r="B6066" s="21">
        <v>2548</v>
      </c>
      <c r="C6066" s="16">
        <v>1</v>
      </c>
      <c r="D6066" s="26">
        <v>2551</v>
      </c>
      <c r="E6066" s="28">
        <v>1E-4</v>
      </c>
      <c r="F6066" s="28">
        <v>2537.6549656651923</v>
      </c>
    </row>
    <row r="6067" spans="1:6">
      <c r="A6067" s="20">
        <v>0.56928240740740743</v>
      </c>
      <c r="B6067" s="21">
        <v>2548.5</v>
      </c>
      <c r="C6067" s="16">
        <v>1</v>
      </c>
      <c r="D6067" s="26">
        <v>2551</v>
      </c>
      <c r="E6067" s="28">
        <v>1E-4</v>
      </c>
      <c r="F6067" s="28">
        <v>2537.6563001686259</v>
      </c>
    </row>
    <row r="6068" spans="1:6">
      <c r="A6068" s="20">
        <v>0.56931712962962966</v>
      </c>
      <c r="B6068" s="21">
        <v>2548</v>
      </c>
      <c r="C6068" s="16">
        <v>1</v>
      </c>
      <c r="D6068" s="26">
        <v>2551</v>
      </c>
      <c r="E6068" s="28">
        <v>1E-4</v>
      </c>
      <c r="F6068" s="28">
        <v>2537.6576345386088</v>
      </c>
    </row>
    <row r="6069" spans="1:6">
      <c r="A6069" s="20">
        <v>0.56934027777777774</v>
      </c>
      <c r="B6069" s="21">
        <v>2547.5</v>
      </c>
      <c r="C6069" s="16">
        <v>1</v>
      </c>
      <c r="D6069" s="26">
        <v>2551</v>
      </c>
      <c r="E6069" s="28">
        <v>1E-4</v>
      </c>
      <c r="F6069" s="28">
        <v>2537.6589687751548</v>
      </c>
    </row>
    <row r="6070" spans="1:6">
      <c r="A6070" s="20">
        <v>0.56936342592592593</v>
      </c>
      <c r="B6070" s="21">
        <v>2548</v>
      </c>
      <c r="C6070" s="16">
        <v>1</v>
      </c>
      <c r="D6070" s="26">
        <v>2551</v>
      </c>
      <c r="E6070" s="28">
        <v>1E-4</v>
      </c>
      <c r="F6070" s="28">
        <v>2537.6603028782774</v>
      </c>
    </row>
    <row r="6071" spans="1:6">
      <c r="A6071" s="20">
        <v>0.56939814814814815</v>
      </c>
      <c r="B6071" s="21">
        <v>2548</v>
      </c>
      <c r="C6071" s="16">
        <v>1</v>
      </c>
      <c r="D6071" s="26">
        <v>2551</v>
      </c>
      <c r="E6071" s="28">
        <v>1E-4</v>
      </c>
      <c r="F6071" s="28">
        <v>2537.6616368479895</v>
      </c>
    </row>
    <row r="6072" spans="1:6">
      <c r="A6072" s="20">
        <v>0.56942129629629634</v>
      </c>
      <c r="B6072" s="21">
        <v>2548</v>
      </c>
      <c r="C6072" s="16">
        <v>1</v>
      </c>
      <c r="D6072" s="26">
        <v>2551</v>
      </c>
      <c r="E6072" s="28">
        <v>1E-4</v>
      </c>
      <c r="F6072" s="28">
        <v>2537.6629706843046</v>
      </c>
    </row>
    <row r="6073" spans="1:6">
      <c r="A6073" s="20">
        <v>0.56946759259259261</v>
      </c>
      <c r="B6073" s="21">
        <v>2548</v>
      </c>
      <c r="C6073" s="16">
        <v>1</v>
      </c>
      <c r="D6073" s="26">
        <v>2551</v>
      </c>
      <c r="E6073" s="28">
        <v>1E-4</v>
      </c>
      <c r="F6073" s="28">
        <v>2537.6643043872364</v>
      </c>
    </row>
    <row r="6074" spans="1:6">
      <c r="A6074" s="20">
        <v>0.56950231481481484</v>
      </c>
      <c r="B6074" s="21">
        <v>2548.5</v>
      </c>
      <c r="C6074" s="16">
        <v>1</v>
      </c>
      <c r="D6074" s="26">
        <v>2551</v>
      </c>
      <c r="E6074" s="28">
        <v>1E-4</v>
      </c>
      <c r="F6074" s="28">
        <v>2537.6656379567976</v>
      </c>
    </row>
    <row r="6075" spans="1:6">
      <c r="A6075" s="20">
        <v>0.56953703703703706</v>
      </c>
      <c r="B6075" s="21">
        <v>2548.5</v>
      </c>
      <c r="C6075" s="16">
        <v>1</v>
      </c>
      <c r="D6075" s="26">
        <v>2551</v>
      </c>
      <c r="E6075" s="28">
        <v>1E-4</v>
      </c>
      <c r="F6075" s="28">
        <v>2537.6669713930019</v>
      </c>
    </row>
    <row r="6076" spans="1:6">
      <c r="A6076" s="20">
        <v>0.56956018518518514</v>
      </c>
      <c r="B6076" s="21">
        <v>2547.5</v>
      </c>
      <c r="C6076" s="16">
        <v>1</v>
      </c>
      <c r="D6076" s="26">
        <v>2551</v>
      </c>
      <c r="E6076" s="28">
        <v>1E-4</v>
      </c>
      <c r="F6076" s="28">
        <v>2537.6683046958624</v>
      </c>
    </row>
    <row r="6077" spans="1:6">
      <c r="A6077" s="20">
        <v>0.56958333333333333</v>
      </c>
      <c r="B6077" s="21">
        <v>2548.5</v>
      </c>
      <c r="C6077" s="16">
        <v>1</v>
      </c>
      <c r="D6077" s="26">
        <v>2551</v>
      </c>
      <c r="E6077" s="28">
        <v>1E-4</v>
      </c>
      <c r="F6077" s="28">
        <v>2537.6696378653928</v>
      </c>
    </row>
    <row r="6078" spans="1:6">
      <c r="A6078" s="20">
        <v>0.56960648148148152</v>
      </c>
      <c r="B6078" s="21">
        <v>2548.5</v>
      </c>
      <c r="C6078" s="16">
        <v>1</v>
      </c>
      <c r="D6078" s="26">
        <v>2551</v>
      </c>
      <c r="E6078" s="28">
        <v>1E-4</v>
      </c>
      <c r="F6078" s="28">
        <v>2537.6709709016063</v>
      </c>
    </row>
    <row r="6079" spans="1:6">
      <c r="A6079" s="20">
        <v>0.56961805555555556</v>
      </c>
      <c r="B6079" s="21">
        <v>2548.5</v>
      </c>
      <c r="C6079" s="16">
        <v>1</v>
      </c>
      <c r="D6079" s="26">
        <v>2551</v>
      </c>
      <c r="E6079" s="28">
        <v>1E-4</v>
      </c>
      <c r="F6079" s="28">
        <v>2537.6723038045161</v>
      </c>
    </row>
    <row r="6080" spans="1:6">
      <c r="A6080" s="20">
        <v>0.56967592592592597</v>
      </c>
      <c r="B6080" s="21">
        <v>2548</v>
      </c>
      <c r="C6080" s="16">
        <v>1</v>
      </c>
      <c r="D6080" s="26">
        <v>2551</v>
      </c>
      <c r="E6080" s="28">
        <v>1E-4</v>
      </c>
      <c r="F6080" s="28">
        <v>2537.6736365741358</v>
      </c>
    </row>
    <row r="6081" spans="1:6">
      <c r="A6081" s="20">
        <v>0.56968750000000001</v>
      </c>
      <c r="B6081" s="21">
        <v>2548.5</v>
      </c>
      <c r="C6081" s="16">
        <v>1</v>
      </c>
      <c r="D6081" s="26">
        <v>2551</v>
      </c>
      <c r="E6081" s="28">
        <v>1E-4</v>
      </c>
      <c r="F6081" s="28">
        <v>2537.6749692104786</v>
      </c>
    </row>
    <row r="6082" spans="1:6">
      <c r="A6082" s="20">
        <v>0.56972222222222224</v>
      </c>
      <c r="B6082" s="21">
        <v>2548</v>
      </c>
      <c r="C6082" s="16">
        <v>1</v>
      </c>
      <c r="D6082" s="26">
        <v>2551</v>
      </c>
      <c r="E6082" s="28">
        <v>1E-4</v>
      </c>
      <c r="F6082" s="28">
        <v>2537.6763017135577</v>
      </c>
    </row>
    <row r="6083" spans="1:6">
      <c r="A6083" s="20">
        <v>0.56973379629629628</v>
      </c>
      <c r="B6083" s="21">
        <v>2548</v>
      </c>
      <c r="C6083" s="16">
        <v>1</v>
      </c>
      <c r="D6083" s="26">
        <v>2551</v>
      </c>
      <c r="E6083" s="28">
        <v>1E-4</v>
      </c>
      <c r="F6083" s="28">
        <v>2537.6776340833862</v>
      </c>
    </row>
    <row r="6084" spans="1:6">
      <c r="A6084" s="20">
        <v>0.569849537037037</v>
      </c>
      <c r="B6084" s="21">
        <v>2548.5</v>
      </c>
      <c r="C6084" s="16">
        <v>1</v>
      </c>
      <c r="D6084" s="26">
        <v>2551</v>
      </c>
      <c r="E6084" s="28">
        <v>1E-4</v>
      </c>
      <c r="F6084" s="28">
        <v>2537.6789663199779</v>
      </c>
    </row>
    <row r="6085" spans="1:6">
      <c r="A6085" s="20">
        <v>0.56986111111111115</v>
      </c>
      <c r="B6085" s="21">
        <v>2548</v>
      </c>
      <c r="C6085" s="16">
        <v>1</v>
      </c>
      <c r="D6085" s="26">
        <v>2551</v>
      </c>
      <c r="E6085" s="28">
        <v>1E-4</v>
      </c>
      <c r="F6085" s="28">
        <v>2537.6802984233459</v>
      </c>
    </row>
    <row r="6086" spans="1:6">
      <c r="A6086" s="20">
        <v>0.56987268518518519</v>
      </c>
      <c r="B6086" s="21">
        <v>2548.5</v>
      </c>
      <c r="C6086" s="16">
        <v>1</v>
      </c>
      <c r="D6086" s="26">
        <v>2551</v>
      </c>
      <c r="E6086" s="28">
        <v>1E-4</v>
      </c>
      <c r="F6086" s="28">
        <v>2537.6816303935034</v>
      </c>
    </row>
    <row r="6087" spans="1:6">
      <c r="A6087" s="20">
        <v>0.56991898148148146</v>
      </c>
      <c r="B6087" s="21">
        <v>2548.5</v>
      </c>
      <c r="C6087" s="16">
        <v>1</v>
      </c>
      <c r="D6087" s="26">
        <v>2551</v>
      </c>
      <c r="E6087" s="28">
        <v>1E-4</v>
      </c>
      <c r="F6087" s="28">
        <v>2537.682962230464</v>
      </c>
    </row>
    <row r="6088" spans="1:6">
      <c r="A6088" s="20">
        <v>0.56997685185185187</v>
      </c>
      <c r="B6088" s="21">
        <v>2549</v>
      </c>
      <c r="C6088" s="16">
        <v>1</v>
      </c>
      <c r="D6088" s="26">
        <v>2551</v>
      </c>
      <c r="E6088" s="28">
        <v>1E-4</v>
      </c>
      <c r="F6088" s="28">
        <v>2537.6842939342409</v>
      </c>
    </row>
    <row r="6089" spans="1:6">
      <c r="A6089" s="20">
        <v>0.56998842592592591</v>
      </c>
      <c r="B6089" s="21">
        <v>2548.5</v>
      </c>
      <c r="C6089" s="16">
        <v>1</v>
      </c>
      <c r="D6089" s="26">
        <v>2551</v>
      </c>
      <c r="E6089" s="28">
        <v>1E-4</v>
      </c>
      <c r="F6089" s="28">
        <v>2537.6856255048474</v>
      </c>
    </row>
    <row r="6090" spans="1:6">
      <c r="A6090" s="20">
        <v>0.5700115740740741</v>
      </c>
      <c r="B6090" s="21">
        <v>2549</v>
      </c>
      <c r="C6090" s="16">
        <v>1</v>
      </c>
      <c r="D6090" s="26">
        <v>2551</v>
      </c>
      <c r="E6090" s="28">
        <v>1E-4</v>
      </c>
      <c r="F6090" s="28">
        <v>2537.686956942297</v>
      </c>
    </row>
    <row r="6091" spans="1:6">
      <c r="A6091" s="20">
        <v>0.57002314814814814</v>
      </c>
      <c r="B6091" s="21">
        <v>2549</v>
      </c>
      <c r="C6091" s="16">
        <v>1</v>
      </c>
      <c r="D6091" s="26">
        <v>2551</v>
      </c>
      <c r="E6091" s="28">
        <v>1E-4</v>
      </c>
      <c r="F6091" s="28">
        <v>2537.688288246603</v>
      </c>
    </row>
    <row r="6092" spans="1:6">
      <c r="A6092" s="20">
        <v>0.57005787037037037</v>
      </c>
      <c r="B6092" s="21">
        <v>2549</v>
      </c>
      <c r="C6092" s="16">
        <v>1</v>
      </c>
      <c r="D6092" s="26">
        <v>2551</v>
      </c>
      <c r="E6092" s="28">
        <v>1E-4</v>
      </c>
      <c r="F6092" s="28">
        <v>2537.6896194177784</v>
      </c>
    </row>
    <row r="6093" spans="1:6">
      <c r="A6093" s="20">
        <v>0.57008101851851856</v>
      </c>
      <c r="B6093" s="21">
        <v>2549</v>
      </c>
      <c r="C6093" s="16">
        <v>1</v>
      </c>
      <c r="D6093" s="26">
        <v>2551</v>
      </c>
      <c r="E6093" s="28">
        <v>1E-4</v>
      </c>
      <c r="F6093" s="28">
        <v>2537.6909504558366</v>
      </c>
    </row>
    <row r="6094" spans="1:6">
      <c r="A6094" s="20">
        <v>0.57010416666666663</v>
      </c>
      <c r="B6094" s="21">
        <v>2549</v>
      </c>
      <c r="C6094" s="16">
        <v>1</v>
      </c>
      <c r="D6094" s="26">
        <v>2551</v>
      </c>
      <c r="E6094" s="28">
        <v>1E-4</v>
      </c>
      <c r="F6094" s="28">
        <v>2537.6922813607912</v>
      </c>
    </row>
    <row r="6095" spans="1:6">
      <c r="A6095" s="20">
        <v>0.57012731481481482</v>
      </c>
      <c r="B6095" s="21">
        <v>2549</v>
      </c>
      <c r="C6095" s="16">
        <v>1</v>
      </c>
      <c r="D6095" s="26">
        <v>2551</v>
      </c>
      <c r="E6095" s="28">
        <v>1E-4</v>
      </c>
      <c r="F6095" s="28">
        <v>2537.6936121326553</v>
      </c>
    </row>
    <row r="6096" spans="1:6">
      <c r="A6096" s="20">
        <v>0.57013888888888886</v>
      </c>
      <c r="B6096" s="21">
        <v>2549</v>
      </c>
      <c r="C6096" s="16">
        <v>1</v>
      </c>
      <c r="D6096" s="26">
        <v>2551</v>
      </c>
      <c r="E6096" s="28">
        <v>1E-4</v>
      </c>
      <c r="F6096" s="28">
        <v>2537.6949427714421</v>
      </c>
    </row>
    <row r="6097" spans="1:6">
      <c r="A6097" s="20">
        <v>0.57020833333333332</v>
      </c>
      <c r="B6097" s="21">
        <v>2548.5</v>
      </c>
      <c r="C6097" s="16">
        <v>1</v>
      </c>
      <c r="D6097" s="26">
        <v>2551</v>
      </c>
      <c r="E6097" s="28">
        <v>1E-4</v>
      </c>
      <c r="F6097" s="28">
        <v>2537.6962732771649</v>
      </c>
    </row>
    <row r="6098" spans="1:6">
      <c r="A6098" s="20">
        <v>0.57027777777777777</v>
      </c>
      <c r="B6098" s="21">
        <v>2549</v>
      </c>
      <c r="C6098" s="16">
        <v>1</v>
      </c>
      <c r="D6098" s="26">
        <v>2551</v>
      </c>
      <c r="E6098" s="28">
        <v>1E-4</v>
      </c>
      <c r="F6098" s="28">
        <v>2537.6976036498372</v>
      </c>
    </row>
    <row r="6099" spans="1:6">
      <c r="A6099" s="20">
        <v>0.57030092592592596</v>
      </c>
      <c r="B6099" s="21">
        <v>2549</v>
      </c>
      <c r="C6099" s="16">
        <v>1</v>
      </c>
      <c r="D6099" s="26">
        <v>2551</v>
      </c>
      <c r="E6099" s="28">
        <v>1E-4</v>
      </c>
      <c r="F6099" s="28">
        <v>2537.6989338894723</v>
      </c>
    </row>
    <row r="6100" spans="1:6">
      <c r="A6100" s="20">
        <v>0.57033564814814819</v>
      </c>
      <c r="B6100" s="21">
        <v>2548.5</v>
      </c>
      <c r="C6100" s="16">
        <v>1</v>
      </c>
      <c r="D6100" s="26">
        <v>2551</v>
      </c>
      <c r="E6100" s="28">
        <v>1E-4</v>
      </c>
      <c r="F6100" s="28">
        <v>2537.7002639960833</v>
      </c>
    </row>
    <row r="6101" spans="1:6">
      <c r="A6101" s="20">
        <v>0.57037037037037042</v>
      </c>
      <c r="B6101" s="21">
        <v>2548.5</v>
      </c>
      <c r="C6101" s="16">
        <v>1</v>
      </c>
      <c r="D6101" s="26">
        <v>2551</v>
      </c>
      <c r="E6101" s="28">
        <v>1E-4</v>
      </c>
      <c r="F6101" s="28">
        <v>2537.7015939696839</v>
      </c>
    </row>
    <row r="6102" spans="1:6">
      <c r="A6102" s="20">
        <v>0.57039351851851849</v>
      </c>
      <c r="B6102" s="21">
        <v>2548.5</v>
      </c>
      <c r="C6102" s="16">
        <v>1</v>
      </c>
      <c r="D6102" s="26">
        <v>2551</v>
      </c>
      <c r="E6102" s="28">
        <v>1E-4</v>
      </c>
      <c r="F6102" s="28">
        <v>2537.7029238102868</v>
      </c>
    </row>
    <row r="6103" spans="1:6">
      <c r="A6103" s="20">
        <v>0.57040509259259264</v>
      </c>
      <c r="B6103" s="21">
        <v>2548.5</v>
      </c>
      <c r="C6103" s="16">
        <v>1</v>
      </c>
      <c r="D6103" s="26">
        <v>2551</v>
      </c>
      <c r="E6103" s="28">
        <v>1E-4</v>
      </c>
      <c r="F6103" s="28">
        <v>2537.7042535179057</v>
      </c>
    </row>
    <row r="6104" spans="1:6">
      <c r="A6104" s="20">
        <v>0.57041666666666668</v>
      </c>
      <c r="B6104" s="21">
        <v>2548.5</v>
      </c>
      <c r="C6104" s="16">
        <v>1</v>
      </c>
      <c r="D6104" s="26">
        <v>2551</v>
      </c>
      <c r="E6104" s="28">
        <v>1E-4</v>
      </c>
      <c r="F6104" s="28">
        <v>2537.7055830925538</v>
      </c>
    </row>
    <row r="6105" spans="1:6">
      <c r="A6105" s="20">
        <v>0.57043981481481476</v>
      </c>
      <c r="B6105" s="21">
        <v>2548.5</v>
      </c>
      <c r="C6105" s="16">
        <v>1</v>
      </c>
      <c r="D6105" s="26">
        <v>2551</v>
      </c>
      <c r="E6105" s="28">
        <v>1E-4</v>
      </c>
      <c r="F6105" s="28">
        <v>2537.7069125342446</v>
      </c>
    </row>
    <row r="6106" spans="1:6">
      <c r="A6106" s="20">
        <v>0.57047453703703699</v>
      </c>
      <c r="B6106" s="21">
        <v>2549</v>
      </c>
      <c r="C6106" s="16">
        <v>1</v>
      </c>
      <c r="D6106" s="26">
        <v>2551</v>
      </c>
      <c r="E6106" s="28">
        <v>1E-4</v>
      </c>
      <c r="F6106" s="28">
        <v>2537.7082418429914</v>
      </c>
    </row>
    <row r="6107" spans="1:6">
      <c r="A6107" s="20">
        <v>0.57049768518518518</v>
      </c>
      <c r="B6107" s="21">
        <v>2549</v>
      </c>
      <c r="C6107" s="16">
        <v>1</v>
      </c>
      <c r="D6107" s="26">
        <v>2551</v>
      </c>
      <c r="E6107" s="28">
        <v>1E-4</v>
      </c>
      <c r="F6107" s="28">
        <v>2537.7095710188069</v>
      </c>
    </row>
    <row r="6108" spans="1:6">
      <c r="A6108" s="20">
        <v>0.57050925925925922</v>
      </c>
      <c r="B6108" s="21">
        <v>2549</v>
      </c>
      <c r="C6108" s="16">
        <v>1</v>
      </c>
      <c r="D6108" s="26">
        <v>2551</v>
      </c>
      <c r="E6108" s="28">
        <v>1E-4</v>
      </c>
      <c r="F6108" s="28">
        <v>2537.7109000617052</v>
      </c>
    </row>
    <row r="6109" spans="1:6">
      <c r="A6109" s="20">
        <v>0.57054398148148144</v>
      </c>
      <c r="B6109" s="21">
        <v>2549</v>
      </c>
      <c r="C6109" s="16">
        <v>1</v>
      </c>
      <c r="D6109" s="26">
        <v>2551</v>
      </c>
      <c r="E6109" s="28">
        <v>1E-4</v>
      </c>
      <c r="F6109" s="28">
        <v>2537.712228971699</v>
      </c>
    </row>
    <row r="6110" spans="1:6">
      <c r="A6110" s="20">
        <v>0.57057870370370367</v>
      </c>
      <c r="B6110" s="21">
        <v>2549</v>
      </c>
      <c r="C6110" s="16">
        <v>1</v>
      </c>
      <c r="D6110" s="26">
        <v>2551</v>
      </c>
      <c r="E6110" s="28">
        <v>1E-4</v>
      </c>
      <c r="F6110" s="28">
        <v>2537.713557748802</v>
      </c>
    </row>
    <row r="6111" spans="1:6">
      <c r="A6111" s="20">
        <v>0.57060185185185186</v>
      </c>
      <c r="B6111" s="21">
        <v>2549</v>
      </c>
      <c r="C6111" s="16">
        <v>1</v>
      </c>
      <c r="D6111" s="26">
        <v>2551</v>
      </c>
      <c r="E6111" s="28">
        <v>1E-4</v>
      </c>
      <c r="F6111" s="28">
        <v>2537.714886393027</v>
      </c>
    </row>
    <row r="6112" spans="1:6">
      <c r="A6112" s="20">
        <v>0.57067129629629632</v>
      </c>
      <c r="B6112" s="21">
        <v>2549.5</v>
      </c>
      <c r="C6112" s="16">
        <v>1</v>
      </c>
      <c r="D6112" s="26">
        <v>2551</v>
      </c>
      <c r="E6112" s="28">
        <v>1E-4</v>
      </c>
      <c r="F6112" s="28">
        <v>2537.7162149043875</v>
      </c>
    </row>
    <row r="6113" spans="1:6">
      <c r="A6113" s="20">
        <v>0.57070601851851854</v>
      </c>
      <c r="B6113" s="21">
        <v>2549</v>
      </c>
      <c r="C6113" s="16">
        <v>1</v>
      </c>
      <c r="D6113" s="26">
        <v>2551</v>
      </c>
      <c r="E6113" s="28">
        <v>1E-4</v>
      </c>
      <c r="F6113" s="28">
        <v>2537.7175432828972</v>
      </c>
    </row>
    <row r="6114" spans="1:6">
      <c r="A6114" s="20">
        <v>0.57074074074074077</v>
      </c>
      <c r="B6114" s="21">
        <v>2549.5</v>
      </c>
      <c r="C6114" s="16">
        <v>1</v>
      </c>
      <c r="D6114" s="26">
        <v>2551</v>
      </c>
      <c r="E6114" s="28">
        <v>1E-4</v>
      </c>
      <c r="F6114" s="28">
        <v>2537.7188715285688</v>
      </c>
    </row>
    <row r="6115" spans="1:6">
      <c r="A6115" s="20">
        <v>0.57076388888888885</v>
      </c>
      <c r="B6115" s="21">
        <v>2550</v>
      </c>
      <c r="C6115" s="16">
        <v>1</v>
      </c>
      <c r="D6115" s="26">
        <v>2551</v>
      </c>
      <c r="E6115" s="28">
        <v>1E-4</v>
      </c>
      <c r="F6115" s="28">
        <v>2537.720199641416</v>
      </c>
    </row>
    <row r="6116" spans="1:6">
      <c r="A6116" s="20">
        <v>0.570775462962963</v>
      </c>
      <c r="B6116" s="21">
        <v>2549.5</v>
      </c>
      <c r="C6116" s="16">
        <v>1</v>
      </c>
      <c r="D6116" s="26">
        <v>2551</v>
      </c>
      <c r="E6116" s="28">
        <v>1E-4</v>
      </c>
      <c r="F6116" s="28">
        <v>2537.721527621452</v>
      </c>
    </row>
    <row r="6117" spans="1:6">
      <c r="A6117" s="20">
        <v>0.57081018518518523</v>
      </c>
      <c r="B6117" s="21">
        <v>2548.5</v>
      </c>
      <c r="C6117" s="16">
        <v>1</v>
      </c>
      <c r="D6117" s="26">
        <v>2551</v>
      </c>
      <c r="E6117" s="28">
        <v>1E-4</v>
      </c>
      <c r="F6117" s="28">
        <v>2537.7228554686899</v>
      </c>
    </row>
    <row r="6118" spans="1:6">
      <c r="A6118" s="20">
        <v>0.57082175925925926</v>
      </c>
      <c r="B6118" s="21">
        <v>2549</v>
      </c>
      <c r="C6118" s="16">
        <v>1</v>
      </c>
      <c r="D6118" s="26">
        <v>2551</v>
      </c>
      <c r="E6118" s="28">
        <v>1E-4</v>
      </c>
      <c r="F6118" s="28">
        <v>2537.7241831831429</v>
      </c>
    </row>
    <row r="6119" spans="1:6">
      <c r="A6119" s="20">
        <v>0.57084490740740745</v>
      </c>
      <c r="B6119" s="21">
        <v>2549</v>
      </c>
      <c r="C6119" s="16">
        <v>1</v>
      </c>
      <c r="D6119" s="26">
        <v>2551</v>
      </c>
      <c r="E6119" s="28">
        <v>1E-4</v>
      </c>
      <c r="F6119" s="28">
        <v>2537.7255107648248</v>
      </c>
    </row>
    <row r="6120" spans="1:6">
      <c r="A6120" s="20">
        <v>0.57086805555555553</v>
      </c>
      <c r="B6120" s="21">
        <v>2549</v>
      </c>
      <c r="C6120" s="16">
        <v>1</v>
      </c>
      <c r="D6120" s="26">
        <v>2551</v>
      </c>
      <c r="E6120" s="28">
        <v>1E-4</v>
      </c>
      <c r="F6120" s="28">
        <v>2537.7268382137481</v>
      </c>
    </row>
    <row r="6121" spans="1:6">
      <c r="A6121" s="20">
        <v>0.57089120370370372</v>
      </c>
      <c r="B6121" s="21">
        <v>2549.5</v>
      </c>
      <c r="C6121" s="16">
        <v>1</v>
      </c>
      <c r="D6121" s="26">
        <v>2551</v>
      </c>
      <c r="E6121" s="28">
        <v>1E-4</v>
      </c>
      <c r="F6121" s="28">
        <v>2537.7281655299266</v>
      </c>
    </row>
    <row r="6122" spans="1:6">
      <c r="A6122" s="20">
        <v>0.5709143518518518</v>
      </c>
      <c r="B6122" s="21">
        <v>2549</v>
      </c>
      <c r="C6122" s="16">
        <v>1</v>
      </c>
      <c r="D6122" s="26">
        <v>2551</v>
      </c>
      <c r="E6122" s="28">
        <v>1E-4</v>
      </c>
      <c r="F6122" s="28">
        <v>2537.7294927133735</v>
      </c>
    </row>
    <row r="6123" spans="1:6">
      <c r="A6123" s="20">
        <v>0.57094907407407403</v>
      </c>
      <c r="B6123" s="21">
        <v>2549</v>
      </c>
      <c r="C6123" s="16">
        <v>1</v>
      </c>
      <c r="D6123" s="26">
        <v>2551</v>
      </c>
      <c r="E6123" s="28">
        <v>1E-4</v>
      </c>
      <c r="F6123" s="28">
        <v>2537.7308197641023</v>
      </c>
    </row>
    <row r="6124" spans="1:6">
      <c r="A6124" s="20">
        <v>0.57097222222222221</v>
      </c>
      <c r="B6124" s="21">
        <v>2548.5</v>
      </c>
      <c r="C6124" s="16">
        <v>1</v>
      </c>
      <c r="D6124" s="26">
        <v>2551</v>
      </c>
      <c r="E6124" s="28">
        <v>1E-4</v>
      </c>
      <c r="F6124" s="28">
        <v>2537.7321466821259</v>
      </c>
    </row>
    <row r="6125" spans="1:6">
      <c r="A6125" s="20">
        <v>0.57098379629629625</v>
      </c>
      <c r="B6125" s="21">
        <v>2549</v>
      </c>
      <c r="C6125" s="16">
        <v>1</v>
      </c>
      <c r="D6125" s="26">
        <v>2551</v>
      </c>
      <c r="E6125" s="28">
        <v>1E-4</v>
      </c>
      <c r="F6125" s="28">
        <v>2537.7334734674578</v>
      </c>
    </row>
    <row r="6126" spans="1:6">
      <c r="A6126" s="20">
        <v>0.57100694444444444</v>
      </c>
      <c r="B6126" s="21">
        <v>2548.5</v>
      </c>
      <c r="C6126" s="16">
        <v>1</v>
      </c>
      <c r="D6126" s="26">
        <v>2551</v>
      </c>
      <c r="E6126" s="28">
        <v>1E-4</v>
      </c>
      <c r="F6126" s="28">
        <v>2537.7348001201112</v>
      </c>
    </row>
    <row r="6127" spans="1:6">
      <c r="A6127" s="20">
        <v>0.57103009259259263</v>
      </c>
      <c r="B6127" s="21">
        <v>2549</v>
      </c>
      <c r="C6127" s="16">
        <v>1</v>
      </c>
      <c r="D6127" s="26">
        <v>2551</v>
      </c>
      <c r="E6127" s="28">
        <v>1E-4</v>
      </c>
      <c r="F6127" s="28">
        <v>2537.7361266400994</v>
      </c>
    </row>
    <row r="6128" spans="1:6">
      <c r="A6128" s="20">
        <v>0.57105324074074071</v>
      </c>
      <c r="B6128" s="21">
        <v>2549</v>
      </c>
      <c r="C6128" s="16">
        <v>1</v>
      </c>
      <c r="D6128" s="26">
        <v>2551</v>
      </c>
      <c r="E6128" s="28">
        <v>1E-4</v>
      </c>
      <c r="F6128" s="28">
        <v>2537.7374530274355</v>
      </c>
    </row>
    <row r="6129" spans="1:6">
      <c r="A6129" s="20">
        <v>0.57108796296296294</v>
      </c>
      <c r="B6129" s="21">
        <v>2549</v>
      </c>
      <c r="C6129" s="16">
        <v>1</v>
      </c>
      <c r="D6129" s="26">
        <v>2551</v>
      </c>
      <c r="E6129" s="28">
        <v>1E-4</v>
      </c>
      <c r="F6129" s="28">
        <v>2537.7387792821328</v>
      </c>
    </row>
    <row r="6130" spans="1:6">
      <c r="A6130" s="20">
        <v>0.57111111111111112</v>
      </c>
      <c r="B6130" s="21">
        <v>2549</v>
      </c>
      <c r="C6130" s="16">
        <v>1</v>
      </c>
      <c r="D6130" s="26">
        <v>2551</v>
      </c>
      <c r="E6130" s="28">
        <v>1E-4</v>
      </c>
      <c r="F6130" s="28">
        <v>2537.7401054042048</v>
      </c>
    </row>
    <row r="6131" spans="1:6">
      <c r="A6131" s="20">
        <v>0.57112268518518516</v>
      </c>
      <c r="B6131" s="21">
        <v>2549</v>
      </c>
      <c r="C6131" s="16">
        <v>1</v>
      </c>
      <c r="D6131" s="26">
        <v>2551</v>
      </c>
      <c r="E6131" s="28">
        <v>1E-4</v>
      </c>
      <c r="F6131" s="28">
        <v>2537.7414313936642</v>
      </c>
    </row>
    <row r="6132" spans="1:6">
      <c r="A6132" s="20">
        <v>0.57114583333333335</v>
      </c>
      <c r="B6132" s="21">
        <v>2549</v>
      </c>
      <c r="C6132" s="16">
        <v>1</v>
      </c>
      <c r="D6132" s="26">
        <v>2551</v>
      </c>
      <c r="E6132" s="28">
        <v>1E-4</v>
      </c>
      <c r="F6132" s="28">
        <v>2537.7427572505248</v>
      </c>
    </row>
    <row r="6133" spans="1:6">
      <c r="A6133" s="20">
        <v>0.57116898148148143</v>
      </c>
      <c r="B6133" s="21">
        <v>2549</v>
      </c>
      <c r="C6133" s="16">
        <v>1</v>
      </c>
      <c r="D6133" s="26">
        <v>2551</v>
      </c>
      <c r="E6133" s="28">
        <v>1E-4</v>
      </c>
      <c r="F6133" s="28">
        <v>2537.7440829747998</v>
      </c>
    </row>
    <row r="6134" spans="1:6">
      <c r="A6134" s="20">
        <v>0.57120370370370366</v>
      </c>
      <c r="B6134" s="21">
        <v>2549</v>
      </c>
      <c r="C6134" s="16">
        <v>1</v>
      </c>
      <c r="D6134" s="26">
        <v>2551</v>
      </c>
      <c r="E6134" s="28">
        <v>1E-4</v>
      </c>
      <c r="F6134" s="28">
        <v>2537.7454085665022</v>
      </c>
    </row>
    <row r="6135" spans="1:6">
      <c r="A6135" s="20">
        <v>0.57125000000000004</v>
      </c>
      <c r="B6135" s="21">
        <v>2549</v>
      </c>
      <c r="C6135" s="16">
        <v>1</v>
      </c>
      <c r="D6135" s="26">
        <v>2551</v>
      </c>
      <c r="E6135" s="28">
        <v>1E-4</v>
      </c>
      <c r="F6135" s="28">
        <v>2537.7467340256458</v>
      </c>
    </row>
    <row r="6136" spans="1:6">
      <c r="A6136" s="20">
        <v>0.57127314814814811</v>
      </c>
      <c r="B6136" s="21">
        <v>2549</v>
      </c>
      <c r="C6136" s="16">
        <v>1</v>
      </c>
      <c r="D6136" s="26">
        <v>2551</v>
      </c>
      <c r="E6136" s="28">
        <v>1E-4</v>
      </c>
      <c r="F6136" s="28">
        <v>2537.7480593522432</v>
      </c>
    </row>
    <row r="6137" spans="1:6">
      <c r="A6137" s="20">
        <v>0.57133101851851853</v>
      </c>
      <c r="B6137" s="21">
        <v>2549</v>
      </c>
      <c r="C6137" s="16">
        <v>1</v>
      </c>
      <c r="D6137" s="26">
        <v>2551</v>
      </c>
      <c r="E6137" s="28">
        <v>1E-4</v>
      </c>
      <c r="F6137" s="28">
        <v>2537.7493845463082</v>
      </c>
    </row>
    <row r="6138" spans="1:6">
      <c r="A6138" s="20">
        <v>0.57135416666666672</v>
      </c>
      <c r="B6138" s="21">
        <v>2549.5</v>
      </c>
      <c r="C6138" s="16">
        <v>1</v>
      </c>
      <c r="D6138" s="26">
        <v>2551</v>
      </c>
      <c r="E6138" s="28">
        <v>1E-4</v>
      </c>
      <c r="F6138" s="28">
        <v>2537.7507096078534</v>
      </c>
    </row>
    <row r="6139" spans="1:6">
      <c r="A6139" s="20">
        <v>0.57138888888888884</v>
      </c>
      <c r="B6139" s="21">
        <v>2549</v>
      </c>
      <c r="C6139" s="16">
        <v>1</v>
      </c>
      <c r="D6139" s="26">
        <v>2551</v>
      </c>
      <c r="E6139" s="28">
        <v>1E-4</v>
      </c>
      <c r="F6139" s="28">
        <v>2537.7520345368926</v>
      </c>
    </row>
    <row r="6140" spans="1:6">
      <c r="A6140" s="20">
        <v>0.57140046296296299</v>
      </c>
      <c r="B6140" s="21">
        <v>2549.5</v>
      </c>
      <c r="C6140" s="16">
        <v>1</v>
      </c>
      <c r="D6140" s="26">
        <v>2551</v>
      </c>
      <c r="E6140" s="28">
        <v>1E-4</v>
      </c>
      <c r="F6140" s="28">
        <v>2537.7533593334388</v>
      </c>
    </row>
    <row r="6141" spans="1:6">
      <c r="A6141" s="20">
        <v>0.57152777777777775</v>
      </c>
      <c r="B6141" s="21">
        <v>2549</v>
      </c>
      <c r="C6141" s="16">
        <v>1</v>
      </c>
      <c r="D6141" s="26">
        <v>2551</v>
      </c>
      <c r="E6141" s="28">
        <v>1E-4</v>
      </c>
      <c r="F6141" s="28">
        <v>2537.7546839975053</v>
      </c>
    </row>
    <row r="6142" spans="1:6">
      <c r="A6142" s="20">
        <v>0.57157407407407412</v>
      </c>
      <c r="B6142" s="21">
        <v>2549</v>
      </c>
      <c r="C6142" s="16">
        <v>1</v>
      </c>
      <c r="D6142" s="26">
        <v>2551</v>
      </c>
      <c r="E6142" s="28">
        <v>1E-4</v>
      </c>
      <c r="F6142" s="28">
        <v>2537.7560085291057</v>
      </c>
    </row>
    <row r="6143" spans="1:6">
      <c r="A6143" s="20">
        <v>0.57158564814814816</v>
      </c>
      <c r="B6143" s="21">
        <v>2549</v>
      </c>
      <c r="C6143" s="16">
        <v>1</v>
      </c>
      <c r="D6143" s="26">
        <v>2551</v>
      </c>
      <c r="E6143" s="28">
        <v>1E-4</v>
      </c>
      <c r="F6143" s="28">
        <v>2537.7573329282527</v>
      </c>
    </row>
    <row r="6144" spans="1:6">
      <c r="A6144" s="20">
        <v>0.57164351851851847</v>
      </c>
      <c r="B6144" s="21">
        <v>2548.5</v>
      </c>
      <c r="C6144" s="16">
        <v>1</v>
      </c>
      <c r="D6144" s="26">
        <v>2551</v>
      </c>
      <c r="E6144" s="28">
        <v>1E-4</v>
      </c>
      <c r="F6144" s="28">
        <v>2537.7586571949601</v>
      </c>
    </row>
    <row r="6145" spans="1:6">
      <c r="A6145" s="20">
        <v>0.5716782407407407</v>
      </c>
      <c r="B6145" s="21">
        <v>2549</v>
      </c>
      <c r="C6145" s="16">
        <v>1</v>
      </c>
      <c r="D6145" s="26">
        <v>2551</v>
      </c>
      <c r="E6145" s="28">
        <v>1E-4</v>
      </c>
      <c r="F6145" s="28">
        <v>2537.7599813292404</v>
      </c>
    </row>
    <row r="6146" spans="1:6">
      <c r="A6146" s="20">
        <v>0.57171296296296292</v>
      </c>
      <c r="B6146" s="21">
        <v>2549</v>
      </c>
      <c r="C6146" s="16">
        <v>1</v>
      </c>
      <c r="D6146" s="26">
        <v>2551</v>
      </c>
      <c r="E6146" s="28">
        <v>1E-4</v>
      </c>
      <c r="F6146" s="28">
        <v>2537.7613053311075</v>
      </c>
    </row>
    <row r="6147" spans="1:6">
      <c r="A6147" s="20">
        <v>0.57174768518518515</v>
      </c>
      <c r="B6147" s="21">
        <v>2549</v>
      </c>
      <c r="C6147" s="16">
        <v>1</v>
      </c>
      <c r="D6147" s="26">
        <v>2551</v>
      </c>
      <c r="E6147" s="28">
        <v>1E-4</v>
      </c>
      <c r="F6147" s="28">
        <v>2537.7626292005743</v>
      </c>
    </row>
    <row r="6148" spans="1:6">
      <c r="A6148" s="20">
        <v>0.57178240740740738</v>
      </c>
      <c r="B6148" s="21">
        <v>2549</v>
      </c>
      <c r="C6148" s="16">
        <v>1</v>
      </c>
      <c r="D6148" s="26">
        <v>2551</v>
      </c>
      <c r="E6148" s="28">
        <v>1E-4</v>
      </c>
      <c r="F6148" s="28">
        <v>2537.7639529376543</v>
      </c>
    </row>
    <row r="6149" spans="1:6">
      <c r="A6149" s="20">
        <v>0.57179398148148153</v>
      </c>
      <c r="B6149" s="21">
        <v>2549</v>
      </c>
      <c r="C6149" s="16">
        <v>1</v>
      </c>
      <c r="D6149" s="26">
        <v>2551</v>
      </c>
      <c r="E6149" s="28">
        <v>1E-4</v>
      </c>
      <c r="F6149" s="28">
        <v>2537.7652765423604</v>
      </c>
    </row>
    <row r="6150" spans="1:6">
      <c r="A6150" s="20">
        <v>0.57185185185185183</v>
      </c>
      <c r="B6150" s="21">
        <v>2549</v>
      </c>
      <c r="C6150" s="16">
        <v>1</v>
      </c>
      <c r="D6150" s="26">
        <v>2551</v>
      </c>
      <c r="E6150" s="28">
        <v>1E-4</v>
      </c>
      <c r="F6150" s="28">
        <v>2537.766600014706</v>
      </c>
    </row>
    <row r="6151" spans="1:6">
      <c r="A6151" s="20">
        <v>0.57188657407407406</v>
      </c>
      <c r="B6151" s="21">
        <v>2549</v>
      </c>
      <c r="C6151" s="16">
        <v>1</v>
      </c>
      <c r="D6151" s="26">
        <v>2551</v>
      </c>
      <c r="E6151" s="28">
        <v>1E-4</v>
      </c>
      <c r="F6151" s="28">
        <v>2537.7679233547046</v>
      </c>
    </row>
    <row r="6152" spans="1:6">
      <c r="A6152" s="20">
        <v>0.57192129629629629</v>
      </c>
      <c r="B6152" s="21">
        <v>2549</v>
      </c>
      <c r="C6152" s="16">
        <v>1</v>
      </c>
      <c r="D6152" s="26">
        <v>2551</v>
      </c>
      <c r="E6152" s="28">
        <v>1E-4</v>
      </c>
      <c r="F6152" s="28">
        <v>2537.7692465623691</v>
      </c>
    </row>
    <row r="6153" spans="1:6">
      <c r="A6153" s="20">
        <v>0.57193287037037033</v>
      </c>
      <c r="B6153" s="21">
        <v>2549.5</v>
      </c>
      <c r="C6153" s="16">
        <v>1</v>
      </c>
      <c r="D6153" s="26">
        <v>2551</v>
      </c>
      <c r="E6153" s="28">
        <v>1E-4</v>
      </c>
      <c r="F6153" s="28">
        <v>2537.7705696377129</v>
      </c>
    </row>
    <row r="6154" spans="1:6">
      <c r="A6154" s="20">
        <v>0.57196759259259256</v>
      </c>
      <c r="B6154" s="21">
        <v>2549.5</v>
      </c>
      <c r="C6154" s="16">
        <v>1</v>
      </c>
      <c r="D6154" s="26">
        <v>2551</v>
      </c>
      <c r="E6154" s="28">
        <v>1E-4</v>
      </c>
      <c r="F6154" s="28">
        <v>2537.771892580749</v>
      </c>
    </row>
    <row r="6155" spans="1:6">
      <c r="A6155" s="20">
        <v>0.57199074074074074</v>
      </c>
      <c r="B6155" s="21">
        <v>2549</v>
      </c>
      <c r="C6155" s="16">
        <v>1</v>
      </c>
      <c r="D6155" s="26">
        <v>2551</v>
      </c>
      <c r="E6155" s="28">
        <v>1E-4</v>
      </c>
      <c r="F6155" s="28">
        <v>2537.7732153914908</v>
      </c>
    </row>
    <row r="6156" spans="1:6">
      <c r="A6156" s="20">
        <v>0.57201388888888893</v>
      </c>
      <c r="B6156" s="21">
        <v>2549</v>
      </c>
      <c r="C6156" s="16">
        <v>1</v>
      </c>
      <c r="D6156" s="26">
        <v>2551</v>
      </c>
      <c r="E6156" s="28">
        <v>1E-4</v>
      </c>
      <c r="F6156" s="28">
        <v>2537.7745380699516</v>
      </c>
    </row>
    <row r="6157" spans="1:6">
      <c r="A6157" s="20">
        <v>0.5720601851851852</v>
      </c>
      <c r="B6157" s="21">
        <v>2548.5</v>
      </c>
      <c r="C6157" s="16">
        <v>1</v>
      </c>
      <c r="D6157" s="26">
        <v>2551</v>
      </c>
      <c r="E6157" s="28">
        <v>1E-4</v>
      </c>
      <c r="F6157" s="28">
        <v>2537.7758606161447</v>
      </c>
    </row>
    <row r="6158" spans="1:6">
      <c r="A6158" s="20">
        <v>0.57207175925925924</v>
      </c>
      <c r="B6158" s="21">
        <v>2548.5</v>
      </c>
      <c r="C6158" s="16">
        <v>1</v>
      </c>
      <c r="D6158" s="26">
        <v>2551</v>
      </c>
      <c r="E6158" s="28">
        <v>1E-4</v>
      </c>
      <c r="F6158" s="28">
        <v>2537.7771830300831</v>
      </c>
    </row>
    <row r="6159" spans="1:6">
      <c r="A6159" s="20">
        <v>0.57214120370370369</v>
      </c>
      <c r="B6159" s="21">
        <v>2548.5</v>
      </c>
      <c r="C6159" s="16">
        <v>1</v>
      </c>
      <c r="D6159" s="26">
        <v>2551</v>
      </c>
      <c r="E6159" s="28">
        <v>1E-4</v>
      </c>
      <c r="F6159" s="28">
        <v>2537.77850531178</v>
      </c>
    </row>
    <row r="6160" spans="1:6">
      <c r="A6160" s="20">
        <v>0.57217592592592592</v>
      </c>
      <c r="B6160" s="21">
        <v>2548.5</v>
      </c>
      <c r="C6160" s="16">
        <v>1</v>
      </c>
      <c r="D6160" s="26">
        <v>2551</v>
      </c>
      <c r="E6160" s="28">
        <v>1E-4</v>
      </c>
      <c r="F6160" s="28">
        <v>2537.7798274612487</v>
      </c>
    </row>
    <row r="6161" spans="1:6">
      <c r="A6161" s="20">
        <v>0.57222222222222219</v>
      </c>
      <c r="B6161" s="21">
        <v>2548</v>
      </c>
      <c r="C6161" s="16">
        <v>1</v>
      </c>
      <c r="D6161" s="26">
        <v>2551</v>
      </c>
      <c r="E6161" s="28">
        <v>1E-4</v>
      </c>
      <c r="F6161" s="28">
        <v>2537.7811494785028</v>
      </c>
    </row>
    <row r="6162" spans="1:6">
      <c r="A6162" s="20">
        <v>0.57223379629629634</v>
      </c>
      <c r="B6162" s="21">
        <v>2548</v>
      </c>
      <c r="C6162" s="16">
        <v>1</v>
      </c>
      <c r="D6162" s="26">
        <v>2551</v>
      </c>
      <c r="E6162" s="28">
        <v>1E-4</v>
      </c>
      <c r="F6162" s="28">
        <v>2537.782471363555</v>
      </c>
    </row>
    <row r="6163" spans="1:6">
      <c r="A6163" s="20">
        <v>0.57224537037037038</v>
      </c>
      <c r="B6163" s="21">
        <v>2548</v>
      </c>
      <c r="C6163" s="16">
        <v>1</v>
      </c>
      <c r="D6163" s="26">
        <v>2551</v>
      </c>
      <c r="E6163" s="28">
        <v>1E-4</v>
      </c>
      <c r="F6163" s="28">
        <v>2537.7837931164186</v>
      </c>
    </row>
    <row r="6164" spans="1:6">
      <c r="A6164" s="20">
        <v>0.5722800925925926</v>
      </c>
      <c r="B6164" s="21">
        <v>2548</v>
      </c>
      <c r="C6164" s="16">
        <v>1</v>
      </c>
      <c r="D6164" s="26">
        <v>2551</v>
      </c>
      <c r="E6164" s="28">
        <v>1E-4</v>
      </c>
      <c r="F6164" s="28">
        <v>2537.7851147371071</v>
      </c>
    </row>
    <row r="6165" spans="1:6">
      <c r="A6165" s="20">
        <v>0.57231481481481483</v>
      </c>
      <c r="B6165" s="21">
        <v>2548</v>
      </c>
      <c r="C6165" s="16">
        <v>1</v>
      </c>
      <c r="D6165" s="26">
        <v>2551</v>
      </c>
      <c r="E6165" s="28">
        <v>1E-4</v>
      </c>
      <c r="F6165" s="28">
        <v>2537.7864362256332</v>
      </c>
    </row>
    <row r="6166" spans="1:6">
      <c r="A6166" s="20">
        <v>0.57232638888888887</v>
      </c>
      <c r="B6166" s="21">
        <v>2548</v>
      </c>
      <c r="C6166" s="16">
        <v>1</v>
      </c>
      <c r="D6166" s="26">
        <v>2551</v>
      </c>
      <c r="E6166" s="28">
        <v>1E-4</v>
      </c>
      <c r="F6166" s="28">
        <v>2537.7877575820107</v>
      </c>
    </row>
    <row r="6167" spans="1:6">
      <c r="A6167" s="20">
        <v>0.5723611111111111</v>
      </c>
      <c r="B6167" s="21">
        <v>2548</v>
      </c>
      <c r="C6167" s="16">
        <v>1</v>
      </c>
      <c r="D6167" s="26">
        <v>2551</v>
      </c>
      <c r="E6167" s="28">
        <v>1E-4</v>
      </c>
      <c r="F6167" s="28">
        <v>2537.7890788062527</v>
      </c>
    </row>
    <row r="6168" spans="1:6">
      <c r="A6168" s="20">
        <v>0.57238425925925929</v>
      </c>
      <c r="B6168" s="21">
        <v>2548.5</v>
      </c>
      <c r="C6168" s="16">
        <v>1</v>
      </c>
      <c r="D6168" s="26">
        <v>2551</v>
      </c>
      <c r="E6168" s="28">
        <v>1E-4</v>
      </c>
      <c r="F6168" s="28">
        <v>2537.790399898372</v>
      </c>
    </row>
    <row r="6169" spans="1:6">
      <c r="A6169" s="20">
        <v>0.57239583333333333</v>
      </c>
      <c r="B6169" s="21">
        <v>2548</v>
      </c>
      <c r="C6169" s="16">
        <v>1</v>
      </c>
      <c r="D6169" s="26">
        <v>2551</v>
      </c>
      <c r="E6169" s="28">
        <v>1E-4</v>
      </c>
      <c r="F6169" s="28">
        <v>2537.7917208583822</v>
      </c>
    </row>
    <row r="6170" spans="1:6">
      <c r="A6170" s="20">
        <v>0.57241898148148151</v>
      </c>
      <c r="B6170" s="21">
        <v>2548</v>
      </c>
      <c r="C6170" s="16">
        <v>1</v>
      </c>
      <c r="D6170" s="26">
        <v>2551</v>
      </c>
      <c r="E6170" s="28">
        <v>1E-4</v>
      </c>
      <c r="F6170" s="28">
        <v>2537.7930416862964</v>
      </c>
    </row>
    <row r="6171" spans="1:6">
      <c r="A6171" s="20">
        <v>0.57244212962962959</v>
      </c>
      <c r="B6171" s="21">
        <v>2548</v>
      </c>
      <c r="C6171" s="16">
        <v>1</v>
      </c>
      <c r="D6171" s="26">
        <v>2551</v>
      </c>
      <c r="E6171" s="28">
        <v>1E-4</v>
      </c>
      <c r="F6171" s="28">
        <v>2537.7943623821279</v>
      </c>
    </row>
    <row r="6172" spans="1:6">
      <c r="A6172" s="20">
        <v>0.57248842592592597</v>
      </c>
      <c r="B6172" s="21">
        <v>2548</v>
      </c>
      <c r="C6172" s="16">
        <v>1</v>
      </c>
      <c r="D6172" s="26">
        <v>2551</v>
      </c>
      <c r="E6172" s="28">
        <v>1E-4</v>
      </c>
      <c r="F6172" s="28">
        <v>2537.7956829458899</v>
      </c>
    </row>
    <row r="6173" spans="1:6">
      <c r="A6173" s="20">
        <v>0.57250000000000001</v>
      </c>
      <c r="B6173" s="21">
        <v>2548</v>
      </c>
      <c r="C6173" s="16">
        <v>1</v>
      </c>
      <c r="D6173" s="26">
        <v>2551</v>
      </c>
      <c r="E6173" s="28">
        <v>1E-4</v>
      </c>
      <c r="F6173" s="28">
        <v>2537.7970033775955</v>
      </c>
    </row>
    <row r="6174" spans="1:6">
      <c r="A6174" s="20">
        <v>0.57253472222222224</v>
      </c>
      <c r="B6174" s="21">
        <v>2548</v>
      </c>
      <c r="C6174" s="16">
        <v>1</v>
      </c>
      <c r="D6174" s="26">
        <v>2551</v>
      </c>
      <c r="E6174" s="28">
        <v>1E-4</v>
      </c>
      <c r="F6174" s="28">
        <v>2537.7983236772579</v>
      </c>
    </row>
    <row r="6175" spans="1:6">
      <c r="A6175" s="20">
        <v>0.57256944444444446</v>
      </c>
      <c r="B6175" s="21">
        <v>2548</v>
      </c>
      <c r="C6175" s="16">
        <v>1</v>
      </c>
      <c r="D6175" s="26">
        <v>2551</v>
      </c>
      <c r="E6175" s="28">
        <v>1E-4</v>
      </c>
      <c r="F6175" s="28">
        <v>2537.7996438448904</v>
      </c>
    </row>
    <row r="6176" spans="1:6">
      <c r="A6176" s="20">
        <v>0.5725810185185185</v>
      </c>
      <c r="B6176" s="21">
        <v>2548</v>
      </c>
      <c r="C6176" s="16">
        <v>1</v>
      </c>
      <c r="D6176" s="26">
        <v>2551</v>
      </c>
      <c r="E6176" s="28">
        <v>1E-4</v>
      </c>
      <c r="F6176" s="28">
        <v>2537.8009638805061</v>
      </c>
    </row>
    <row r="6177" spans="1:6">
      <c r="A6177" s="20">
        <v>0.57263888888888892</v>
      </c>
      <c r="B6177" s="21">
        <v>2548.5</v>
      </c>
      <c r="C6177" s="16">
        <v>1</v>
      </c>
      <c r="D6177" s="26">
        <v>2551</v>
      </c>
      <c r="E6177" s="28">
        <v>1E-4</v>
      </c>
      <c r="F6177" s="28">
        <v>2537.8022837841181</v>
      </c>
    </row>
    <row r="6178" spans="1:6">
      <c r="A6178" s="20">
        <v>0.57268518518518519</v>
      </c>
      <c r="B6178" s="21">
        <v>2548</v>
      </c>
      <c r="C6178" s="16">
        <v>1</v>
      </c>
      <c r="D6178" s="26">
        <v>2551</v>
      </c>
      <c r="E6178" s="28">
        <v>1E-4</v>
      </c>
      <c r="F6178" s="28">
        <v>2537.8036035557398</v>
      </c>
    </row>
    <row r="6179" spans="1:6">
      <c r="A6179" s="20">
        <v>0.57280092592592591</v>
      </c>
      <c r="B6179" s="21">
        <v>2548.5</v>
      </c>
      <c r="C6179" s="16">
        <v>1</v>
      </c>
      <c r="D6179" s="26">
        <v>2551</v>
      </c>
      <c r="E6179" s="28">
        <v>1E-4</v>
      </c>
      <c r="F6179" s="28">
        <v>2537.8049231953842</v>
      </c>
    </row>
    <row r="6180" spans="1:6">
      <c r="A6180" s="20">
        <v>0.57281249999999995</v>
      </c>
      <c r="B6180" s="21">
        <v>2548</v>
      </c>
      <c r="C6180" s="16">
        <v>1</v>
      </c>
      <c r="D6180" s="26">
        <v>2551</v>
      </c>
      <c r="E6180" s="28">
        <v>1E-4</v>
      </c>
      <c r="F6180" s="28">
        <v>2537.8062427030645</v>
      </c>
    </row>
    <row r="6181" spans="1:6">
      <c r="A6181" s="20">
        <v>0.57283564814814814</v>
      </c>
      <c r="B6181" s="21">
        <v>2547.5</v>
      </c>
      <c r="C6181" s="16">
        <v>1</v>
      </c>
      <c r="D6181" s="26">
        <v>2551</v>
      </c>
      <c r="E6181" s="28">
        <v>1E-4</v>
      </c>
      <c r="F6181" s="28">
        <v>2537.807562078794</v>
      </c>
    </row>
    <row r="6182" spans="1:6">
      <c r="A6182" s="20">
        <v>0.57285879629629632</v>
      </c>
      <c r="B6182" s="21">
        <v>2548</v>
      </c>
      <c r="C6182" s="16">
        <v>1</v>
      </c>
      <c r="D6182" s="26">
        <v>2551</v>
      </c>
      <c r="E6182" s="28">
        <v>1E-4</v>
      </c>
      <c r="F6182" s="28">
        <v>2537.8088813225863</v>
      </c>
    </row>
    <row r="6183" spans="1:6">
      <c r="A6183" s="20">
        <v>0.5728819444444444</v>
      </c>
      <c r="B6183" s="21">
        <v>2547.5</v>
      </c>
      <c r="C6183" s="16">
        <v>1</v>
      </c>
      <c r="D6183" s="26">
        <v>2551</v>
      </c>
      <c r="E6183" s="28">
        <v>1E-4</v>
      </c>
      <c r="F6183" s="28">
        <v>2537.8102004344541</v>
      </c>
    </row>
    <row r="6184" spans="1:6">
      <c r="A6184" s="20">
        <v>0.57290509259259259</v>
      </c>
      <c r="B6184" s="21">
        <v>2547.5</v>
      </c>
      <c r="C6184" s="16">
        <v>1</v>
      </c>
      <c r="D6184" s="26">
        <v>2551</v>
      </c>
      <c r="E6184" s="28">
        <v>1E-4</v>
      </c>
      <c r="F6184" s="28">
        <v>2537.8115194144107</v>
      </c>
    </row>
    <row r="6185" spans="1:6">
      <c r="A6185" s="20">
        <v>0.57292824074074078</v>
      </c>
      <c r="B6185" s="21">
        <v>2547.5</v>
      </c>
      <c r="C6185" s="16">
        <v>1</v>
      </c>
      <c r="D6185" s="26">
        <v>2551</v>
      </c>
      <c r="E6185" s="28">
        <v>1E-4</v>
      </c>
      <c r="F6185" s="28">
        <v>2537.8128382624691</v>
      </c>
    </row>
    <row r="6186" spans="1:6">
      <c r="A6186" s="20">
        <v>0.57295138888888886</v>
      </c>
      <c r="B6186" s="21">
        <v>2547.5</v>
      </c>
      <c r="C6186" s="16">
        <v>1</v>
      </c>
      <c r="D6186" s="26">
        <v>2551</v>
      </c>
      <c r="E6186" s="28">
        <v>1E-4</v>
      </c>
      <c r="F6186" s="28">
        <v>2537.814156978643</v>
      </c>
    </row>
    <row r="6187" spans="1:6">
      <c r="A6187" s="20">
        <v>0.57297453703703705</v>
      </c>
      <c r="B6187" s="21">
        <v>2547.5</v>
      </c>
      <c r="C6187" s="16">
        <v>1</v>
      </c>
      <c r="D6187" s="26">
        <v>2551</v>
      </c>
      <c r="E6187" s="28">
        <v>1E-4</v>
      </c>
      <c r="F6187" s="28">
        <v>2537.8154755629453</v>
      </c>
    </row>
    <row r="6188" spans="1:6">
      <c r="A6188" s="20">
        <v>0.57300925925925927</v>
      </c>
      <c r="B6188" s="21">
        <v>2548</v>
      </c>
      <c r="C6188" s="16">
        <v>1</v>
      </c>
      <c r="D6188" s="26">
        <v>2551</v>
      </c>
      <c r="E6188" s="28">
        <v>1E-4</v>
      </c>
      <c r="F6188" s="28">
        <v>2537.816794015389</v>
      </c>
    </row>
    <row r="6189" spans="1:6">
      <c r="A6189" s="20">
        <v>0.57302083333333331</v>
      </c>
      <c r="B6189" s="21">
        <v>2547.5</v>
      </c>
      <c r="C6189" s="16">
        <v>1</v>
      </c>
      <c r="D6189" s="26">
        <v>2551</v>
      </c>
      <c r="E6189" s="28">
        <v>1E-4</v>
      </c>
      <c r="F6189" s="28">
        <v>2537.8181123359873</v>
      </c>
    </row>
    <row r="6190" spans="1:6">
      <c r="A6190" s="20">
        <v>0.57305555555555554</v>
      </c>
      <c r="B6190" s="21">
        <v>2547.5</v>
      </c>
      <c r="C6190" s="16">
        <v>1</v>
      </c>
      <c r="D6190" s="26">
        <v>2551</v>
      </c>
      <c r="E6190" s="28">
        <v>1E-4</v>
      </c>
      <c r="F6190" s="28">
        <v>2537.8194305247539</v>
      </c>
    </row>
    <row r="6191" spans="1:6">
      <c r="A6191" s="20">
        <v>0.57310185185185181</v>
      </c>
      <c r="B6191" s="21">
        <v>2548</v>
      </c>
      <c r="C6191" s="16">
        <v>1</v>
      </c>
      <c r="D6191" s="26">
        <v>2551</v>
      </c>
      <c r="E6191" s="28">
        <v>1E-4</v>
      </c>
      <c r="F6191" s="28">
        <v>2537.8207485817015</v>
      </c>
    </row>
    <row r="6192" spans="1:6">
      <c r="A6192" s="20">
        <v>0.573125</v>
      </c>
      <c r="B6192" s="21">
        <v>2547.5</v>
      </c>
      <c r="C6192" s="16">
        <v>1</v>
      </c>
      <c r="D6192" s="26">
        <v>2551</v>
      </c>
      <c r="E6192" s="28">
        <v>1E-4</v>
      </c>
      <c r="F6192" s="28">
        <v>2537.8220665068434</v>
      </c>
    </row>
    <row r="6193" spans="1:6">
      <c r="A6193" s="20">
        <v>0.57315972222222222</v>
      </c>
      <c r="B6193" s="21">
        <v>2547.5</v>
      </c>
      <c r="C6193" s="16">
        <v>1</v>
      </c>
      <c r="D6193" s="26">
        <v>2551</v>
      </c>
      <c r="E6193" s="28">
        <v>1E-4</v>
      </c>
      <c r="F6193" s="28">
        <v>2537.8233843001926</v>
      </c>
    </row>
    <row r="6194" spans="1:6">
      <c r="A6194" s="20">
        <v>0.57321759259259264</v>
      </c>
      <c r="B6194" s="21">
        <v>2547.5</v>
      </c>
      <c r="C6194" s="16">
        <v>1</v>
      </c>
      <c r="D6194" s="26">
        <v>2551</v>
      </c>
      <c r="E6194" s="28">
        <v>1E-4</v>
      </c>
      <c r="F6194" s="28">
        <v>2537.8247019617625</v>
      </c>
    </row>
    <row r="6195" spans="1:6">
      <c r="A6195" s="20">
        <v>0.57328703703703698</v>
      </c>
      <c r="B6195" s="21">
        <v>2547.5</v>
      </c>
      <c r="C6195" s="16">
        <v>1</v>
      </c>
      <c r="D6195" s="26">
        <v>2551</v>
      </c>
      <c r="E6195" s="28">
        <v>1E-4</v>
      </c>
      <c r="F6195" s="28">
        <v>2537.8260194915661</v>
      </c>
    </row>
    <row r="6196" spans="1:6">
      <c r="A6196" s="20">
        <v>0.57329861111111113</v>
      </c>
      <c r="B6196" s="21">
        <v>2547.5</v>
      </c>
      <c r="C6196" s="16">
        <v>1</v>
      </c>
      <c r="D6196" s="26">
        <v>2551</v>
      </c>
      <c r="E6196" s="28">
        <v>1E-4</v>
      </c>
      <c r="F6196" s="28">
        <v>2537.8273368896171</v>
      </c>
    </row>
    <row r="6197" spans="1:6">
      <c r="A6197" s="20">
        <v>0.57331018518518517</v>
      </c>
      <c r="B6197" s="21">
        <v>2547.5</v>
      </c>
      <c r="C6197" s="16">
        <v>1</v>
      </c>
      <c r="D6197" s="26">
        <v>2551</v>
      </c>
      <c r="E6197" s="28">
        <v>1E-4</v>
      </c>
      <c r="F6197" s="28">
        <v>2537.8286541559282</v>
      </c>
    </row>
    <row r="6198" spans="1:6">
      <c r="A6198" s="20">
        <v>0.5733449074074074</v>
      </c>
      <c r="B6198" s="21">
        <v>2547.5</v>
      </c>
      <c r="C6198" s="16">
        <v>1</v>
      </c>
      <c r="D6198" s="26">
        <v>2551</v>
      </c>
      <c r="E6198" s="28">
        <v>1E-4</v>
      </c>
      <c r="F6198" s="28">
        <v>2537.8299712905127</v>
      </c>
    </row>
    <row r="6199" spans="1:6">
      <c r="A6199" s="20">
        <v>0.57336805555555559</v>
      </c>
      <c r="B6199" s="21">
        <v>2548</v>
      </c>
      <c r="C6199" s="16">
        <v>1</v>
      </c>
      <c r="D6199" s="26">
        <v>2551</v>
      </c>
      <c r="E6199" s="28">
        <v>1E-4</v>
      </c>
      <c r="F6199" s="28">
        <v>2537.8312882933837</v>
      </c>
    </row>
    <row r="6200" spans="1:6">
      <c r="A6200" s="20">
        <v>0.57340277777777782</v>
      </c>
      <c r="B6200" s="21">
        <v>2548.5</v>
      </c>
      <c r="C6200" s="16">
        <v>1</v>
      </c>
      <c r="D6200" s="26">
        <v>2551</v>
      </c>
      <c r="E6200" s="28">
        <v>1E-4</v>
      </c>
      <c r="F6200" s="28">
        <v>2537.8326051645545</v>
      </c>
    </row>
    <row r="6201" spans="1:6">
      <c r="A6201" s="20">
        <v>0.57342592592592589</v>
      </c>
      <c r="B6201" s="21">
        <v>2548</v>
      </c>
      <c r="C6201" s="16">
        <v>1</v>
      </c>
      <c r="D6201" s="26">
        <v>2551</v>
      </c>
      <c r="E6201" s="28">
        <v>1E-4</v>
      </c>
      <c r="F6201" s="28">
        <v>2537.8339219040381</v>
      </c>
    </row>
    <row r="6202" spans="1:6">
      <c r="A6202" s="20">
        <v>0.57348379629629631</v>
      </c>
      <c r="B6202" s="21">
        <v>2548</v>
      </c>
      <c r="C6202" s="16">
        <v>1</v>
      </c>
      <c r="D6202" s="26">
        <v>2551</v>
      </c>
      <c r="E6202" s="28">
        <v>1E-4</v>
      </c>
      <c r="F6202" s="28">
        <v>2537.8352385118478</v>
      </c>
    </row>
    <row r="6203" spans="1:6">
      <c r="A6203" s="20">
        <v>0.57353009259259258</v>
      </c>
      <c r="B6203" s="21">
        <v>2548.5</v>
      </c>
      <c r="C6203" s="16">
        <v>1</v>
      </c>
      <c r="D6203" s="26">
        <v>2551</v>
      </c>
      <c r="E6203" s="28">
        <v>1E-4</v>
      </c>
      <c r="F6203" s="28">
        <v>2537.8365549879968</v>
      </c>
    </row>
    <row r="6204" spans="1:6">
      <c r="A6204" s="20">
        <v>0.57354166666666662</v>
      </c>
      <c r="B6204" s="21">
        <v>2548.5</v>
      </c>
      <c r="C6204" s="16">
        <v>1</v>
      </c>
      <c r="D6204" s="26">
        <v>2551</v>
      </c>
      <c r="E6204" s="28">
        <v>1E-4</v>
      </c>
      <c r="F6204" s="28">
        <v>2537.8378713324978</v>
      </c>
    </row>
    <row r="6205" spans="1:6">
      <c r="A6205" s="20">
        <v>0.57355324074074077</v>
      </c>
      <c r="B6205" s="21">
        <v>2548</v>
      </c>
      <c r="C6205" s="16">
        <v>1</v>
      </c>
      <c r="D6205" s="26">
        <v>2551</v>
      </c>
      <c r="E6205" s="28">
        <v>1E-4</v>
      </c>
      <c r="F6205" s="28">
        <v>2537.8391875453644</v>
      </c>
    </row>
    <row r="6206" spans="1:6">
      <c r="A6206" s="20">
        <v>0.57356481481481481</v>
      </c>
      <c r="B6206" s="21">
        <v>2548</v>
      </c>
      <c r="C6206" s="16">
        <v>1</v>
      </c>
      <c r="D6206" s="26">
        <v>2551</v>
      </c>
      <c r="E6206" s="28">
        <v>1E-4</v>
      </c>
      <c r="F6206" s="28">
        <v>2537.8405036266099</v>
      </c>
    </row>
    <row r="6207" spans="1:6">
      <c r="A6207" s="20">
        <v>0.57361111111111107</v>
      </c>
      <c r="B6207" s="21">
        <v>2548.5</v>
      </c>
      <c r="C6207" s="16">
        <v>1</v>
      </c>
      <c r="D6207" s="26">
        <v>2551</v>
      </c>
      <c r="E6207" s="28">
        <v>1E-4</v>
      </c>
      <c r="F6207" s="28">
        <v>2537.8418195762474</v>
      </c>
    </row>
    <row r="6208" spans="1:6">
      <c r="A6208" s="20">
        <v>0.57363425925925926</v>
      </c>
      <c r="B6208" s="21">
        <v>2548.5</v>
      </c>
      <c r="C6208" s="16">
        <v>1</v>
      </c>
      <c r="D6208" s="26">
        <v>2551</v>
      </c>
      <c r="E6208" s="28">
        <v>1E-4</v>
      </c>
      <c r="F6208" s="28">
        <v>2537.8431353942897</v>
      </c>
    </row>
    <row r="6209" spans="1:6">
      <c r="A6209" s="20">
        <v>0.57365740740740745</v>
      </c>
      <c r="B6209" s="21">
        <v>2548</v>
      </c>
      <c r="C6209" s="16">
        <v>1</v>
      </c>
      <c r="D6209" s="26">
        <v>2551</v>
      </c>
      <c r="E6209" s="28">
        <v>1E-4</v>
      </c>
      <c r="F6209" s="28">
        <v>2537.8444510807503</v>
      </c>
    </row>
    <row r="6210" spans="1:6">
      <c r="A6210" s="20">
        <v>0.57369212962962968</v>
      </c>
      <c r="B6210" s="21">
        <v>2548</v>
      </c>
      <c r="C6210" s="16">
        <v>1</v>
      </c>
      <c r="D6210" s="26">
        <v>2551</v>
      </c>
      <c r="E6210" s="28">
        <v>1E-4</v>
      </c>
      <c r="F6210" s="28">
        <v>2537.8457666356421</v>
      </c>
    </row>
    <row r="6211" spans="1:6">
      <c r="A6211" s="20">
        <v>0.57370370370370372</v>
      </c>
      <c r="B6211" s="21">
        <v>2548.5</v>
      </c>
      <c r="C6211" s="16">
        <v>1</v>
      </c>
      <c r="D6211" s="26">
        <v>2551</v>
      </c>
      <c r="E6211" s="28">
        <v>1E-4</v>
      </c>
      <c r="F6211" s="28">
        <v>2537.8470820589787</v>
      </c>
    </row>
    <row r="6212" spans="1:6">
      <c r="A6212" s="20">
        <v>0.57373842592592594</v>
      </c>
      <c r="B6212" s="21">
        <v>2549</v>
      </c>
      <c r="C6212" s="16">
        <v>1</v>
      </c>
      <c r="D6212" s="26">
        <v>2551</v>
      </c>
      <c r="E6212" s="28">
        <v>1E-4</v>
      </c>
      <c r="F6212" s="28">
        <v>2537.8483973507728</v>
      </c>
    </row>
    <row r="6213" spans="1:6">
      <c r="A6213" s="20">
        <v>0.57384259259259263</v>
      </c>
      <c r="B6213" s="21">
        <v>2549</v>
      </c>
      <c r="C6213" s="16">
        <v>1</v>
      </c>
      <c r="D6213" s="26">
        <v>2551</v>
      </c>
      <c r="E6213" s="28">
        <v>1E-4</v>
      </c>
      <c r="F6213" s="28">
        <v>2537.8497125110375</v>
      </c>
    </row>
    <row r="6214" spans="1:6">
      <c r="A6214" s="20">
        <v>0.57385416666666667</v>
      </c>
      <c r="B6214" s="21">
        <v>2548.5</v>
      </c>
      <c r="C6214" s="16">
        <v>1</v>
      </c>
      <c r="D6214" s="26">
        <v>2551</v>
      </c>
      <c r="E6214" s="28">
        <v>1E-4</v>
      </c>
      <c r="F6214" s="28">
        <v>2537.8510275397866</v>
      </c>
    </row>
    <row r="6215" spans="1:6">
      <c r="A6215" s="20">
        <v>0.57387731481481485</v>
      </c>
      <c r="B6215" s="21">
        <v>2548.5</v>
      </c>
      <c r="C6215" s="16">
        <v>1</v>
      </c>
      <c r="D6215" s="26">
        <v>2551</v>
      </c>
      <c r="E6215" s="28">
        <v>1E-4</v>
      </c>
      <c r="F6215" s="28">
        <v>2537.8523424370328</v>
      </c>
    </row>
    <row r="6216" spans="1:6">
      <c r="A6216" s="20">
        <v>0.57393518518518516</v>
      </c>
      <c r="B6216" s="21">
        <v>2548.5</v>
      </c>
      <c r="C6216" s="16">
        <v>1</v>
      </c>
      <c r="D6216" s="26">
        <v>2551</v>
      </c>
      <c r="E6216" s="28">
        <v>1E-4</v>
      </c>
      <c r="F6216" s="28">
        <v>2537.8536572027892</v>
      </c>
    </row>
    <row r="6217" spans="1:6">
      <c r="A6217" s="20">
        <v>0.57399305555555558</v>
      </c>
      <c r="B6217" s="21">
        <v>2549</v>
      </c>
      <c r="C6217" s="16">
        <v>1</v>
      </c>
      <c r="D6217" s="26">
        <v>2551</v>
      </c>
      <c r="E6217" s="28">
        <v>1E-4</v>
      </c>
      <c r="F6217" s="28">
        <v>2537.8549718370691</v>
      </c>
    </row>
    <row r="6218" spans="1:6">
      <c r="A6218" s="20">
        <v>0.5740277777777778</v>
      </c>
      <c r="B6218" s="21">
        <v>2549</v>
      </c>
      <c r="C6218" s="16">
        <v>1</v>
      </c>
      <c r="D6218" s="26">
        <v>2551</v>
      </c>
      <c r="E6218" s="28">
        <v>1E-4</v>
      </c>
      <c r="F6218" s="28">
        <v>2537.8562863398856</v>
      </c>
    </row>
    <row r="6219" spans="1:6">
      <c r="A6219" s="20">
        <v>0.57406250000000003</v>
      </c>
      <c r="B6219" s="21">
        <v>2549</v>
      </c>
      <c r="C6219" s="16">
        <v>1</v>
      </c>
      <c r="D6219" s="26">
        <v>2551</v>
      </c>
      <c r="E6219" s="28">
        <v>1E-4</v>
      </c>
      <c r="F6219" s="28">
        <v>2537.8576007112515</v>
      </c>
    </row>
    <row r="6220" spans="1:6">
      <c r="A6220" s="20">
        <v>0.57408564814814811</v>
      </c>
      <c r="B6220" s="21">
        <v>2548.5</v>
      </c>
      <c r="C6220" s="16">
        <v>1</v>
      </c>
      <c r="D6220" s="26">
        <v>2551</v>
      </c>
      <c r="E6220" s="28">
        <v>1E-4</v>
      </c>
      <c r="F6220" s="28">
        <v>2537.8589149511804</v>
      </c>
    </row>
    <row r="6221" spans="1:6">
      <c r="A6221" s="20">
        <v>0.57412037037037034</v>
      </c>
      <c r="B6221" s="21">
        <v>2548.5</v>
      </c>
      <c r="C6221" s="16">
        <v>1</v>
      </c>
      <c r="D6221" s="26">
        <v>2551</v>
      </c>
      <c r="E6221" s="28">
        <v>1E-4</v>
      </c>
      <c r="F6221" s="28">
        <v>2537.8602290596855</v>
      </c>
    </row>
    <row r="6222" spans="1:6">
      <c r="A6222" s="20">
        <v>0.57415509259259256</v>
      </c>
      <c r="B6222" s="21">
        <v>2549</v>
      </c>
      <c r="C6222" s="16">
        <v>1</v>
      </c>
      <c r="D6222" s="26">
        <v>2551</v>
      </c>
      <c r="E6222" s="28">
        <v>1E-4</v>
      </c>
      <c r="F6222" s="28">
        <v>2537.8615430367795</v>
      </c>
    </row>
    <row r="6223" spans="1:6">
      <c r="A6223" s="20">
        <v>0.57418981481481479</v>
      </c>
      <c r="B6223" s="21">
        <v>2549</v>
      </c>
      <c r="C6223" s="16">
        <v>1</v>
      </c>
      <c r="D6223" s="26">
        <v>2551</v>
      </c>
      <c r="E6223" s="28">
        <v>1E-4</v>
      </c>
      <c r="F6223" s="28">
        <v>2537.8628568824756</v>
      </c>
    </row>
    <row r="6224" spans="1:6">
      <c r="A6224" s="20">
        <v>0.57421296296296298</v>
      </c>
      <c r="B6224" s="21">
        <v>2549</v>
      </c>
      <c r="C6224" s="16">
        <v>1</v>
      </c>
      <c r="D6224" s="26">
        <v>2551</v>
      </c>
      <c r="E6224" s="28">
        <v>1E-4</v>
      </c>
      <c r="F6224" s="28">
        <v>2537.8641705967875</v>
      </c>
    </row>
    <row r="6225" spans="1:6">
      <c r="A6225" s="20">
        <v>0.57424768518518521</v>
      </c>
      <c r="B6225" s="21">
        <v>2549</v>
      </c>
      <c r="C6225" s="16">
        <v>1</v>
      </c>
      <c r="D6225" s="26">
        <v>2551</v>
      </c>
      <c r="E6225" s="28">
        <v>1E-4</v>
      </c>
      <c r="F6225" s="28">
        <v>2537.8654841797279</v>
      </c>
    </row>
    <row r="6226" spans="1:6">
      <c r="A6226" s="20">
        <v>0.57428240740740744</v>
      </c>
      <c r="B6226" s="21">
        <v>2549</v>
      </c>
      <c r="C6226" s="16">
        <v>1</v>
      </c>
      <c r="D6226" s="26">
        <v>2551</v>
      </c>
      <c r="E6226" s="28">
        <v>1E-4</v>
      </c>
      <c r="F6226" s="28">
        <v>2537.86679763131</v>
      </c>
    </row>
    <row r="6227" spans="1:6">
      <c r="A6227" s="20">
        <v>0.57437499999999997</v>
      </c>
      <c r="B6227" s="21">
        <v>2548.5</v>
      </c>
      <c r="C6227" s="16">
        <v>1</v>
      </c>
      <c r="D6227" s="26">
        <v>2551</v>
      </c>
      <c r="E6227" s="28">
        <v>1E-4</v>
      </c>
      <c r="F6227" s="28">
        <v>2537.8681109515469</v>
      </c>
    </row>
    <row r="6228" spans="1:6">
      <c r="A6228" s="20">
        <v>0.57439814814814816</v>
      </c>
      <c r="B6228" s="21">
        <v>2549</v>
      </c>
      <c r="C6228" s="16">
        <v>1</v>
      </c>
      <c r="D6228" s="26">
        <v>2551</v>
      </c>
      <c r="E6228" s="28">
        <v>1E-4</v>
      </c>
      <c r="F6228" s="28">
        <v>2537.8694241404519</v>
      </c>
    </row>
    <row r="6229" spans="1:6">
      <c r="A6229" s="20">
        <v>0.57443287037037039</v>
      </c>
      <c r="B6229" s="21">
        <v>2548.5</v>
      </c>
      <c r="C6229" s="16">
        <v>1</v>
      </c>
      <c r="D6229" s="26">
        <v>2551</v>
      </c>
      <c r="E6229" s="28">
        <v>1E-4</v>
      </c>
      <c r="F6229" s="28">
        <v>2537.8707371980377</v>
      </c>
    </row>
    <row r="6230" spans="1:6">
      <c r="A6230" s="20">
        <v>0.57446759259259261</v>
      </c>
      <c r="B6230" s="21">
        <v>2549</v>
      </c>
      <c r="C6230" s="16">
        <v>1</v>
      </c>
      <c r="D6230" s="26">
        <v>2551</v>
      </c>
      <c r="E6230" s="28">
        <v>1E-4</v>
      </c>
      <c r="F6230" s="28">
        <v>2537.8720501243179</v>
      </c>
    </row>
    <row r="6231" spans="1:6">
      <c r="A6231" s="20">
        <v>0.5745717592592593</v>
      </c>
      <c r="B6231" s="21">
        <v>2549</v>
      </c>
      <c r="C6231" s="16">
        <v>1</v>
      </c>
      <c r="D6231" s="26">
        <v>2551</v>
      </c>
      <c r="E6231" s="28">
        <v>1E-4</v>
      </c>
      <c r="F6231" s="28">
        <v>2537.8733629193052</v>
      </c>
    </row>
    <row r="6232" spans="1:6">
      <c r="A6232" s="20">
        <v>0.57459490740740737</v>
      </c>
      <c r="B6232" s="21">
        <v>2548.5</v>
      </c>
      <c r="C6232" s="16">
        <v>1</v>
      </c>
      <c r="D6232" s="26">
        <v>2551</v>
      </c>
      <c r="E6232" s="28">
        <v>1E-4</v>
      </c>
      <c r="F6232" s="28">
        <v>2537.8746755830134</v>
      </c>
    </row>
    <row r="6233" spans="1:6">
      <c r="A6233" s="20">
        <v>0.57460648148148152</v>
      </c>
      <c r="B6233" s="21">
        <v>2549</v>
      </c>
      <c r="C6233" s="16">
        <v>1</v>
      </c>
      <c r="D6233" s="26">
        <v>2551</v>
      </c>
      <c r="E6233" s="28">
        <v>1E-4</v>
      </c>
      <c r="F6233" s="28">
        <v>2537.8759881154551</v>
      </c>
    </row>
    <row r="6234" spans="1:6">
      <c r="A6234" s="20">
        <v>0.57465277777777779</v>
      </c>
      <c r="B6234" s="21">
        <v>2549</v>
      </c>
      <c r="C6234" s="16">
        <v>1</v>
      </c>
      <c r="D6234" s="26">
        <v>2551</v>
      </c>
      <c r="E6234" s="28">
        <v>1E-4</v>
      </c>
      <c r="F6234" s="28">
        <v>2537.8773005166436</v>
      </c>
    </row>
    <row r="6235" spans="1:6">
      <c r="A6235" s="20">
        <v>0.57469907407407406</v>
      </c>
      <c r="B6235" s="21">
        <v>2549</v>
      </c>
      <c r="C6235" s="16">
        <v>1</v>
      </c>
      <c r="D6235" s="26">
        <v>2551</v>
      </c>
      <c r="E6235" s="28">
        <v>1E-4</v>
      </c>
      <c r="F6235" s="28">
        <v>2537.8786127865919</v>
      </c>
    </row>
    <row r="6236" spans="1:6">
      <c r="A6236" s="20">
        <v>0.5747106481481481</v>
      </c>
      <c r="B6236" s="21">
        <v>2549</v>
      </c>
      <c r="C6236" s="16">
        <v>1</v>
      </c>
      <c r="D6236" s="26">
        <v>2551</v>
      </c>
      <c r="E6236" s="28">
        <v>1E-4</v>
      </c>
      <c r="F6236" s="28">
        <v>2537.8799249253134</v>
      </c>
    </row>
    <row r="6237" spans="1:6">
      <c r="A6237" s="20">
        <v>0.57474537037037032</v>
      </c>
      <c r="B6237" s="21">
        <v>2549</v>
      </c>
      <c r="C6237" s="16">
        <v>1</v>
      </c>
      <c r="D6237" s="26">
        <v>2551</v>
      </c>
      <c r="E6237" s="28">
        <v>1E-4</v>
      </c>
      <c r="F6237" s="28">
        <v>2537.8812369328207</v>
      </c>
    </row>
    <row r="6238" spans="1:6">
      <c r="A6238" s="20">
        <v>0.57476851851851851</v>
      </c>
      <c r="B6238" s="21">
        <v>2549</v>
      </c>
      <c r="C6238" s="16">
        <v>1</v>
      </c>
      <c r="D6238" s="26">
        <v>2551</v>
      </c>
      <c r="E6238" s="28">
        <v>1E-4</v>
      </c>
      <c r="F6238" s="28">
        <v>2537.8825488091275</v>
      </c>
    </row>
    <row r="6239" spans="1:6">
      <c r="A6239" s="20">
        <v>0.57481481481481478</v>
      </c>
      <c r="B6239" s="21">
        <v>2549</v>
      </c>
      <c r="C6239" s="16">
        <v>1</v>
      </c>
      <c r="D6239" s="26">
        <v>2551</v>
      </c>
      <c r="E6239" s="28">
        <v>1E-4</v>
      </c>
      <c r="F6239" s="28">
        <v>2537.8838605542464</v>
      </c>
    </row>
    <row r="6240" spans="1:6">
      <c r="A6240" s="20">
        <v>0.57486111111111116</v>
      </c>
      <c r="B6240" s="21">
        <v>2549</v>
      </c>
      <c r="C6240" s="16">
        <v>1</v>
      </c>
      <c r="D6240" s="26">
        <v>2551</v>
      </c>
      <c r="E6240" s="28">
        <v>1E-4</v>
      </c>
      <c r="F6240" s="28">
        <v>2537.8851721681908</v>
      </c>
    </row>
    <row r="6241" spans="1:6">
      <c r="A6241" s="20">
        <v>0.57487268518518519</v>
      </c>
      <c r="B6241" s="21">
        <v>2549</v>
      </c>
      <c r="C6241" s="16">
        <v>1</v>
      </c>
      <c r="D6241" s="26">
        <v>2551</v>
      </c>
      <c r="E6241" s="28">
        <v>1E-4</v>
      </c>
      <c r="F6241" s="28">
        <v>2537.8864836509738</v>
      </c>
    </row>
    <row r="6242" spans="1:6">
      <c r="A6242" s="20">
        <v>0.57490740740740742</v>
      </c>
      <c r="B6242" s="21">
        <v>2549</v>
      </c>
      <c r="C6242" s="16">
        <v>1</v>
      </c>
      <c r="D6242" s="26">
        <v>2551</v>
      </c>
      <c r="E6242" s="28">
        <v>1E-4</v>
      </c>
      <c r="F6242" s="28">
        <v>2537.8877950026085</v>
      </c>
    </row>
    <row r="6243" spans="1:6">
      <c r="A6243" s="20">
        <v>0.57494212962962965</v>
      </c>
      <c r="B6243" s="21">
        <v>2549</v>
      </c>
      <c r="C6243" s="16">
        <v>1</v>
      </c>
      <c r="D6243" s="26">
        <v>2551</v>
      </c>
      <c r="E6243" s="28">
        <v>1E-4</v>
      </c>
      <c r="F6243" s="28">
        <v>2537.8891062231082</v>
      </c>
    </row>
    <row r="6244" spans="1:6">
      <c r="A6244" s="20">
        <v>0.5750925925925926</v>
      </c>
      <c r="B6244" s="21">
        <v>2548.5</v>
      </c>
      <c r="C6244" s="16">
        <v>1</v>
      </c>
      <c r="D6244" s="26">
        <v>2551</v>
      </c>
      <c r="E6244" s="28">
        <v>1E-4</v>
      </c>
      <c r="F6244" s="28">
        <v>2537.8904173124861</v>
      </c>
    </row>
    <row r="6245" spans="1:6">
      <c r="A6245" s="20">
        <v>0.57512731481481483</v>
      </c>
      <c r="B6245" s="21">
        <v>2548</v>
      </c>
      <c r="C6245" s="16">
        <v>1</v>
      </c>
      <c r="D6245" s="26">
        <v>2551</v>
      </c>
      <c r="E6245" s="28">
        <v>1E-4</v>
      </c>
      <c r="F6245" s="28">
        <v>2537.8917282707548</v>
      </c>
    </row>
    <row r="6246" spans="1:6">
      <c r="A6246" s="20">
        <v>0.57513888888888887</v>
      </c>
      <c r="B6246" s="21">
        <v>2547.5</v>
      </c>
      <c r="C6246" s="16">
        <v>1</v>
      </c>
      <c r="D6246" s="26">
        <v>2551</v>
      </c>
      <c r="E6246" s="28">
        <v>1E-4</v>
      </c>
      <c r="F6246" s="28">
        <v>2537.8930390979276</v>
      </c>
    </row>
    <row r="6247" spans="1:6">
      <c r="A6247" s="20">
        <v>0.57516203703703705</v>
      </c>
      <c r="B6247" s="21">
        <v>2547.5</v>
      </c>
      <c r="C6247" s="16">
        <v>1</v>
      </c>
      <c r="D6247" s="26">
        <v>2551</v>
      </c>
      <c r="E6247" s="28">
        <v>1E-4</v>
      </c>
      <c r="F6247" s="28">
        <v>2537.8943497940177</v>
      </c>
    </row>
    <row r="6248" spans="1:6">
      <c r="A6248" s="20">
        <v>0.57518518518518513</v>
      </c>
      <c r="B6248" s="21">
        <v>2547.5</v>
      </c>
      <c r="C6248" s="16">
        <v>1</v>
      </c>
      <c r="D6248" s="26">
        <v>2551</v>
      </c>
      <c r="E6248" s="28">
        <v>1E-4</v>
      </c>
      <c r="F6248" s="28">
        <v>2537.8956603590382</v>
      </c>
    </row>
    <row r="6249" spans="1:6">
      <c r="A6249" s="20">
        <v>0.57521990740740736</v>
      </c>
      <c r="B6249" s="21">
        <v>2547.5</v>
      </c>
      <c r="C6249" s="16">
        <v>1</v>
      </c>
      <c r="D6249" s="26">
        <v>2551</v>
      </c>
      <c r="E6249" s="28">
        <v>1E-4</v>
      </c>
      <c r="F6249" s="28">
        <v>2537.8969707930023</v>
      </c>
    </row>
    <row r="6250" spans="1:6">
      <c r="A6250" s="20">
        <v>0.57524305555555555</v>
      </c>
      <c r="B6250" s="21">
        <v>2547.5</v>
      </c>
      <c r="C6250" s="16">
        <v>1</v>
      </c>
      <c r="D6250" s="26">
        <v>2551</v>
      </c>
      <c r="E6250" s="28">
        <v>1E-4</v>
      </c>
      <c r="F6250" s="28">
        <v>2537.8982810959228</v>
      </c>
    </row>
    <row r="6251" spans="1:6">
      <c r="A6251" s="20">
        <v>0.57527777777777778</v>
      </c>
      <c r="B6251" s="21">
        <v>2547</v>
      </c>
      <c r="C6251" s="16">
        <v>1</v>
      </c>
      <c r="D6251" s="26">
        <v>2551</v>
      </c>
      <c r="E6251" s="28">
        <v>1E-4</v>
      </c>
      <c r="F6251" s="28">
        <v>2537.8995912678133</v>
      </c>
    </row>
    <row r="6252" spans="1:6">
      <c r="A6252" s="20">
        <v>0.57528935185185182</v>
      </c>
      <c r="B6252" s="21">
        <v>2547</v>
      </c>
      <c r="C6252" s="16">
        <v>1</v>
      </c>
      <c r="D6252" s="26">
        <v>2551</v>
      </c>
      <c r="E6252" s="28">
        <v>1E-4</v>
      </c>
      <c r="F6252" s="28">
        <v>2537.9009013086866</v>
      </c>
    </row>
    <row r="6253" spans="1:6">
      <c r="A6253" s="20">
        <v>0.57532407407407404</v>
      </c>
      <c r="B6253" s="21">
        <v>2547</v>
      </c>
      <c r="C6253" s="16">
        <v>1</v>
      </c>
      <c r="D6253" s="26">
        <v>2551</v>
      </c>
      <c r="E6253" s="28">
        <v>1E-4</v>
      </c>
      <c r="F6253" s="28">
        <v>2537.9022112185557</v>
      </c>
    </row>
    <row r="6254" spans="1:6">
      <c r="A6254" s="20">
        <v>0.57534722222222223</v>
      </c>
      <c r="B6254" s="21">
        <v>2547</v>
      </c>
      <c r="C6254" s="16">
        <v>1</v>
      </c>
      <c r="D6254" s="26">
        <v>2551</v>
      </c>
      <c r="E6254" s="28">
        <v>1E-4</v>
      </c>
      <c r="F6254" s="28">
        <v>2537.903520997434</v>
      </c>
    </row>
    <row r="6255" spans="1:6">
      <c r="A6255" s="20">
        <v>0.57537037037037042</v>
      </c>
      <c r="B6255" s="21">
        <v>2547</v>
      </c>
      <c r="C6255" s="16">
        <v>1</v>
      </c>
      <c r="D6255" s="26">
        <v>2551</v>
      </c>
      <c r="E6255" s="28">
        <v>1E-4</v>
      </c>
      <c r="F6255" s="28">
        <v>2537.9048306453342</v>
      </c>
    </row>
    <row r="6256" spans="1:6">
      <c r="A6256" s="20">
        <v>0.5753935185185185</v>
      </c>
      <c r="B6256" s="21">
        <v>2547.5</v>
      </c>
      <c r="C6256" s="16">
        <v>1</v>
      </c>
      <c r="D6256" s="26">
        <v>2551</v>
      </c>
      <c r="E6256" s="28">
        <v>1E-4</v>
      </c>
      <c r="F6256" s="28">
        <v>2537.9061401622698</v>
      </c>
    </row>
    <row r="6257" spans="1:6">
      <c r="A6257" s="20">
        <v>0.57541666666666669</v>
      </c>
      <c r="B6257" s="21">
        <v>2548</v>
      </c>
      <c r="C6257" s="16">
        <v>1</v>
      </c>
      <c r="D6257" s="26">
        <v>2551</v>
      </c>
      <c r="E6257" s="28">
        <v>1E-4</v>
      </c>
      <c r="F6257" s="28">
        <v>2537.9074495482537</v>
      </c>
    </row>
    <row r="6258" spans="1:6">
      <c r="A6258" s="20">
        <v>0.57542824074074073</v>
      </c>
      <c r="B6258" s="21">
        <v>2547.5</v>
      </c>
      <c r="C6258" s="16">
        <v>1</v>
      </c>
      <c r="D6258" s="26">
        <v>2551</v>
      </c>
      <c r="E6258" s="28">
        <v>1E-4</v>
      </c>
      <c r="F6258" s="28">
        <v>2537.908758803299</v>
      </c>
    </row>
    <row r="6259" spans="1:6">
      <c r="A6259" s="20">
        <v>0.57546296296296295</v>
      </c>
      <c r="B6259" s="21">
        <v>2548</v>
      </c>
      <c r="C6259" s="16">
        <v>1</v>
      </c>
      <c r="D6259" s="26">
        <v>2551</v>
      </c>
      <c r="E6259" s="28">
        <v>1E-4</v>
      </c>
      <c r="F6259" s="28">
        <v>2537.9100679274188</v>
      </c>
    </row>
    <row r="6260" spans="1:6">
      <c r="A6260" s="20">
        <v>0.57547453703703699</v>
      </c>
      <c r="B6260" s="21">
        <v>2548</v>
      </c>
      <c r="C6260" s="16">
        <v>1</v>
      </c>
      <c r="D6260" s="26">
        <v>2551</v>
      </c>
      <c r="E6260" s="28">
        <v>1E-4</v>
      </c>
      <c r="F6260" s="28">
        <v>2537.911376920626</v>
      </c>
    </row>
    <row r="6261" spans="1:6">
      <c r="A6261" s="20">
        <v>0.57554398148148145</v>
      </c>
      <c r="B6261" s="21">
        <v>2548.5</v>
      </c>
      <c r="C6261" s="16">
        <v>1</v>
      </c>
      <c r="D6261" s="26">
        <v>2551</v>
      </c>
      <c r="E6261" s="28">
        <v>1E-4</v>
      </c>
      <c r="F6261" s="28">
        <v>2537.9126857829337</v>
      </c>
    </row>
    <row r="6262" spans="1:6">
      <c r="A6262" s="20">
        <v>0.5755555555555556</v>
      </c>
      <c r="B6262" s="21">
        <v>2549</v>
      </c>
      <c r="C6262" s="16">
        <v>1</v>
      </c>
      <c r="D6262" s="26">
        <v>2551</v>
      </c>
      <c r="E6262" s="28">
        <v>1E-4</v>
      </c>
      <c r="F6262" s="28">
        <v>2537.9139945143556</v>
      </c>
    </row>
    <row r="6263" spans="1:6">
      <c r="A6263" s="20">
        <v>0.57557870370370368</v>
      </c>
      <c r="B6263" s="21">
        <v>2548.5</v>
      </c>
      <c r="C6263" s="16">
        <v>1</v>
      </c>
      <c r="D6263" s="26">
        <v>2551</v>
      </c>
      <c r="E6263" s="28">
        <v>1E-4</v>
      </c>
      <c r="F6263" s="28">
        <v>2537.9153031149044</v>
      </c>
    </row>
    <row r="6264" spans="1:6">
      <c r="A6264" s="20">
        <v>0.57560185185185186</v>
      </c>
      <c r="B6264" s="21">
        <v>2548.5</v>
      </c>
      <c r="C6264" s="16">
        <v>1</v>
      </c>
      <c r="D6264" s="26">
        <v>2551</v>
      </c>
      <c r="E6264" s="28">
        <v>1E-4</v>
      </c>
      <c r="F6264" s="28">
        <v>2537.9166115845928</v>
      </c>
    </row>
    <row r="6265" spans="1:6">
      <c r="A6265" s="20">
        <v>0.57562500000000005</v>
      </c>
      <c r="B6265" s="21">
        <v>2548.5</v>
      </c>
      <c r="C6265" s="16">
        <v>1</v>
      </c>
      <c r="D6265" s="26">
        <v>2551</v>
      </c>
      <c r="E6265" s="28">
        <v>1E-4</v>
      </c>
      <c r="F6265" s="28">
        <v>2537.9179199234345</v>
      </c>
    </row>
    <row r="6266" spans="1:6">
      <c r="A6266" s="20">
        <v>0.57564814814814813</v>
      </c>
      <c r="B6266" s="21">
        <v>2548.5</v>
      </c>
      <c r="C6266" s="16">
        <v>1</v>
      </c>
      <c r="D6266" s="26">
        <v>2551</v>
      </c>
      <c r="E6266" s="28">
        <v>1E-4</v>
      </c>
      <c r="F6266" s="28">
        <v>2537.9192281314422</v>
      </c>
    </row>
    <row r="6267" spans="1:6">
      <c r="A6267" s="20">
        <v>0.57567129629629632</v>
      </c>
      <c r="B6267" s="21">
        <v>2549</v>
      </c>
      <c r="C6267" s="16">
        <v>1</v>
      </c>
      <c r="D6267" s="26">
        <v>2551</v>
      </c>
      <c r="E6267" s="28">
        <v>1E-4</v>
      </c>
      <c r="F6267" s="28">
        <v>2537.9205362086291</v>
      </c>
    </row>
    <row r="6268" spans="1:6">
      <c r="A6268" s="20">
        <v>0.5756944444444444</v>
      </c>
      <c r="B6268" s="21">
        <v>2549</v>
      </c>
      <c r="C6268" s="16">
        <v>1</v>
      </c>
      <c r="D6268" s="26">
        <v>2551</v>
      </c>
      <c r="E6268" s="28">
        <v>1E-4</v>
      </c>
      <c r="F6268" s="28">
        <v>2537.9218441550083</v>
      </c>
    </row>
    <row r="6269" spans="1:6">
      <c r="A6269" s="20">
        <v>0.57571759259259259</v>
      </c>
      <c r="B6269" s="21">
        <v>2549</v>
      </c>
      <c r="C6269" s="16">
        <v>1</v>
      </c>
      <c r="D6269" s="26">
        <v>2551</v>
      </c>
      <c r="E6269" s="28">
        <v>1E-4</v>
      </c>
      <c r="F6269" s="28">
        <v>2537.9231519705927</v>
      </c>
    </row>
    <row r="6270" spans="1:6">
      <c r="A6270" s="20">
        <v>0.57572916666666663</v>
      </c>
      <c r="B6270" s="21">
        <v>2549</v>
      </c>
      <c r="C6270" s="16">
        <v>1</v>
      </c>
      <c r="D6270" s="26">
        <v>2551</v>
      </c>
      <c r="E6270" s="28">
        <v>1E-4</v>
      </c>
      <c r="F6270" s="28">
        <v>2537.9244596553958</v>
      </c>
    </row>
    <row r="6271" spans="1:6">
      <c r="A6271" s="20">
        <v>0.57579861111111108</v>
      </c>
      <c r="B6271" s="21">
        <v>2549</v>
      </c>
      <c r="C6271" s="16">
        <v>1</v>
      </c>
      <c r="D6271" s="26">
        <v>2551</v>
      </c>
      <c r="E6271" s="28">
        <v>1E-4</v>
      </c>
      <c r="F6271" s="28">
        <v>2537.9257672094304</v>
      </c>
    </row>
    <row r="6272" spans="1:6">
      <c r="A6272" s="20">
        <v>0.57581018518518523</v>
      </c>
      <c r="B6272" s="21">
        <v>2548.5</v>
      </c>
      <c r="C6272" s="16">
        <v>1</v>
      </c>
      <c r="D6272" s="26">
        <v>2551</v>
      </c>
      <c r="E6272" s="28">
        <v>1E-4</v>
      </c>
      <c r="F6272" s="28">
        <v>2537.9270746327093</v>
      </c>
    </row>
    <row r="6273" spans="1:6">
      <c r="A6273" s="20">
        <v>0.57583333333333331</v>
      </c>
      <c r="B6273" s="21">
        <v>2549</v>
      </c>
      <c r="C6273" s="16">
        <v>1</v>
      </c>
      <c r="D6273" s="26">
        <v>2551</v>
      </c>
      <c r="E6273" s="28">
        <v>1E-4</v>
      </c>
      <c r="F6273" s="28">
        <v>2537.928381925246</v>
      </c>
    </row>
    <row r="6274" spans="1:6">
      <c r="A6274" s="20">
        <v>0.5758564814814815</v>
      </c>
      <c r="B6274" s="21">
        <v>2549</v>
      </c>
      <c r="C6274" s="16">
        <v>1</v>
      </c>
      <c r="D6274" s="26">
        <v>2551</v>
      </c>
      <c r="E6274" s="28">
        <v>1E-4</v>
      </c>
      <c r="F6274" s="28">
        <v>2537.9296890870532</v>
      </c>
    </row>
    <row r="6275" spans="1:6">
      <c r="A6275" s="20">
        <v>0.57589120370370372</v>
      </c>
      <c r="B6275" s="21">
        <v>2549</v>
      </c>
      <c r="C6275" s="16">
        <v>1</v>
      </c>
      <c r="D6275" s="26">
        <v>2551</v>
      </c>
      <c r="E6275" s="28">
        <v>1E-4</v>
      </c>
      <c r="F6275" s="28">
        <v>2537.9309961181443</v>
      </c>
    </row>
    <row r="6276" spans="1:6">
      <c r="A6276" s="20">
        <v>0.57599537037037041</v>
      </c>
      <c r="B6276" s="21">
        <v>2549</v>
      </c>
      <c r="C6276" s="16">
        <v>1</v>
      </c>
      <c r="D6276" s="26">
        <v>2551</v>
      </c>
      <c r="E6276" s="28">
        <v>1E-4</v>
      </c>
      <c r="F6276" s="28">
        <v>2537.9323030185324</v>
      </c>
    </row>
    <row r="6277" spans="1:6">
      <c r="A6277" s="20">
        <v>0.57600694444444445</v>
      </c>
      <c r="B6277" s="21">
        <v>2548.5</v>
      </c>
      <c r="C6277" s="16">
        <v>1</v>
      </c>
      <c r="D6277" s="26">
        <v>2551</v>
      </c>
      <c r="E6277" s="28">
        <v>1E-4</v>
      </c>
      <c r="F6277" s="28">
        <v>2537.9336097882306</v>
      </c>
    </row>
    <row r="6278" spans="1:6">
      <c r="A6278" s="20">
        <v>0.57604166666666667</v>
      </c>
      <c r="B6278" s="21">
        <v>2548</v>
      </c>
      <c r="C6278" s="16">
        <v>1</v>
      </c>
      <c r="D6278" s="26">
        <v>2551</v>
      </c>
      <c r="E6278" s="28">
        <v>1E-4</v>
      </c>
      <c r="F6278" s="28">
        <v>2537.9349164272517</v>
      </c>
    </row>
    <row r="6279" spans="1:6">
      <c r="A6279" s="20">
        <v>0.5760763888888889</v>
      </c>
      <c r="B6279" s="21">
        <v>2547.5</v>
      </c>
      <c r="C6279" s="16">
        <v>1</v>
      </c>
      <c r="D6279" s="26">
        <v>2551</v>
      </c>
      <c r="E6279" s="28">
        <v>1E-4</v>
      </c>
      <c r="F6279" s="28">
        <v>2537.9362229356088</v>
      </c>
    </row>
    <row r="6280" spans="1:6">
      <c r="A6280" s="20">
        <v>0.57611111111111113</v>
      </c>
      <c r="B6280" s="21">
        <v>2548</v>
      </c>
      <c r="C6280" s="16">
        <v>1</v>
      </c>
      <c r="D6280" s="26">
        <v>2551</v>
      </c>
      <c r="E6280" s="28">
        <v>1E-4</v>
      </c>
      <c r="F6280" s="28">
        <v>2537.9375293133153</v>
      </c>
    </row>
    <row r="6281" spans="1:6">
      <c r="A6281" s="20">
        <v>0.57613425925925921</v>
      </c>
      <c r="B6281" s="21">
        <v>2548</v>
      </c>
      <c r="C6281" s="16">
        <v>1</v>
      </c>
      <c r="D6281" s="26">
        <v>2551</v>
      </c>
      <c r="E6281" s="28">
        <v>1E-4</v>
      </c>
      <c r="F6281" s="28">
        <v>2537.9388355603837</v>
      </c>
    </row>
    <row r="6282" spans="1:6">
      <c r="A6282" s="20">
        <v>0.57616898148148143</v>
      </c>
      <c r="B6282" s="21">
        <v>2548</v>
      </c>
      <c r="C6282" s="16">
        <v>1</v>
      </c>
      <c r="D6282" s="26">
        <v>2551</v>
      </c>
      <c r="E6282" s="28">
        <v>1E-4</v>
      </c>
      <c r="F6282" s="28">
        <v>2537.9401416768278</v>
      </c>
    </row>
    <row r="6283" spans="1:6">
      <c r="A6283" s="20">
        <v>0.57623842592592589</v>
      </c>
      <c r="B6283" s="21">
        <v>2548</v>
      </c>
      <c r="C6283" s="16">
        <v>1</v>
      </c>
      <c r="D6283" s="26">
        <v>2551</v>
      </c>
      <c r="E6283" s="28">
        <v>1E-4</v>
      </c>
      <c r="F6283" s="28">
        <v>2537.9414476626603</v>
      </c>
    </row>
    <row r="6284" spans="1:6">
      <c r="A6284" s="20">
        <v>0.57625000000000004</v>
      </c>
      <c r="B6284" s="21">
        <v>2548</v>
      </c>
      <c r="C6284" s="16">
        <v>1</v>
      </c>
      <c r="D6284" s="26">
        <v>2551</v>
      </c>
      <c r="E6284" s="28">
        <v>1E-4</v>
      </c>
      <c r="F6284" s="28">
        <v>2537.9427535178938</v>
      </c>
    </row>
    <row r="6285" spans="1:6">
      <c r="A6285" s="20">
        <v>0.57626157407407408</v>
      </c>
      <c r="B6285" s="21">
        <v>2548</v>
      </c>
      <c r="C6285" s="16">
        <v>1</v>
      </c>
      <c r="D6285" s="26">
        <v>2551</v>
      </c>
      <c r="E6285" s="28">
        <v>1E-4</v>
      </c>
      <c r="F6285" s="28">
        <v>2537.9440592425422</v>
      </c>
    </row>
    <row r="6286" spans="1:6">
      <c r="A6286" s="20">
        <v>0.57629629629629631</v>
      </c>
      <c r="B6286" s="21">
        <v>2547.5</v>
      </c>
      <c r="C6286" s="16">
        <v>1</v>
      </c>
      <c r="D6286" s="26">
        <v>2551</v>
      </c>
      <c r="E6286" s="28">
        <v>1E-4</v>
      </c>
      <c r="F6286" s="28">
        <v>2537.945364836618</v>
      </c>
    </row>
    <row r="6287" spans="1:6">
      <c r="A6287" s="20">
        <v>0.57633101851851853</v>
      </c>
      <c r="B6287" s="21">
        <v>2548</v>
      </c>
      <c r="C6287" s="16">
        <v>1</v>
      </c>
      <c r="D6287" s="26">
        <v>2551</v>
      </c>
      <c r="E6287" s="28">
        <v>1E-4</v>
      </c>
      <c r="F6287" s="28">
        <v>2537.9466703001344</v>
      </c>
    </row>
    <row r="6288" spans="1:6">
      <c r="A6288" s="20">
        <v>0.57635416666666661</v>
      </c>
      <c r="B6288" s="21">
        <v>2548</v>
      </c>
      <c r="C6288" s="16">
        <v>1</v>
      </c>
      <c r="D6288" s="26">
        <v>2551</v>
      </c>
      <c r="E6288" s="28">
        <v>1E-4</v>
      </c>
      <c r="F6288" s="28">
        <v>2537.9479756331043</v>
      </c>
    </row>
    <row r="6289" spans="1:6">
      <c r="A6289" s="20">
        <v>0.5763773148148148</v>
      </c>
      <c r="B6289" s="21">
        <v>2548</v>
      </c>
      <c r="C6289" s="16">
        <v>1</v>
      </c>
      <c r="D6289" s="26">
        <v>2551</v>
      </c>
      <c r="E6289" s="28">
        <v>1E-4</v>
      </c>
      <c r="F6289" s="28">
        <v>2537.9492808355408</v>
      </c>
    </row>
    <row r="6290" spans="1:6">
      <c r="A6290" s="20">
        <v>0.57638888888888884</v>
      </c>
      <c r="B6290" s="21">
        <v>2548</v>
      </c>
      <c r="C6290" s="16">
        <v>1</v>
      </c>
      <c r="D6290" s="26">
        <v>2551</v>
      </c>
      <c r="E6290" s="28">
        <v>1E-4</v>
      </c>
      <c r="F6290" s="28">
        <v>2537.950585907457</v>
      </c>
    </row>
    <row r="6291" spans="1:6">
      <c r="A6291" s="20">
        <v>0.57641203703703703</v>
      </c>
      <c r="B6291" s="21">
        <v>2548</v>
      </c>
      <c r="C6291" s="16">
        <v>1</v>
      </c>
      <c r="D6291" s="26">
        <v>2551</v>
      </c>
      <c r="E6291" s="28">
        <v>1E-4</v>
      </c>
      <c r="F6291" s="28">
        <v>2537.9518908488662</v>
      </c>
    </row>
    <row r="6292" spans="1:6">
      <c r="A6292" s="20">
        <v>0.57646990740740744</v>
      </c>
      <c r="B6292" s="21">
        <v>2548</v>
      </c>
      <c r="C6292" s="16">
        <v>1</v>
      </c>
      <c r="D6292" s="26">
        <v>2551</v>
      </c>
      <c r="E6292" s="28">
        <v>1E-4</v>
      </c>
      <c r="F6292" s="28">
        <v>2537.9531956597812</v>
      </c>
    </row>
    <row r="6293" spans="1:6">
      <c r="A6293" s="20">
        <v>0.57648148148148148</v>
      </c>
      <c r="B6293" s="21">
        <v>2548</v>
      </c>
      <c r="C6293" s="16">
        <v>1</v>
      </c>
      <c r="D6293" s="26">
        <v>2551</v>
      </c>
      <c r="E6293" s="28">
        <v>1E-4</v>
      </c>
      <c r="F6293" s="28">
        <v>2537.954500340215</v>
      </c>
    </row>
    <row r="6294" spans="1:6">
      <c r="A6294" s="20">
        <v>0.57650462962962967</v>
      </c>
      <c r="B6294" s="21">
        <v>2547.5</v>
      </c>
      <c r="C6294" s="16">
        <v>1</v>
      </c>
      <c r="D6294" s="26">
        <v>2551</v>
      </c>
      <c r="E6294" s="28">
        <v>1E-4</v>
      </c>
      <c r="F6294" s="28">
        <v>2537.9558048901808</v>
      </c>
    </row>
    <row r="6295" spans="1:6">
      <c r="A6295" s="20">
        <v>0.57652777777777775</v>
      </c>
      <c r="B6295" s="21">
        <v>2547.5</v>
      </c>
      <c r="C6295" s="16">
        <v>1</v>
      </c>
      <c r="D6295" s="26">
        <v>2551</v>
      </c>
      <c r="E6295" s="28">
        <v>1E-4</v>
      </c>
      <c r="F6295" s="28">
        <v>2537.957109309692</v>
      </c>
    </row>
    <row r="6296" spans="1:6">
      <c r="A6296" s="20">
        <v>0.5765393518518519</v>
      </c>
      <c r="B6296" s="21">
        <v>2547.5</v>
      </c>
      <c r="C6296" s="16">
        <v>1</v>
      </c>
      <c r="D6296" s="26">
        <v>2551</v>
      </c>
      <c r="E6296" s="28">
        <v>1E-4</v>
      </c>
      <c r="F6296" s="28">
        <v>2537.9584135987611</v>
      </c>
    </row>
    <row r="6297" spans="1:6">
      <c r="A6297" s="20">
        <v>0.57658564814814817</v>
      </c>
      <c r="B6297" s="21">
        <v>2547.5</v>
      </c>
      <c r="C6297" s="16">
        <v>1</v>
      </c>
      <c r="D6297" s="26">
        <v>2551</v>
      </c>
      <c r="E6297" s="28">
        <v>1E-4</v>
      </c>
      <c r="F6297" s="28">
        <v>2537.9597177574014</v>
      </c>
    </row>
    <row r="6298" spans="1:6">
      <c r="A6298" s="20">
        <v>0.57666666666666666</v>
      </c>
      <c r="B6298" s="21">
        <v>2547.5</v>
      </c>
      <c r="C6298" s="16">
        <v>1</v>
      </c>
      <c r="D6298" s="26">
        <v>2551</v>
      </c>
      <c r="E6298" s="28">
        <v>1E-4</v>
      </c>
      <c r="F6298" s="28">
        <v>2537.9610217856257</v>
      </c>
    </row>
    <row r="6299" spans="1:6">
      <c r="A6299" s="20">
        <v>0.57670138888888889</v>
      </c>
      <c r="B6299" s="21">
        <v>2547.5</v>
      </c>
      <c r="C6299" s="16">
        <v>1</v>
      </c>
      <c r="D6299" s="26">
        <v>2551</v>
      </c>
      <c r="E6299" s="28">
        <v>1E-4</v>
      </c>
      <c r="F6299" s="28">
        <v>2537.962325683447</v>
      </c>
    </row>
    <row r="6300" spans="1:6">
      <c r="A6300" s="20">
        <v>0.57671296296296293</v>
      </c>
      <c r="B6300" s="21">
        <v>2548</v>
      </c>
      <c r="C6300" s="16">
        <v>1</v>
      </c>
      <c r="D6300" s="26">
        <v>2551</v>
      </c>
      <c r="E6300" s="28">
        <v>1E-4</v>
      </c>
      <c r="F6300" s="28">
        <v>2537.9636294508787</v>
      </c>
    </row>
    <row r="6301" spans="1:6">
      <c r="A6301" s="20">
        <v>0.57673611111111112</v>
      </c>
      <c r="B6301" s="21">
        <v>2548</v>
      </c>
      <c r="C6301" s="16">
        <v>1</v>
      </c>
      <c r="D6301" s="26">
        <v>2551</v>
      </c>
      <c r="E6301" s="28">
        <v>1E-4</v>
      </c>
      <c r="F6301" s="28">
        <v>2537.9649330879338</v>
      </c>
    </row>
    <row r="6302" spans="1:6">
      <c r="A6302" s="20">
        <v>0.57682870370370365</v>
      </c>
      <c r="B6302" s="21">
        <v>2548</v>
      </c>
      <c r="C6302" s="16">
        <v>1</v>
      </c>
      <c r="D6302" s="26">
        <v>2551</v>
      </c>
      <c r="E6302" s="28">
        <v>1E-4</v>
      </c>
      <c r="F6302" s="28">
        <v>2537.9662365946251</v>
      </c>
    </row>
    <row r="6303" spans="1:6">
      <c r="A6303" s="20">
        <v>0.57685185185185184</v>
      </c>
      <c r="B6303" s="21">
        <v>2548.5</v>
      </c>
      <c r="C6303" s="16">
        <v>1</v>
      </c>
      <c r="D6303" s="26">
        <v>2551</v>
      </c>
      <c r="E6303" s="28">
        <v>1E-4</v>
      </c>
      <c r="F6303" s="28">
        <v>2537.9675399709658</v>
      </c>
    </row>
    <row r="6304" spans="1:6">
      <c r="A6304" s="20">
        <v>0.57686342592592588</v>
      </c>
      <c r="B6304" s="21">
        <v>2548.5</v>
      </c>
      <c r="C6304" s="16">
        <v>1</v>
      </c>
      <c r="D6304" s="26">
        <v>2551</v>
      </c>
      <c r="E6304" s="28">
        <v>1E-4</v>
      </c>
      <c r="F6304" s="28">
        <v>2537.9688432169687</v>
      </c>
    </row>
    <row r="6305" spans="1:6">
      <c r="A6305" s="20">
        <v>0.57687500000000003</v>
      </c>
      <c r="B6305" s="21">
        <v>2549</v>
      </c>
      <c r="C6305" s="16">
        <v>1</v>
      </c>
      <c r="D6305" s="26">
        <v>2551</v>
      </c>
      <c r="E6305" s="28">
        <v>1E-4</v>
      </c>
      <c r="F6305" s="28">
        <v>2537.9701463326469</v>
      </c>
    </row>
    <row r="6306" spans="1:6">
      <c r="A6306" s="20">
        <v>0.57688657407407407</v>
      </c>
      <c r="B6306" s="21">
        <v>2549</v>
      </c>
      <c r="C6306" s="16">
        <v>1</v>
      </c>
      <c r="D6306" s="26">
        <v>2551</v>
      </c>
      <c r="E6306" s="28">
        <v>1E-4</v>
      </c>
      <c r="F6306" s="28">
        <v>2537.9714493180136</v>
      </c>
    </row>
    <row r="6307" spans="1:6">
      <c r="A6307" s="20">
        <v>0.57692129629629629</v>
      </c>
      <c r="B6307" s="21">
        <v>2548.5</v>
      </c>
      <c r="C6307" s="16">
        <v>1</v>
      </c>
      <c r="D6307" s="26">
        <v>2551</v>
      </c>
      <c r="E6307" s="28">
        <v>1E-4</v>
      </c>
      <c r="F6307" s="28">
        <v>2537.972752173082</v>
      </c>
    </row>
    <row r="6308" spans="1:6">
      <c r="A6308" s="20">
        <v>0.57695601851851852</v>
      </c>
      <c r="B6308" s="21">
        <v>2548.5</v>
      </c>
      <c r="C6308" s="16">
        <v>1</v>
      </c>
      <c r="D6308" s="26">
        <v>2551</v>
      </c>
      <c r="E6308" s="28">
        <v>1E-4</v>
      </c>
      <c r="F6308" s="28">
        <v>2537.9740548978648</v>
      </c>
    </row>
    <row r="6309" spans="1:6">
      <c r="A6309" s="20">
        <v>0.57697916666666671</v>
      </c>
      <c r="B6309" s="21">
        <v>2548.5</v>
      </c>
      <c r="C6309" s="16">
        <v>1</v>
      </c>
      <c r="D6309" s="26">
        <v>2551</v>
      </c>
      <c r="E6309" s="28">
        <v>1E-4</v>
      </c>
      <c r="F6309" s="28">
        <v>2537.9753574923752</v>
      </c>
    </row>
    <row r="6310" spans="1:6">
      <c r="A6310" s="20">
        <v>0.57700231481481479</v>
      </c>
      <c r="B6310" s="21">
        <v>2548.5</v>
      </c>
      <c r="C6310" s="16">
        <v>1</v>
      </c>
      <c r="D6310" s="26">
        <v>2551</v>
      </c>
      <c r="E6310" s="28">
        <v>1E-4</v>
      </c>
      <c r="F6310" s="28">
        <v>2537.976659956626</v>
      </c>
    </row>
    <row r="6311" spans="1:6">
      <c r="A6311" s="20">
        <v>0.57702546296296298</v>
      </c>
      <c r="B6311" s="21">
        <v>2549</v>
      </c>
      <c r="C6311" s="16">
        <v>1</v>
      </c>
      <c r="D6311" s="26">
        <v>2551</v>
      </c>
      <c r="E6311" s="28">
        <v>1E-4</v>
      </c>
      <c r="F6311" s="28">
        <v>2537.9779622906303</v>
      </c>
    </row>
    <row r="6312" spans="1:6">
      <c r="A6312" s="20">
        <v>0.57703703703703701</v>
      </c>
      <c r="B6312" s="21">
        <v>2549.5</v>
      </c>
      <c r="C6312" s="16">
        <v>1</v>
      </c>
      <c r="D6312" s="26">
        <v>2551</v>
      </c>
      <c r="E6312" s="28">
        <v>1E-4</v>
      </c>
      <c r="F6312" s="28">
        <v>2537.9792644944014</v>
      </c>
    </row>
    <row r="6313" spans="1:6">
      <c r="A6313" s="20">
        <v>0.57707175925925924</v>
      </c>
      <c r="B6313" s="21">
        <v>2549</v>
      </c>
      <c r="C6313" s="16">
        <v>1</v>
      </c>
      <c r="D6313" s="26">
        <v>2551</v>
      </c>
      <c r="E6313" s="28">
        <v>1E-4</v>
      </c>
      <c r="F6313" s="28">
        <v>2537.9805665679519</v>
      </c>
    </row>
    <row r="6314" spans="1:6">
      <c r="A6314" s="20">
        <v>0.57709490740740743</v>
      </c>
      <c r="B6314" s="21">
        <v>2549.5</v>
      </c>
      <c r="C6314" s="16">
        <v>1</v>
      </c>
      <c r="D6314" s="26">
        <v>2551</v>
      </c>
      <c r="E6314" s="28">
        <v>1E-4</v>
      </c>
      <c r="F6314" s="28">
        <v>2537.981868511295</v>
      </c>
    </row>
    <row r="6315" spans="1:6">
      <c r="A6315" s="20">
        <v>0.57711805555555551</v>
      </c>
      <c r="B6315" s="21">
        <v>2549</v>
      </c>
      <c r="C6315" s="16">
        <v>1</v>
      </c>
      <c r="D6315" s="26">
        <v>2551</v>
      </c>
      <c r="E6315" s="28">
        <v>1E-4</v>
      </c>
      <c r="F6315" s="28">
        <v>2537.983170324444</v>
      </c>
    </row>
    <row r="6316" spans="1:6">
      <c r="A6316" s="20">
        <v>0.5771412037037037</v>
      </c>
      <c r="B6316" s="21">
        <v>2549</v>
      </c>
      <c r="C6316" s="16">
        <v>1</v>
      </c>
      <c r="D6316" s="26">
        <v>2551</v>
      </c>
      <c r="E6316" s="28">
        <v>1E-4</v>
      </c>
      <c r="F6316" s="28">
        <v>2537.9844720074116</v>
      </c>
    </row>
    <row r="6317" spans="1:6">
      <c r="A6317" s="20">
        <v>0.57716435185185189</v>
      </c>
      <c r="B6317" s="21">
        <v>2549</v>
      </c>
      <c r="C6317" s="16">
        <v>1</v>
      </c>
      <c r="D6317" s="26">
        <v>2551</v>
      </c>
      <c r="E6317" s="28">
        <v>1E-4</v>
      </c>
      <c r="F6317" s="28">
        <v>2537.9857735602109</v>
      </c>
    </row>
    <row r="6318" spans="1:6">
      <c r="A6318" s="20">
        <v>0.57721064814814815</v>
      </c>
      <c r="B6318" s="21">
        <v>2549.5</v>
      </c>
      <c r="C6318" s="16">
        <v>1</v>
      </c>
      <c r="D6318" s="26">
        <v>2551</v>
      </c>
      <c r="E6318" s="28">
        <v>1E-4</v>
      </c>
      <c r="F6318" s="28">
        <v>2537.9870749828547</v>
      </c>
    </row>
    <row r="6319" spans="1:6">
      <c r="A6319" s="20">
        <v>0.57722222222222219</v>
      </c>
      <c r="B6319" s="21">
        <v>2549</v>
      </c>
      <c r="C6319" s="16">
        <v>1</v>
      </c>
      <c r="D6319" s="26">
        <v>2551</v>
      </c>
      <c r="E6319" s="28">
        <v>1E-4</v>
      </c>
      <c r="F6319" s="28">
        <v>2537.9883762753566</v>
      </c>
    </row>
    <row r="6320" spans="1:6">
      <c r="A6320" s="20">
        <v>0.57724537037037038</v>
      </c>
      <c r="B6320" s="21">
        <v>2549.5</v>
      </c>
      <c r="C6320" s="16">
        <v>1</v>
      </c>
      <c r="D6320" s="26">
        <v>2551</v>
      </c>
      <c r="E6320" s="28">
        <v>1E-4</v>
      </c>
      <c r="F6320" s="28">
        <v>2537.9896774377289</v>
      </c>
    </row>
    <row r="6321" spans="1:6">
      <c r="A6321" s="20">
        <v>0.57728009259259261</v>
      </c>
      <c r="B6321" s="21">
        <v>2549.5</v>
      </c>
      <c r="C6321" s="16">
        <v>1</v>
      </c>
      <c r="D6321" s="26">
        <v>2551</v>
      </c>
      <c r="E6321" s="28">
        <v>1E-4</v>
      </c>
      <c r="F6321" s="28">
        <v>2537.9909784699853</v>
      </c>
    </row>
    <row r="6322" spans="1:6">
      <c r="A6322" s="20">
        <v>0.57730324074074069</v>
      </c>
      <c r="B6322" s="21">
        <v>2549</v>
      </c>
      <c r="C6322" s="16">
        <v>1</v>
      </c>
      <c r="D6322" s="26">
        <v>2551</v>
      </c>
      <c r="E6322" s="28">
        <v>1E-4</v>
      </c>
      <c r="F6322" s="28">
        <v>2537.9922793721385</v>
      </c>
    </row>
    <row r="6323" spans="1:6">
      <c r="A6323" s="20">
        <v>0.57732638888888888</v>
      </c>
      <c r="B6323" s="21">
        <v>2549.5</v>
      </c>
      <c r="C6323" s="16">
        <v>1</v>
      </c>
      <c r="D6323" s="26">
        <v>2551</v>
      </c>
      <c r="E6323" s="28">
        <v>1E-4</v>
      </c>
      <c r="F6323" s="28">
        <v>2537.9935801442011</v>
      </c>
    </row>
    <row r="6324" spans="1:6">
      <c r="A6324" s="20">
        <v>0.57733796296296291</v>
      </c>
      <c r="B6324" s="21">
        <v>2549.5</v>
      </c>
      <c r="C6324" s="16">
        <v>1</v>
      </c>
      <c r="D6324" s="26">
        <v>2551</v>
      </c>
      <c r="E6324" s="28">
        <v>1E-4</v>
      </c>
      <c r="F6324" s="28">
        <v>2537.9948807861865</v>
      </c>
    </row>
    <row r="6325" spans="1:6">
      <c r="A6325" s="20">
        <v>0.57737268518518514</v>
      </c>
      <c r="B6325" s="21">
        <v>2549.5</v>
      </c>
      <c r="C6325" s="16">
        <v>1</v>
      </c>
      <c r="D6325" s="26">
        <v>2551</v>
      </c>
      <c r="E6325" s="28">
        <v>1E-4</v>
      </c>
      <c r="F6325" s="28">
        <v>2537.9961812981078</v>
      </c>
    </row>
    <row r="6326" spans="1:6">
      <c r="A6326" s="20">
        <v>0.57739583333333333</v>
      </c>
      <c r="B6326" s="21">
        <v>2549.5</v>
      </c>
      <c r="C6326" s="16">
        <v>1</v>
      </c>
      <c r="D6326" s="26">
        <v>2551</v>
      </c>
      <c r="E6326" s="28">
        <v>1E-4</v>
      </c>
      <c r="F6326" s="28">
        <v>2537.9974816799781</v>
      </c>
    </row>
    <row r="6327" spans="1:6">
      <c r="A6327" s="20">
        <v>0.57740740740740737</v>
      </c>
      <c r="B6327" s="21">
        <v>2549.5</v>
      </c>
      <c r="C6327" s="16">
        <v>1</v>
      </c>
      <c r="D6327" s="26">
        <v>2551</v>
      </c>
      <c r="E6327" s="28">
        <v>1E-4</v>
      </c>
      <c r="F6327" s="28">
        <v>2537.9987819318103</v>
      </c>
    </row>
    <row r="6328" spans="1:6">
      <c r="A6328" s="20">
        <v>0.5774421296296296</v>
      </c>
      <c r="B6328" s="21">
        <v>2549.5</v>
      </c>
      <c r="C6328" s="16">
        <v>1</v>
      </c>
      <c r="D6328" s="26">
        <v>2551</v>
      </c>
      <c r="E6328" s="28">
        <v>1E-4</v>
      </c>
      <c r="F6328" s="28">
        <v>2538.000082053617</v>
      </c>
    </row>
    <row r="6329" spans="1:6">
      <c r="A6329" s="20">
        <v>0.57746527777777779</v>
      </c>
      <c r="B6329" s="21">
        <v>2549.5</v>
      </c>
      <c r="C6329" s="16">
        <v>1</v>
      </c>
      <c r="D6329" s="26">
        <v>2551</v>
      </c>
      <c r="E6329" s="28">
        <v>1E-4</v>
      </c>
      <c r="F6329" s="28">
        <v>2538.0013820454114</v>
      </c>
    </row>
    <row r="6330" spans="1:6">
      <c r="A6330" s="20">
        <v>0.57748842592592597</v>
      </c>
      <c r="B6330" s="21">
        <v>2549.5</v>
      </c>
      <c r="C6330" s="16">
        <v>1</v>
      </c>
      <c r="D6330" s="26">
        <v>2551</v>
      </c>
      <c r="E6330" s="28">
        <v>1E-4</v>
      </c>
      <c r="F6330" s="28">
        <v>2538.0026819072068</v>
      </c>
    </row>
    <row r="6331" spans="1:6">
      <c r="A6331" s="20">
        <v>0.57751157407407405</v>
      </c>
      <c r="B6331" s="21">
        <v>2549.5</v>
      </c>
      <c r="C6331" s="16">
        <v>1</v>
      </c>
      <c r="D6331" s="26">
        <v>2551</v>
      </c>
      <c r="E6331" s="28">
        <v>1E-4</v>
      </c>
      <c r="F6331" s="28">
        <v>2538.0039816390163</v>
      </c>
    </row>
    <row r="6332" spans="1:6">
      <c r="A6332" s="20">
        <v>0.57753472222222224</v>
      </c>
      <c r="B6332" s="21">
        <v>2549.5</v>
      </c>
      <c r="C6332" s="16">
        <v>1</v>
      </c>
      <c r="D6332" s="26">
        <v>2551</v>
      </c>
      <c r="E6332" s="28">
        <v>1E-4</v>
      </c>
      <c r="F6332" s="28">
        <v>2538.0052812408526</v>
      </c>
    </row>
    <row r="6333" spans="1:6">
      <c r="A6333" s="20">
        <v>0.57755787037037032</v>
      </c>
      <c r="B6333" s="21">
        <v>2549.5</v>
      </c>
      <c r="C6333" s="16">
        <v>1</v>
      </c>
      <c r="D6333" s="26">
        <v>2551</v>
      </c>
      <c r="E6333" s="28">
        <v>1E-4</v>
      </c>
      <c r="F6333" s="28">
        <v>2538.0065807127285</v>
      </c>
    </row>
    <row r="6334" spans="1:6">
      <c r="A6334" s="20">
        <v>0.57758101851851851</v>
      </c>
      <c r="B6334" s="21">
        <v>2549.5</v>
      </c>
      <c r="C6334" s="16">
        <v>1</v>
      </c>
      <c r="D6334" s="26">
        <v>2551</v>
      </c>
      <c r="E6334" s="28">
        <v>1E-4</v>
      </c>
      <c r="F6334" s="28">
        <v>2538.0078800546571</v>
      </c>
    </row>
    <row r="6335" spans="1:6">
      <c r="A6335" s="20">
        <v>0.57761574074074074</v>
      </c>
      <c r="B6335" s="21">
        <v>2549.5</v>
      </c>
      <c r="C6335" s="16">
        <v>1</v>
      </c>
      <c r="D6335" s="26">
        <v>2551</v>
      </c>
      <c r="E6335" s="28">
        <v>1E-4</v>
      </c>
      <c r="F6335" s="28">
        <v>2538.0091792666517</v>
      </c>
    </row>
    <row r="6336" spans="1:6">
      <c r="A6336" s="20">
        <v>0.57762731481481477</v>
      </c>
      <c r="B6336" s="21">
        <v>2549.5</v>
      </c>
      <c r="C6336" s="16">
        <v>1</v>
      </c>
      <c r="D6336" s="26">
        <v>2551</v>
      </c>
      <c r="E6336" s="28">
        <v>1E-4</v>
      </c>
      <c r="F6336" s="28">
        <v>2538.010478348725</v>
      </c>
    </row>
    <row r="6337" spans="1:6">
      <c r="A6337" s="20">
        <v>0.57765046296296296</v>
      </c>
      <c r="B6337" s="21">
        <v>2549.5</v>
      </c>
      <c r="C6337" s="16">
        <v>1</v>
      </c>
      <c r="D6337" s="26">
        <v>2551</v>
      </c>
      <c r="E6337" s="28">
        <v>1E-4</v>
      </c>
      <c r="F6337" s="28">
        <v>2538.0117773008901</v>
      </c>
    </row>
    <row r="6338" spans="1:6">
      <c r="A6338" s="20">
        <v>0.57768518518518519</v>
      </c>
      <c r="B6338" s="21">
        <v>2549.5</v>
      </c>
      <c r="C6338" s="16">
        <v>1</v>
      </c>
      <c r="D6338" s="26">
        <v>2551</v>
      </c>
      <c r="E6338" s="28">
        <v>1E-4</v>
      </c>
      <c r="F6338" s="28">
        <v>2538.0130761231599</v>
      </c>
    </row>
    <row r="6339" spans="1:6">
      <c r="A6339" s="20">
        <v>0.57773148148148146</v>
      </c>
      <c r="B6339" s="21">
        <v>2549</v>
      </c>
      <c r="C6339" s="16">
        <v>1</v>
      </c>
      <c r="D6339" s="26">
        <v>2551</v>
      </c>
      <c r="E6339" s="28">
        <v>1E-4</v>
      </c>
      <c r="F6339" s="28">
        <v>2538.0143748155474</v>
      </c>
    </row>
    <row r="6340" spans="1:6">
      <c r="A6340" s="20">
        <v>0.57774305555555561</v>
      </c>
      <c r="B6340" s="21">
        <v>2549.5</v>
      </c>
      <c r="C6340" s="16">
        <v>1</v>
      </c>
      <c r="D6340" s="26">
        <v>2551</v>
      </c>
      <c r="E6340" s="28">
        <v>1E-4</v>
      </c>
      <c r="F6340" s="28">
        <v>2538.0156733780659</v>
      </c>
    </row>
    <row r="6341" spans="1:6">
      <c r="A6341" s="20">
        <v>0.57778935185185187</v>
      </c>
      <c r="B6341" s="21">
        <v>2549.5</v>
      </c>
      <c r="C6341" s="16">
        <v>1</v>
      </c>
      <c r="D6341" s="26">
        <v>2551</v>
      </c>
      <c r="E6341" s="28">
        <v>1E-4</v>
      </c>
      <c r="F6341" s="28">
        <v>2538.0169718107281</v>
      </c>
    </row>
    <row r="6342" spans="1:6">
      <c r="A6342" s="20">
        <v>0.57780092592592591</v>
      </c>
      <c r="B6342" s="21">
        <v>2549.5</v>
      </c>
      <c r="C6342" s="16">
        <v>1</v>
      </c>
      <c r="D6342" s="26">
        <v>2551</v>
      </c>
      <c r="E6342" s="28">
        <v>1E-4</v>
      </c>
      <c r="F6342" s="28">
        <v>2538.0182701135473</v>
      </c>
    </row>
    <row r="6343" spans="1:6">
      <c r="A6343" s="20">
        <v>0.5778240740740741</v>
      </c>
      <c r="B6343" s="21">
        <v>2549</v>
      </c>
      <c r="C6343" s="16">
        <v>1</v>
      </c>
      <c r="D6343" s="26">
        <v>2551</v>
      </c>
      <c r="E6343" s="28">
        <v>1E-4</v>
      </c>
      <c r="F6343" s="28">
        <v>2538.019568286536</v>
      </c>
    </row>
    <row r="6344" spans="1:6">
      <c r="A6344" s="20">
        <v>0.57784722222222218</v>
      </c>
      <c r="B6344" s="21">
        <v>2549.5</v>
      </c>
      <c r="C6344" s="16">
        <v>1</v>
      </c>
      <c r="D6344" s="26">
        <v>2551</v>
      </c>
      <c r="E6344" s="28">
        <v>1E-4</v>
      </c>
      <c r="F6344" s="28">
        <v>2538.0208663297076</v>
      </c>
    </row>
    <row r="6345" spans="1:6">
      <c r="A6345" s="20">
        <v>0.57788194444444441</v>
      </c>
      <c r="B6345" s="21">
        <v>2549</v>
      </c>
      <c r="C6345" s="16">
        <v>1</v>
      </c>
      <c r="D6345" s="26">
        <v>2551</v>
      </c>
      <c r="E6345" s="28">
        <v>1E-4</v>
      </c>
      <c r="F6345" s="28">
        <v>2538.0221642430747</v>
      </c>
    </row>
    <row r="6346" spans="1:6">
      <c r="A6346" s="20">
        <v>0.57792824074074078</v>
      </c>
      <c r="B6346" s="21">
        <v>2549.5</v>
      </c>
      <c r="C6346" s="16">
        <v>1</v>
      </c>
      <c r="D6346" s="26">
        <v>2551</v>
      </c>
      <c r="E6346" s="28">
        <v>1E-4</v>
      </c>
      <c r="F6346" s="28">
        <v>2538.0234620266506</v>
      </c>
    </row>
    <row r="6347" spans="1:6">
      <c r="A6347" s="20">
        <v>0.57796296296296301</v>
      </c>
      <c r="B6347" s="21">
        <v>2549.5</v>
      </c>
      <c r="C6347" s="16">
        <v>1</v>
      </c>
      <c r="D6347" s="26">
        <v>2551</v>
      </c>
      <c r="E6347" s="28">
        <v>1E-4</v>
      </c>
      <c r="F6347" s="28">
        <v>2538.0247596804479</v>
      </c>
    </row>
    <row r="6348" spans="1:6">
      <c r="A6348" s="20">
        <v>0.57805555555555554</v>
      </c>
      <c r="B6348" s="21">
        <v>2549.5</v>
      </c>
      <c r="C6348" s="16">
        <v>1</v>
      </c>
      <c r="D6348" s="26">
        <v>2551</v>
      </c>
      <c r="E6348" s="28">
        <v>1E-4</v>
      </c>
      <c r="F6348" s="28">
        <v>2538.0260572044799</v>
      </c>
    </row>
    <row r="6349" spans="1:6">
      <c r="A6349" s="20">
        <v>0.578125</v>
      </c>
      <c r="B6349" s="21">
        <v>2549.5</v>
      </c>
      <c r="C6349" s="16">
        <v>1</v>
      </c>
      <c r="D6349" s="26">
        <v>2551</v>
      </c>
      <c r="E6349" s="28">
        <v>1E-4</v>
      </c>
      <c r="F6349" s="28">
        <v>2538.0273545987593</v>
      </c>
    </row>
    <row r="6350" spans="1:6">
      <c r="A6350" s="20">
        <v>0.57814814814814819</v>
      </c>
      <c r="B6350" s="21">
        <v>2550</v>
      </c>
      <c r="C6350" s="16">
        <v>1</v>
      </c>
      <c r="D6350" s="26">
        <v>2551</v>
      </c>
      <c r="E6350" s="28">
        <v>1E-4</v>
      </c>
      <c r="F6350" s="28">
        <v>2538.0286518632993</v>
      </c>
    </row>
    <row r="6351" spans="1:6">
      <c r="A6351" s="20">
        <v>0.57817129629629627</v>
      </c>
      <c r="B6351" s="21">
        <v>2550</v>
      </c>
      <c r="C6351" s="16">
        <v>1</v>
      </c>
      <c r="D6351" s="26">
        <v>2551</v>
      </c>
      <c r="E6351" s="28">
        <v>1E-4</v>
      </c>
      <c r="F6351" s="28">
        <v>2538.029948998113</v>
      </c>
    </row>
    <row r="6352" spans="1:6">
      <c r="A6352" s="20">
        <v>0.57820601851851849</v>
      </c>
      <c r="B6352" s="21">
        <v>2550</v>
      </c>
      <c r="C6352" s="16">
        <v>1</v>
      </c>
      <c r="D6352" s="26">
        <v>2551</v>
      </c>
      <c r="E6352" s="28">
        <v>1E-4</v>
      </c>
      <c r="F6352" s="28">
        <v>2538.0312460032133</v>
      </c>
    </row>
    <row r="6353" spans="1:6">
      <c r="A6353" s="20">
        <v>0.57825231481481476</v>
      </c>
      <c r="B6353" s="21">
        <v>2550</v>
      </c>
      <c r="C6353" s="16">
        <v>1</v>
      </c>
      <c r="D6353" s="26">
        <v>2551</v>
      </c>
      <c r="E6353" s="28">
        <v>1E-4</v>
      </c>
      <c r="F6353" s="28">
        <v>2538.0325428786127</v>
      </c>
    </row>
    <row r="6354" spans="1:6">
      <c r="A6354" s="20">
        <v>0.57827546296296295</v>
      </c>
      <c r="B6354" s="21">
        <v>2549</v>
      </c>
      <c r="C6354" s="16">
        <v>1</v>
      </c>
      <c r="D6354" s="26">
        <v>2551</v>
      </c>
      <c r="E6354" s="28">
        <v>1E-4</v>
      </c>
      <c r="F6354" s="28">
        <v>2538.0338396243251</v>
      </c>
    </row>
    <row r="6355" spans="1:6">
      <c r="A6355" s="20">
        <v>0.57829861111111114</v>
      </c>
      <c r="B6355" s="21">
        <v>2549.5</v>
      </c>
      <c r="C6355" s="16">
        <v>1</v>
      </c>
      <c r="D6355" s="26">
        <v>2551</v>
      </c>
      <c r="E6355" s="28">
        <v>1E-4</v>
      </c>
      <c r="F6355" s="28">
        <v>2538.0351362403626</v>
      </c>
    </row>
    <row r="6356" spans="1:6">
      <c r="A6356" s="20">
        <v>0.57832175925925922</v>
      </c>
      <c r="B6356" s="21">
        <v>2549</v>
      </c>
      <c r="C6356" s="16">
        <v>1</v>
      </c>
      <c r="D6356" s="26">
        <v>2551</v>
      </c>
      <c r="E6356" s="28">
        <v>1E-4</v>
      </c>
      <c r="F6356" s="28">
        <v>2538.0364327267384</v>
      </c>
    </row>
    <row r="6357" spans="1:6">
      <c r="A6357" s="20">
        <v>0.57835648148148144</v>
      </c>
      <c r="B6357" s="21">
        <v>2549</v>
      </c>
      <c r="C6357" s="16">
        <v>1</v>
      </c>
      <c r="D6357" s="26">
        <v>2551</v>
      </c>
      <c r="E6357" s="28">
        <v>1E-4</v>
      </c>
      <c r="F6357" s="28">
        <v>2538.0377290834658</v>
      </c>
    </row>
    <row r="6358" spans="1:6">
      <c r="A6358" s="20">
        <v>0.57839120370370367</v>
      </c>
      <c r="B6358" s="21">
        <v>2549</v>
      </c>
      <c r="C6358" s="16">
        <v>1</v>
      </c>
      <c r="D6358" s="26">
        <v>2551</v>
      </c>
      <c r="E6358" s="28">
        <v>1E-4</v>
      </c>
      <c r="F6358" s="28">
        <v>2538.0390253105575</v>
      </c>
    </row>
    <row r="6359" spans="1:6">
      <c r="A6359" s="20">
        <v>0.57843750000000005</v>
      </c>
      <c r="B6359" s="21">
        <v>2549</v>
      </c>
      <c r="C6359" s="16">
        <v>1</v>
      </c>
      <c r="D6359" s="26">
        <v>2551</v>
      </c>
      <c r="E6359" s="28">
        <v>1E-4</v>
      </c>
      <c r="F6359" s="28">
        <v>2538.0403214080266</v>
      </c>
    </row>
    <row r="6360" spans="1:6">
      <c r="A6360" s="20">
        <v>0.57844907407407409</v>
      </c>
      <c r="B6360" s="21">
        <v>2549</v>
      </c>
      <c r="C6360" s="16">
        <v>1</v>
      </c>
      <c r="D6360" s="26">
        <v>2551</v>
      </c>
      <c r="E6360" s="28">
        <v>1E-4</v>
      </c>
      <c r="F6360" s="28">
        <v>2538.0416173758858</v>
      </c>
    </row>
    <row r="6361" spans="1:6">
      <c r="A6361" s="20">
        <v>0.57848379629629632</v>
      </c>
      <c r="B6361" s="21">
        <v>2549</v>
      </c>
      <c r="C6361" s="16">
        <v>1</v>
      </c>
      <c r="D6361" s="26">
        <v>2551</v>
      </c>
      <c r="E6361" s="28">
        <v>1E-4</v>
      </c>
      <c r="F6361" s="28">
        <v>2538.042913214148</v>
      </c>
    </row>
    <row r="6362" spans="1:6">
      <c r="A6362" s="20">
        <v>0.57855324074074077</v>
      </c>
      <c r="B6362" s="21">
        <v>2548.5</v>
      </c>
      <c r="C6362" s="16">
        <v>1</v>
      </c>
      <c r="D6362" s="26">
        <v>2551</v>
      </c>
      <c r="E6362" s="28">
        <v>1E-4</v>
      </c>
      <c r="F6362" s="28">
        <v>2538.0442089228268</v>
      </c>
    </row>
    <row r="6363" spans="1:6">
      <c r="A6363" s="20">
        <v>0.57857638888888885</v>
      </c>
      <c r="B6363" s="21">
        <v>2548.5</v>
      </c>
      <c r="C6363" s="16">
        <v>1</v>
      </c>
      <c r="D6363" s="26">
        <v>2551</v>
      </c>
      <c r="E6363" s="28">
        <v>1E-4</v>
      </c>
      <c r="F6363" s="28">
        <v>2538.0455045019344</v>
      </c>
    </row>
    <row r="6364" spans="1:6">
      <c r="A6364" s="20">
        <v>0.57861111111111108</v>
      </c>
      <c r="B6364" s="21">
        <v>2549</v>
      </c>
      <c r="C6364" s="16">
        <v>1</v>
      </c>
      <c r="D6364" s="26">
        <v>2551</v>
      </c>
      <c r="E6364" s="28">
        <v>1E-4</v>
      </c>
      <c r="F6364" s="28">
        <v>2538.046799951484</v>
      </c>
    </row>
    <row r="6365" spans="1:6">
      <c r="A6365" s="20">
        <v>0.57868055555555553</v>
      </c>
      <c r="B6365" s="21">
        <v>2549</v>
      </c>
      <c r="C6365" s="16">
        <v>1</v>
      </c>
      <c r="D6365" s="26">
        <v>2551</v>
      </c>
      <c r="E6365" s="28">
        <v>1E-4</v>
      </c>
      <c r="F6365" s="28">
        <v>2538.0480952714888</v>
      </c>
    </row>
    <row r="6366" spans="1:6">
      <c r="A6366" s="20">
        <v>0.57870370370370372</v>
      </c>
      <c r="B6366" s="21">
        <v>2549</v>
      </c>
      <c r="C6366" s="16">
        <v>1</v>
      </c>
      <c r="D6366" s="26">
        <v>2551</v>
      </c>
      <c r="E6366" s="28">
        <v>1E-4</v>
      </c>
      <c r="F6366" s="28">
        <v>2538.0493904619616</v>
      </c>
    </row>
    <row r="6367" spans="1:6">
      <c r="A6367" s="20">
        <v>0.57871527777777776</v>
      </c>
      <c r="B6367" s="21">
        <v>2549</v>
      </c>
      <c r="C6367" s="16">
        <v>1</v>
      </c>
      <c r="D6367" s="26">
        <v>2551</v>
      </c>
      <c r="E6367" s="28">
        <v>1E-4</v>
      </c>
      <c r="F6367" s="28">
        <v>2538.0506855229155</v>
      </c>
    </row>
    <row r="6368" spans="1:6">
      <c r="A6368" s="20">
        <v>0.5787268518518518</v>
      </c>
      <c r="B6368" s="21">
        <v>2549</v>
      </c>
      <c r="C6368" s="16">
        <v>1</v>
      </c>
      <c r="D6368" s="26">
        <v>2551</v>
      </c>
      <c r="E6368" s="28">
        <v>1E-4</v>
      </c>
      <c r="F6368" s="28">
        <v>2538.0519804543633</v>
      </c>
    </row>
    <row r="6369" spans="1:6">
      <c r="A6369" s="20">
        <v>0.57877314814814818</v>
      </c>
      <c r="B6369" s="21">
        <v>2549</v>
      </c>
      <c r="C6369" s="16">
        <v>1</v>
      </c>
      <c r="D6369" s="26">
        <v>2551</v>
      </c>
      <c r="E6369" s="28">
        <v>1E-4</v>
      </c>
      <c r="F6369" s="28">
        <v>2538.0532752563176</v>
      </c>
    </row>
    <row r="6370" spans="1:6">
      <c r="A6370" s="20">
        <v>0.57881944444444444</v>
      </c>
      <c r="B6370" s="21">
        <v>2548.5</v>
      </c>
      <c r="C6370" s="16">
        <v>1</v>
      </c>
      <c r="D6370" s="26">
        <v>2551</v>
      </c>
      <c r="E6370" s="28">
        <v>1E-4</v>
      </c>
      <c r="F6370" s="28">
        <v>2538.0545699287918</v>
      </c>
    </row>
    <row r="6371" spans="1:6">
      <c r="A6371" s="20">
        <v>0.57884259259259263</v>
      </c>
      <c r="B6371" s="21">
        <v>2548.5</v>
      </c>
      <c r="C6371" s="16">
        <v>1</v>
      </c>
      <c r="D6371" s="26">
        <v>2551</v>
      </c>
      <c r="E6371" s="28">
        <v>1E-4</v>
      </c>
      <c r="F6371" s="28">
        <v>2538.0558644717989</v>
      </c>
    </row>
    <row r="6372" spans="1:6">
      <c r="A6372" s="20">
        <v>0.57885416666666667</v>
      </c>
      <c r="B6372" s="21">
        <v>2549</v>
      </c>
      <c r="C6372" s="16">
        <v>1</v>
      </c>
      <c r="D6372" s="26">
        <v>2551</v>
      </c>
      <c r="E6372" s="28">
        <v>1E-4</v>
      </c>
      <c r="F6372" s="28">
        <v>2538.0571588853518</v>
      </c>
    </row>
    <row r="6373" spans="1:6">
      <c r="A6373" s="20">
        <v>0.57890046296296294</v>
      </c>
      <c r="B6373" s="21">
        <v>2548.5</v>
      </c>
      <c r="C6373" s="16">
        <v>1</v>
      </c>
      <c r="D6373" s="26">
        <v>2551</v>
      </c>
      <c r="E6373" s="28">
        <v>1E-4</v>
      </c>
      <c r="F6373" s="28">
        <v>2538.0584531694631</v>
      </c>
    </row>
    <row r="6374" spans="1:6">
      <c r="A6374" s="20">
        <v>0.57895833333333335</v>
      </c>
      <c r="B6374" s="21">
        <v>2548.5</v>
      </c>
      <c r="C6374" s="16">
        <v>1</v>
      </c>
      <c r="D6374" s="26">
        <v>2551</v>
      </c>
      <c r="E6374" s="28">
        <v>1E-4</v>
      </c>
      <c r="F6374" s="28">
        <v>2538.059747324146</v>
      </c>
    </row>
    <row r="6375" spans="1:6">
      <c r="A6375" s="20">
        <v>0.57898148148148143</v>
      </c>
      <c r="B6375" s="21">
        <v>2548.5</v>
      </c>
      <c r="C6375" s="16">
        <v>1</v>
      </c>
      <c r="D6375" s="26">
        <v>2551</v>
      </c>
      <c r="E6375" s="28">
        <v>1E-4</v>
      </c>
      <c r="F6375" s="28">
        <v>2538.0610413494137</v>
      </c>
    </row>
    <row r="6376" spans="1:6">
      <c r="A6376" s="20">
        <v>0.57899305555555558</v>
      </c>
      <c r="B6376" s="21">
        <v>2549</v>
      </c>
      <c r="C6376" s="16">
        <v>1</v>
      </c>
      <c r="D6376" s="26">
        <v>2551</v>
      </c>
      <c r="E6376" s="28">
        <v>1E-4</v>
      </c>
      <c r="F6376" s="28">
        <v>2538.062335245279</v>
      </c>
    </row>
    <row r="6377" spans="1:6">
      <c r="A6377" s="20">
        <v>0.57903935185185185</v>
      </c>
      <c r="B6377" s="21">
        <v>2548.5</v>
      </c>
      <c r="C6377" s="16">
        <v>1</v>
      </c>
      <c r="D6377" s="26">
        <v>2551</v>
      </c>
      <c r="E6377" s="28">
        <v>1E-4</v>
      </c>
      <c r="F6377" s="28">
        <v>2538.0636290117545</v>
      </c>
    </row>
    <row r="6378" spans="1:6">
      <c r="A6378" s="20">
        <v>0.57908564814814811</v>
      </c>
      <c r="B6378" s="21">
        <v>2548</v>
      </c>
      <c r="C6378" s="16">
        <v>1</v>
      </c>
      <c r="D6378" s="26">
        <v>2551</v>
      </c>
      <c r="E6378" s="28">
        <v>1E-4</v>
      </c>
      <c r="F6378" s="28">
        <v>2538.0649226488536</v>
      </c>
    </row>
    <row r="6379" spans="1:6">
      <c r="A6379" s="20">
        <v>0.5791087962962963</v>
      </c>
      <c r="B6379" s="21">
        <v>2548.5</v>
      </c>
      <c r="C6379" s="16">
        <v>1</v>
      </c>
      <c r="D6379" s="26">
        <v>2551</v>
      </c>
      <c r="E6379" s="28">
        <v>1E-4</v>
      </c>
      <c r="F6379" s="28">
        <v>2538.0662161565888</v>
      </c>
    </row>
    <row r="6380" spans="1:6">
      <c r="A6380" s="20">
        <v>0.57914351851851853</v>
      </c>
      <c r="B6380" s="21">
        <v>2548.5</v>
      </c>
      <c r="C6380" s="16">
        <v>1</v>
      </c>
      <c r="D6380" s="26">
        <v>2551</v>
      </c>
      <c r="E6380" s="28">
        <v>1E-4</v>
      </c>
      <c r="F6380" s="28">
        <v>2538.0675095349729</v>
      </c>
    </row>
    <row r="6381" spans="1:6">
      <c r="A6381" s="20">
        <v>0.5791898148148148</v>
      </c>
      <c r="B6381" s="21">
        <v>2548.5</v>
      </c>
      <c r="C6381" s="16">
        <v>1</v>
      </c>
      <c r="D6381" s="26">
        <v>2551</v>
      </c>
      <c r="E6381" s="28">
        <v>1E-4</v>
      </c>
      <c r="F6381" s="28">
        <v>2538.0688027840192</v>
      </c>
    </row>
    <row r="6382" spans="1:6">
      <c r="A6382" s="20">
        <v>0.57922453703703702</v>
      </c>
      <c r="B6382" s="21">
        <v>2548.5</v>
      </c>
      <c r="C6382" s="16">
        <v>1</v>
      </c>
      <c r="D6382" s="26">
        <v>2551</v>
      </c>
      <c r="E6382" s="28">
        <v>1E-4</v>
      </c>
      <c r="F6382" s="28">
        <v>2538.0700959037408</v>
      </c>
    </row>
    <row r="6383" spans="1:6">
      <c r="A6383" s="20">
        <v>0.57927083333333329</v>
      </c>
      <c r="B6383" s="21">
        <v>2548.5</v>
      </c>
      <c r="C6383" s="16">
        <v>1</v>
      </c>
      <c r="D6383" s="26">
        <v>2551</v>
      </c>
      <c r="E6383" s="28">
        <v>1E-4</v>
      </c>
      <c r="F6383" s="28">
        <v>2538.0713888941505</v>
      </c>
    </row>
    <row r="6384" spans="1:6">
      <c r="A6384" s="20">
        <v>0.57929398148148148</v>
      </c>
      <c r="B6384" s="21">
        <v>2548.5</v>
      </c>
      <c r="C6384" s="16">
        <v>1</v>
      </c>
      <c r="D6384" s="26">
        <v>2551</v>
      </c>
      <c r="E6384" s="28">
        <v>1E-4</v>
      </c>
      <c r="F6384" s="28">
        <v>2538.0726817552609</v>
      </c>
    </row>
    <row r="6385" spans="1:6">
      <c r="A6385" s="20">
        <v>0.57931712962962967</v>
      </c>
      <c r="B6385" s="21">
        <v>2548.5</v>
      </c>
      <c r="C6385" s="16">
        <v>1</v>
      </c>
      <c r="D6385" s="26">
        <v>2551</v>
      </c>
      <c r="E6385" s="28">
        <v>1E-4</v>
      </c>
      <c r="F6385" s="28">
        <v>2538.0739744870853</v>
      </c>
    </row>
    <row r="6386" spans="1:6">
      <c r="A6386" s="20">
        <v>0.57936342592592593</v>
      </c>
      <c r="B6386" s="21">
        <v>2548.5</v>
      </c>
      <c r="C6386" s="16">
        <v>1</v>
      </c>
      <c r="D6386" s="26">
        <v>2551</v>
      </c>
      <c r="E6386" s="28">
        <v>1E-4</v>
      </c>
      <c r="F6386" s="28">
        <v>2538.0752670896363</v>
      </c>
    </row>
    <row r="6387" spans="1:6">
      <c r="A6387" s="20">
        <v>0.57939814814814816</v>
      </c>
      <c r="B6387" s="21">
        <v>2548.5</v>
      </c>
      <c r="C6387" s="16">
        <v>1</v>
      </c>
      <c r="D6387" s="26">
        <v>2551</v>
      </c>
      <c r="E6387" s="28">
        <v>1E-4</v>
      </c>
      <c r="F6387" s="28">
        <v>2538.0765595629273</v>
      </c>
    </row>
    <row r="6388" spans="1:6">
      <c r="A6388" s="20">
        <v>0.57943287037037039</v>
      </c>
      <c r="B6388" s="21">
        <v>2548.5</v>
      </c>
      <c r="C6388" s="16">
        <v>1</v>
      </c>
      <c r="D6388" s="26">
        <v>2551</v>
      </c>
      <c r="E6388" s="28">
        <v>1E-4</v>
      </c>
      <c r="F6388" s="28">
        <v>2538.0778519069709</v>
      </c>
    </row>
    <row r="6389" spans="1:6">
      <c r="A6389" s="20">
        <v>0.57945601851851847</v>
      </c>
      <c r="B6389" s="21">
        <v>2549</v>
      </c>
      <c r="C6389" s="16">
        <v>1</v>
      </c>
      <c r="D6389" s="26">
        <v>2551</v>
      </c>
      <c r="E6389" s="28">
        <v>1E-4</v>
      </c>
      <c r="F6389" s="28">
        <v>2538.0791441217802</v>
      </c>
    </row>
    <row r="6390" spans="1:6">
      <c r="A6390" s="20">
        <v>0.5794907407407407</v>
      </c>
      <c r="B6390" s="21">
        <v>2548.5</v>
      </c>
      <c r="C6390" s="16">
        <v>1</v>
      </c>
      <c r="D6390" s="26">
        <v>2551</v>
      </c>
      <c r="E6390" s="28">
        <v>1E-4</v>
      </c>
      <c r="F6390" s="28">
        <v>2538.0804362073682</v>
      </c>
    </row>
    <row r="6391" spans="1:6">
      <c r="A6391" s="20">
        <v>0.57950231481481485</v>
      </c>
      <c r="B6391" s="21">
        <v>2549</v>
      </c>
      <c r="C6391" s="16">
        <v>1</v>
      </c>
      <c r="D6391" s="26">
        <v>2551</v>
      </c>
      <c r="E6391" s="28">
        <v>1E-4</v>
      </c>
      <c r="F6391" s="28">
        <v>2538.0817281637474</v>
      </c>
    </row>
    <row r="6392" spans="1:6">
      <c r="A6392" s="20">
        <v>0.57953703703703707</v>
      </c>
      <c r="B6392" s="21">
        <v>2549</v>
      </c>
      <c r="C6392" s="16">
        <v>1</v>
      </c>
      <c r="D6392" s="26">
        <v>2551</v>
      </c>
      <c r="E6392" s="28">
        <v>1E-4</v>
      </c>
      <c r="F6392" s="28">
        <v>2538.083019990931</v>
      </c>
    </row>
    <row r="6393" spans="1:6">
      <c r="A6393" s="20">
        <v>0.57966435185185183</v>
      </c>
      <c r="B6393" s="21">
        <v>2548.5</v>
      </c>
      <c r="C6393" s="16">
        <v>1</v>
      </c>
      <c r="D6393" s="26">
        <v>2551</v>
      </c>
      <c r="E6393" s="28">
        <v>1E-4</v>
      </c>
      <c r="F6393" s="28">
        <v>2538.0843116889318</v>
      </c>
    </row>
    <row r="6394" spans="1:6">
      <c r="A6394" s="20">
        <v>0.57967592592592587</v>
      </c>
      <c r="B6394" s="21">
        <v>2548.5</v>
      </c>
      <c r="C6394" s="16">
        <v>1</v>
      </c>
      <c r="D6394" s="26">
        <v>2551</v>
      </c>
      <c r="E6394" s="28">
        <v>1E-4</v>
      </c>
      <c r="F6394" s="28">
        <v>2538.0856032577631</v>
      </c>
    </row>
    <row r="6395" spans="1:6">
      <c r="A6395" s="20">
        <v>0.57972222222222225</v>
      </c>
      <c r="B6395" s="21">
        <v>2548.5</v>
      </c>
      <c r="C6395" s="16">
        <v>1</v>
      </c>
      <c r="D6395" s="26">
        <v>2551</v>
      </c>
      <c r="E6395" s="28">
        <v>1E-4</v>
      </c>
      <c r="F6395" s="28">
        <v>2538.0868946974374</v>
      </c>
    </row>
    <row r="6396" spans="1:6">
      <c r="A6396" s="20">
        <v>0.57976851851851852</v>
      </c>
      <c r="B6396" s="21">
        <v>2548.5</v>
      </c>
      <c r="C6396" s="16">
        <v>1</v>
      </c>
      <c r="D6396" s="26">
        <v>2551</v>
      </c>
      <c r="E6396" s="28">
        <v>1E-4</v>
      </c>
      <c r="F6396" s="28">
        <v>2538.0881860079676</v>
      </c>
    </row>
    <row r="6397" spans="1:6">
      <c r="A6397" s="20">
        <v>0.57982638888888893</v>
      </c>
      <c r="B6397" s="21">
        <v>2548.5</v>
      </c>
      <c r="C6397" s="16">
        <v>1</v>
      </c>
      <c r="D6397" s="26">
        <v>2551</v>
      </c>
      <c r="E6397" s="28">
        <v>1E-4</v>
      </c>
      <c r="F6397" s="28">
        <v>2538.0894771893668</v>
      </c>
    </row>
    <row r="6398" spans="1:6">
      <c r="A6398" s="20">
        <v>0.57990740740740743</v>
      </c>
      <c r="B6398" s="21">
        <v>2549</v>
      </c>
      <c r="C6398" s="16">
        <v>1</v>
      </c>
      <c r="D6398" s="26">
        <v>2551</v>
      </c>
      <c r="E6398" s="28">
        <v>1E-4</v>
      </c>
      <c r="F6398" s="28">
        <v>2538.0907682416478</v>
      </c>
    </row>
    <row r="6399" spans="1:6">
      <c r="A6399" s="20">
        <v>0.58001157407407411</v>
      </c>
      <c r="B6399" s="21">
        <v>2549</v>
      </c>
      <c r="C6399" s="16">
        <v>1</v>
      </c>
      <c r="D6399" s="26">
        <v>2551</v>
      </c>
      <c r="E6399" s="28">
        <v>1E-4</v>
      </c>
      <c r="F6399" s="28">
        <v>2538.0920591648237</v>
      </c>
    </row>
    <row r="6400" spans="1:6">
      <c r="A6400" s="20">
        <v>0.58004629629629634</v>
      </c>
      <c r="B6400" s="21">
        <v>2548.5</v>
      </c>
      <c r="C6400" s="16">
        <v>1</v>
      </c>
      <c r="D6400" s="26">
        <v>2551</v>
      </c>
      <c r="E6400" s="28">
        <v>1E-4</v>
      </c>
      <c r="F6400" s="28">
        <v>2538.0933499589073</v>
      </c>
    </row>
    <row r="6401" spans="1:6">
      <c r="A6401" s="20">
        <v>0.58005787037037038</v>
      </c>
      <c r="B6401" s="21">
        <v>2548.5</v>
      </c>
      <c r="C6401" s="16">
        <v>1</v>
      </c>
      <c r="D6401" s="26">
        <v>2551</v>
      </c>
      <c r="E6401" s="28">
        <v>1E-4</v>
      </c>
      <c r="F6401" s="28">
        <v>2538.0946406239113</v>
      </c>
    </row>
    <row r="6402" spans="1:6">
      <c r="A6402" s="20">
        <v>0.58006944444444442</v>
      </c>
      <c r="B6402" s="21">
        <v>2549</v>
      </c>
      <c r="C6402" s="16">
        <v>1</v>
      </c>
      <c r="D6402" s="26">
        <v>2551</v>
      </c>
      <c r="E6402" s="28">
        <v>1E-4</v>
      </c>
      <c r="F6402" s="28">
        <v>2538.095931159849</v>
      </c>
    </row>
    <row r="6403" spans="1:6">
      <c r="A6403" s="20">
        <v>0.58015046296296291</v>
      </c>
      <c r="B6403" s="21">
        <v>2549</v>
      </c>
      <c r="C6403" s="16">
        <v>1</v>
      </c>
      <c r="D6403" s="26">
        <v>2551</v>
      </c>
      <c r="E6403" s="28">
        <v>1E-4</v>
      </c>
      <c r="F6403" s="28">
        <v>2538.097221566733</v>
      </c>
    </row>
    <row r="6404" spans="1:6">
      <c r="A6404" s="20">
        <v>0.58021990740740736</v>
      </c>
      <c r="B6404" s="21">
        <v>2549</v>
      </c>
      <c r="C6404" s="16">
        <v>1</v>
      </c>
      <c r="D6404" s="26">
        <v>2551</v>
      </c>
      <c r="E6404" s="28">
        <v>1E-4</v>
      </c>
      <c r="F6404" s="28">
        <v>2538.0985118445765</v>
      </c>
    </row>
    <row r="6405" spans="1:6">
      <c r="A6405" s="20">
        <v>0.58026620370370374</v>
      </c>
      <c r="B6405" s="21">
        <v>2548.5</v>
      </c>
      <c r="C6405" s="16">
        <v>1</v>
      </c>
      <c r="D6405" s="26">
        <v>2551</v>
      </c>
      <c r="E6405" s="28">
        <v>1E-4</v>
      </c>
      <c r="F6405" s="28">
        <v>2538.0998019933922</v>
      </c>
    </row>
    <row r="6406" spans="1:6">
      <c r="A6406" s="20">
        <v>0.58028935185185182</v>
      </c>
      <c r="B6406" s="21">
        <v>2548</v>
      </c>
      <c r="C6406" s="16">
        <v>1</v>
      </c>
      <c r="D6406" s="26">
        <v>2551</v>
      </c>
      <c r="E6406" s="28">
        <v>1E-4</v>
      </c>
      <c r="F6406" s="28">
        <v>2538.101092013193</v>
      </c>
    </row>
    <row r="6407" spans="1:6">
      <c r="A6407" s="20">
        <v>0.58031250000000001</v>
      </c>
      <c r="B6407" s="21">
        <v>2548.5</v>
      </c>
      <c r="C6407" s="16">
        <v>1</v>
      </c>
      <c r="D6407" s="26">
        <v>2551</v>
      </c>
      <c r="E6407" s="28">
        <v>1E-4</v>
      </c>
      <c r="F6407" s="28">
        <v>2538.1023819039915</v>
      </c>
    </row>
    <row r="6408" spans="1:6">
      <c r="A6408" s="20">
        <v>0.5803356481481482</v>
      </c>
      <c r="B6408" s="21">
        <v>2549</v>
      </c>
      <c r="C6408" s="16">
        <v>1</v>
      </c>
      <c r="D6408" s="26">
        <v>2551</v>
      </c>
      <c r="E6408" s="28">
        <v>1E-4</v>
      </c>
      <c r="F6408" s="28">
        <v>2538.1036716658009</v>
      </c>
    </row>
    <row r="6409" spans="1:6">
      <c r="A6409" s="20">
        <v>0.5803935185185185</v>
      </c>
      <c r="B6409" s="21">
        <v>2549</v>
      </c>
      <c r="C6409" s="16">
        <v>1</v>
      </c>
      <c r="D6409" s="26">
        <v>2551</v>
      </c>
      <c r="E6409" s="28">
        <v>1E-4</v>
      </c>
      <c r="F6409" s="28">
        <v>2538.1049612986344</v>
      </c>
    </row>
    <row r="6410" spans="1:6">
      <c r="A6410" s="20">
        <v>0.58041666666666669</v>
      </c>
      <c r="B6410" s="21">
        <v>2548.5</v>
      </c>
      <c r="C6410" s="16">
        <v>1</v>
      </c>
      <c r="D6410" s="26">
        <v>2551</v>
      </c>
      <c r="E6410" s="28">
        <v>1E-4</v>
      </c>
      <c r="F6410" s="28">
        <v>2538.1062508025047</v>
      </c>
    </row>
    <row r="6411" spans="1:6">
      <c r="A6411" s="20">
        <v>0.58045138888888892</v>
      </c>
      <c r="B6411" s="21">
        <v>2548.5</v>
      </c>
      <c r="C6411" s="16">
        <v>1</v>
      </c>
      <c r="D6411" s="26">
        <v>2551</v>
      </c>
      <c r="E6411" s="28">
        <v>1E-4</v>
      </c>
      <c r="F6411" s="28">
        <v>2538.1075401774247</v>
      </c>
    </row>
    <row r="6412" spans="1:6">
      <c r="A6412" s="20">
        <v>0.580474537037037</v>
      </c>
      <c r="B6412" s="21">
        <v>2549</v>
      </c>
      <c r="C6412" s="16">
        <v>1</v>
      </c>
      <c r="D6412" s="26">
        <v>2551</v>
      </c>
      <c r="E6412" s="28">
        <v>1E-4</v>
      </c>
      <c r="F6412" s="28">
        <v>2538.1088294234069</v>
      </c>
    </row>
    <row r="6413" spans="1:6">
      <c r="A6413" s="20">
        <v>0.58050925925925922</v>
      </c>
      <c r="B6413" s="21">
        <v>2548.5</v>
      </c>
      <c r="C6413" s="16">
        <v>1</v>
      </c>
      <c r="D6413" s="26">
        <v>2551</v>
      </c>
      <c r="E6413" s="28">
        <v>1E-4</v>
      </c>
      <c r="F6413" s="28">
        <v>2538.1101185404646</v>
      </c>
    </row>
    <row r="6414" spans="1:6">
      <c r="A6414" s="20">
        <v>0.58053240740740741</v>
      </c>
      <c r="B6414" s="21">
        <v>2548.5</v>
      </c>
      <c r="C6414" s="16">
        <v>1</v>
      </c>
      <c r="D6414" s="26">
        <v>2551</v>
      </c>
      <c r="E6414" s="28">
        <v>1E-4</v>
      </c>
      <c r="F6414" s="28">
        <v>2538.1114075286105</v>
      </c>
    </row>
    <row r="6415" spans="1:6">
      <c r="A6415" s="20">
        <v>0.58060185185185187</v>
      </c>
      <c r="B6415" s="21">
        <v>2548.5</v>
      </c>
      <c r="C6415" s="16">
        <v>1</v>
      </c>
      <c r="D6415" s="26">
        <v>2551</v>
      </c>
      <c r="E6415" s="28">
        <v>1E-4</v>
      </c>
      <c r="F6415" s="28">
        <v>2538.1126963878578</v>
      </c>
    </row>
    <row r="6416" spans="1:6">
      <c r="A6416" s="20">
        <v>0.5806365740740741</v>
      </c>
      <c r="B6416" s="21">
        <v>2548.5</v>
      </c>
      <c r="C6416" s="16">
        <v>1</v>
      </c>
      <c r="D6416" s="26">
        <v>2551</v>
      </c>
      <c r="E6416" s="28">
        <v>1E-4</v>
      </c>
      <c r="F6416" s="28">
        <v>2538.1139851182188</v>
      </c>
    </row>
    <row r="6417" spans="1:6">
      <c r="A6417" s="20">
        <v>0.58067129629629632</v>
      </c>
      <c r="B6417" s="21">
        <v>2549</v>
      </c>
      <c r="C6417" s="16">
        <v>1</v>
      </c>
      <c r="D6417" s="26">
        <v>2551</v>
      </c>
      <c r="E6417" s="28">
        <v>1E-4</v>
      </c>
      <c r="F6417" s="28">
        <v>2538.1152737197071</v>
      </c>
    </row>
    <row r="6418" spans="1:6">
      <c r="A6418" s="20">
        <v>0.5806944444444444</v>
      </c>
      <c r="B6418" s="21">
        <v>2548.5</v>
      </c>
      <c r="C6418" s="16">
        <v>1</v>
      </c>
      <c r="D6418" s="26">
        <v>2551</v>
      </c>
      <c r="E6418" s="28">
        <v>1E-4</v>
      </c>
      <c r="F6418" s="28">
        <v>2538.1165621923351</v>
      </c>
    </row>
    <row r="6419" spans="1:6">
      <c r="A6419" s="20">
        <v>0.58071759259259259</v>
      </c>
      <c r="B6419" s="21">
        <v>2548.5</v>
      </c>
      <c r="C6419" s="16">
        <v>1</v>
      </c>
      <c r="D6419" s="26">
        <v>2551</v>
      </c>
      <c r="E6419" s="28">
        <v>1E-4</v>
      </c>
      <c r="F6419" s="28">
        <v>2538.1178505361158</v>
      </c>
    </row>
    <row r="6420" spans="1:6">
      <c r="A6420" s="20">
        <v>0.58074074074074078</v>
      </c>
      <c r="B6420" s="21">
        <v>2548.5</v>
      </c>
      <c r="C6420" s="16">
        <v>1</v>
      </c>
      <c r="D6420" s="26">
        <v>2551</v>
      </c>
      <c r="E6420" s="28">
        <v>1E-4</v>
      </c>
      <c r="F6420" s="28">
        <v>2538.1191387510621</v>
      </c>
    </row>
    <row r="6421" spans="1:6">
      <c r="A6421" s="20">
        <v>0.58076388888888886</v>
      </c>
      <c r="B6421" s="21">
        <v>2549</v>
      </c>
      <c r="C6421" s="16">
        <v>1</v>
      </c>
      <c r="D6421" s="26">
        <v>2551</v>
      </c>
      <c r="E6421" s="28">
        <v>1E-4</v>
      </c>
      <c r="F6421" s="28">
        <v>2538.1204268371871</v>
      </c>
    </row>
    <row r="6422" spans="1:6">
      <c r="A6422" s="20">
        <v>0.58077546296296301</v>
      </c>
      <c r="B6422" s="21">
        <v>2548.5</v>
      </c>
      <c r="C6422" s="16">
        <v>1</v>
      </c>
      <c r="D6422" s="26">
        <v>2551</v>
      </c>
      <c r="E6422" s="28">
        <v>1E-4</v>
      </c>
      <c r="F6422" s="28">
        <v>2538.1217147945035</v>
      </c>
    </row>
    <row r="6423" spans="1:6">
      <c r="A6423" s="20">
        <v>0.58081018518518523</v>
      </c>
      <c r="B6423" s="21">
        <v>2549</v>
      </c>
      <c r="C6423" s="16">
        <v>1</v>
      </c>
      <c r="D6423" s="26">
        <v>2551</v>
      </c>
      <c r="E6423" s="28">
        <v>1E-4</v>
      </c>
      <c r="F6423" s="28">
        <v>2538.1230026230241</v>
      </c>
    </row>
    <row r="6424" spans="1:6">
      <c r="A6424" s="20">
        <v>0.58084490740740746</v>
      </c>
      <c r="B6424" s="21">
        <v>2548.5</v>
      </c>
      <c r="C6424" s="16">
        <v>1</v>
      </c>
      <c r="D6424" s="26">
        <v>2551</v>
      </c>
      <c r="E6424" s="28">
        <v>1E-4</v>
      </c>
      <c r="F6424" s="28">
        <v>2538.1242903227617</v>
      </c>
    </row>
    <row r="6425" spans="1:6">
      <c r="A6425" s="20">
        <v>0.58090277777777777</v>
      </c>
      <c r="B6425" s="21">
        <v>2548.5</v>
      </c>
      <c r="C6425" s="16">
        <v>1</v>
      </c>
      <c r="D6425" s="26">
        <v>2551</v>
      </c>
      <c r="E6425" s="28">
        <v>1E-4</v>
      </c>
      <c r="F6425" s="28">
        <v>2538.1255778937293</v>
      </c>
    </row>
    <row r="6426" spans="1:6">
      <c r="A6426" s="20">
        <v>0.58091435185185181</v>
      </c>
      <c r="B6426" s="21">
        <v>2549</v>
      </c>
      <c r="C6426" s="16">
        <v>1</v>
      </c>
      <c r="D6426" s="26">
        <v>2551</v>
      </c>
      <c r="E6426" s="28">
        <v>1E-4</v>
      </c>
      <c r="F6426" s="28">
        <v>2538.1268653359398</v>
      </c>
    </row>
    <row r="6427" spans="1:6">
      <c r="A6427" s="20">
        <v>0.58094907407407403</v>
      </c>
      <c r="B6427" s="21">
        <v>2549</v>
      </c>
      <c r="C6427" s="16">
        <v>1</v>
      </c>
      <c r="D6427" s="26">
        <v>2551</v>
      </c>
      <c r="E6427" s="28">
        <v>1E-4</v>
      </c>
      <c r="F6427" s="28">
        <v>2538.1281526494063</v>
      </c>
    </row>
    <row r="6428" spans="1:6">
      <c r="A6428" s="20">
        <v>0.58096064814814818</v>
      </c>
      <c r="B6428" s="21">
        <v>2549</v>
      </c>
      <c r="C6428" s="16">
        <v>1</v>
      </c>
      <c r="D6428" s="26">
        <v>2551</v>
      </c>
      <c r="E6428" s="28">
        <v>1E-4</v>
      </c>
      <c r="F6428" s="28">
        <v>2538.1294398341415</v>
      </c>
    </row>
    <row r="6429" spans="1:6">
      <c r="A6429" s="20">
        <v>0.58106481481481487</v>
      </c>
      <c r="B6429" s="21">
        <v>2549</v>
      </c>
      <c r="C6429" s="16">
        <v>1</v>
      </c>
      <c r="D6429" s="26">
        <v>2551</v>
      </c>
      <c r="E6429" s="28">
        <v>1E-4</v>
      </c>
      <c r="F6429" s="28">
        <v>2538.1307268901583</v>
      </c>
    </row>
    <row r="6430" spans="1:6">
      <c r="A6430" s="20">
        <v>0.58108796296296295</v>
      </c>
      <c r="B6430" s="21">
        <v>2548.5</v>
      </c>
      <c r="C6430" s="16">
        <v>1</v>
      </c>
      <c r="D6430" s="26">
        <v>2551</v>
      </c>
      <c r="E6430" s="28">
        <v>1E-4</v>
      </c>
      <c r="F6430" s="28">
        <v>2538.1320138174692</v>
      </c>
    </row>
    <row r="6431" spans="1:6">
      <c r="A6431" s="20">
        <v>0.58116898148148144</v>
      </c>
      <c r="B6431" s="21">
        <v>2549</v>
      </c>
      <c r="C6431" s="16">
        <v>1</v>
      </c>
      <c r="D6431" s="26">
        <v>2551</v>
      </c>
      <c r="E6431" s="28">
        <v>1E-4</v>
      </c>
      <c r="F6431" s="28">
        <v>2538.1333006160876</v>
      </c>
    </row>
    <row r="6432" spans="1:6">
      <c r="A6432" s="20">
        <v>0.58122685185185186</v>
      </c>
      <c r="B6432" s="21">
        <v>2548.5</v>
      </c>
      <c r="C6432" s="16">
        <v>1</v>
      </c>
      <c r="D6432" s="26">
        <v>2551</v>
      </c>
      <c r="E6432" s="28">
        <v>1E-4</v>
      </c>
      <c r="F6432" s="28">
        <v>2538.1345872860261</v>
      </c>
    </row>
    <row r="6433" spans="1:6">
      <c r="A6433" s="20">
        <v>0.58125000000000004</v>
      </c>
      <c r="B6433" s="21">
        <v>2549</v>
      </c>
      <c r="C6433" s="16">
        <v>1</v>
      </c>
      <c r="D6433" s="26">
        <v>2551</v>
      </c>
      <c r="E6433" s="28">
        <v>1E-4</v>
      </c>
      <c r="F6433" s="28">
        <v>2538.1358738272975</v>
      </c>
    </row>
    <row r="6434" spans="1:6">
      <c r="A6434" s="20">
        <v>0.58130787037037035</v>
      </c>
      <c r="B6434" s="21">
        <v>2549</v>
      </c>
      <c r="C6434" s="16">
        <v>1</v>
      </c>
      <c r="D6434" s="26">
        <v>2551</v>
      </c>
      <c r="E6434" s="28">
        <v>1E-4</v>
      </c>
      <c r="F6434" s="28">
        <v>2538.1371602399149</v>
      </c>
    </row>
    <row r="6435" spans="1:6">
      <c r="A6435" s="20">
        <v>0.58135416666666662</v>
      </c>
      <c r="B6435" s="21">
        <v>2549</v>
      </c>
      <c r="C6435" s="16">
        <v>1</v>
      </c>
      <c r="D6435" s="26">
        <v>2551</v>
      </c>
      <c r="E6435" s="28">
        <v>1E-4</v>
      </c>
      <c r="F6435" s="28">
        <v>2538.1384465238907</v>
      </c>
    </row>
    <row r="6436" spans="1:6">
      <c r="A6436" s="20">
        <v>0.58140046296296299</v>
      </c>
      <c r="B6436" s="21">
        <v>2549</v>
      </c>
      <c r="C6436" s="16">
        <v>1</v>
      </c>
      <c r="D6436" s="26">
        <v>2551</v>
      </c>
      <c r="E6436" s="28">
        <v>1E-4</v>
      </c>
      <c r="F6436" s="28">
        <v>2538.1397326792385</v>
      </c>
    </row>
    <row r="6437" spans="1:6">
      <c r="A6437" s="20">
        <v>0.5815393518518519</v>
      </c>
      <c r="B6437" s="21">
        <v>2548.5</v>
      </c>
      <c r="C6437" s="16">
        <v>1</v>
      </c>
      <c r="D6437" s="26">
        <v>2551</v>
      </c>
      <c r="E6437" s="28">
        <v>1E-4</v>
      </c>
      <c r="F6437" s="28">
        <v>2538.1410187059705</v>
      </c>
    </row>
    <row r="6438" spans="1:6">
      <c r="A6438" s="20">
        <v>0.58158564814814817</v>
      </c>
      <c r="B6438" s="21">
        <v>2549</v>
      </c>
      <c r="C6438" s="16">
        <v>1</v>
      </c>
      <c r="D6438" s="26">
        <v>2551</v>
      </c>
      <c r="E6438" s="28">
        <v>1E-4</v>
      </c>
      <c r="F6438" s="28">
        <v>2538.1423046041</v>
      </c>
    </row>
    <row r="6439" spans="1:6">
      <c r="A6439" s="20">
        <v>0.58165509259259263</v>
      </c>
      <c r="B6439" s="21">
        <v>2548.5</v>
      </c>
      <c r="C6439" s="16">
        <v>1</v>
      </c>
      <c r="D6439" s="26">
        <v>2551</v>
      </c>
      <c r="E6439" s="28">
        <v>1E-4</v>
      </c>
      <c r="F6439" s="28">
        <v>2538.1435903736397</v>
      </c>
    </row>
    <row r="6440" spans="1:6">
      <c r="A6440" s="20">
        <v>0.5816782407407407</v>
      </c>
      <c r="B6440" s="21">
        <v>2548.5</v>
      </c>
      <c r="C6440" s="16">
        <v>1</v>
      </c>
      <c r="D6440" s="26">
        <v>2551</v>
      </c>
      <c r="E6440" s="28">
        <v>1E-4</v>
      </c>
      <c r="F6440" s="28">
        <v>2538.1448760146022</v>
      </c>
    </row>
    <row r="6441" spans="1:6">
      <c r="A6441" s="20">
        <v>0.58173611111111112</v>
      </c>
      <c r="B6441" s="21">
        <v>2548.5</v>
      </c>
      <c r="C6441" s="16">
        <v>1</v>
      </c>
      <c r="D6441" s="26">
        <v>2551</v>
      </c>
      <c r="E6441" s="28">
        <v>1E-4</v>
      </c>
      <c r="F6441" s="28">
        <v>2538.1461615270009</v>
      </c>
    </row>
    <row r="6442" spans="1:6">
      <c r="A6442" s="20">
        <v>0.58175925925925931</v>
      </c>
      <c r="B6442" s="21">
        <v>2549</v>
      </c>
      <c r="C6442" s="16">
        <v>1</v>
      </c>
      <c r="D6442" s="26">
        <v>2551</v>
      </c>
      <c r="E6442" s="28">
        <v>1E-4</v>
      </c>
      <c r="F6442" s="28">
        <v>2538.1474469108484</v>
      </c>
    </row>
    <row r="6443" spans="1:6">
      <c r="A6443" s="20">
        <v>0.58178240740740739</v>
      </c>
      <c r="B6443" s="21">
        <v>2548.5</v>
      </c>
      <c r="C6443" s="16">
        <v>1</v>
      </c>
      <c r="D6443" s="26">
        <v>2551</v>
      </c>
      <c r="E6443" s="28">
        <v>1E-4</v>
      </c>
      <c r="F6443" s="28">
        <v>2538.1487321661575</v>
      </c>
    </row>
    <row r="6444" spans="1:6">
      <c r="A6444" s="20">
        <v>0.58180555555555558</v>
      </c>
      <c r="B6444" s="21">
        <v>2549</v>
      </c>
      <c r="C6444" s="16">
        <v>1</v>
      </c>
      <c r="D6444" s="26">
        <v>2551</v>
      </c>
      <c r="E6444" s="28">
        <v>1E-4</v>
      </c>
      <c r="F6444" s="28">
        <v>2538.1500172929409</v>
      </c>
    </row>
    <row r="6445" spans="1:6">
      <c r="A6445" s="20">
        <v>0.58182870370370365</v>
      </c>
      <c r="B6445" s="21">
        <v>2549</v>
      </c>
      <c r="C6445" s="16">
        <v>1</v>
      </c>
      <c r="D6445" s="26">
        <v>2551</v>
      </c>
      <c r="E6445" s="28">
        <v>1E-4</v>
      </c>
      <c r="F6445" s="28">
        <v>2538.1513022912118</v>
      </c>
    </row>
    <row r="6446" spans="1:6">
      <c r="A6446" s="20">
        <v>0.58185185185185184</v>
      </c>
      <c r="B6446" s="21">
        <v>2548.5</v>
      </c>
      <c r="C6446" s="16">
        <v>1</v>
      </c>
      <c r="D6446" s="26">
        <v>2551</v>
      </c>
      <c r="E6446" s="28">
        <v>1E-4</v>
      </c>
      <c r="F6446" s="28">
        <v>2538.1525871609829</v>
      </c>
    </row>
    <row r="6447" spans="1:6">
      <c r="A6447" s="20">
        <v>0.58190972222222226</v>
      </c>
      <c r="B6447" s="21">
        <v>2548.5</v>
      </c>
      <c r="C6447" s="16">
        <v>1</v>
      </c>
      <c r="D6447" s="26">
        <v>2551</v>
      </c>
      <c r="E6447" s="28">
        <v>1E-4</v>
      </c>
      <c r="F6447" s="28">
        <v>2538.1538719022669</v>
      </c>
    </row>
    <row r="6448" spans="1:6">
      <c r="A6448" s="20">
        <v>0.58200231481481479</v>
      </c>
      <c r="B6448" s="21">
        <v>2548.5</v>
      </c>
      <c r="C6448" s="16">
        <v>1</v>
      </c>
      <c r="D6448" s="26">
        <v>2551</v>
      </c>
      <c r="E6448" s="28">
        <v>1E-4</v>
      </c>
      <c r="F6448" s="28">
        <v>2538.1551565150767</v>
      </c>
    </row>
    <row r="6449" spans="1:6">
      <c r="A6449" s="20">
        <v>0.58201388888888894</v>
      </c>
      <c r="B6449" s="21">
        <v>2549.5</v>
      </c>
      <c r="C6449" s="16">
        <v>1</v>
      </c>
      <c r="D6449" s="26">
        <v>2551</v>
      </c>
      <c r="E6449" s="28">
        <v>1E-4</v>
      </c>
      <c r="F6449" s="28">
        <v>2538.1564409994253</v>
      </c>
    </row>
    <row r="6450" spans="1:6">
      <c r="A6450" s="20">
        <v>0.58203703703703702</v>
      </c>
      <c r="B6450" s="21">
        <v>2549.5</v>
      </c>
      <c r="C6450" s="16">
        <v>1</v>
      </c>
      <c r="D6450" s="26">
        <v>2551</v>
      </c>
      <c r="E6450" s="28">
        <v>1E-4</v>
      </c>
      <c r="F6450" s="28">
        <v>2538.1577253553255</v>
      </c>
    </row>
    <row r="6451" spans="1:6">
      <c r="A6451" s="20">
        <v>0.58207175925925925</v>
      </c>
      <c r="B6451" s="21">
        <v>2550.5</v>
      </c>
      <c r="C6451" s="16">
        <v>1</v>
      </c>
      <c r="D6451" s="26">
        <v>2551</v>
      </c>
      <c r="E6451" s="28">
        <v>1E-4</v>
      </c>
      <c r="F6451" s="28">
        <v>2538.1590095827901</v>
      </c>
    </row>
    <row r="6452" spans="1:6">
      <c r="A6452" s="20">
        <v>0.58209490740740744</v>
      </c>
      <c r="B6452" s="21">
        <v>2550</v>
      </c>
      <c r="C6452" s="16">
        <v>1</v>
      </c>
      <c r="D6452" s="26">
        <v>2551</v>
      </c>
      <c r="E6452" s="28">
        <v>1E-4</v>
      </c>
      <c r="F6452" s="28">
        <v>2538.1602936818317</v>
      </c>
    </row>
    <row r="6453" spans="1:6">
      <c r="A6453" s="20">
        <v>0.58211805555555551</v>
      </c>
      <c r="B6453" s="21">
        <v>2550.5</v>
      </c>
      <c r="C6453" s="16">
        <v>1</v>
      </c>
      <c r="D6453" s="26">
        <v>2551</v>
      </c>
      <c r="E6453" s="28">
        <v>1E-4</v>
      </c>
      <c r="F6453" s="28">
        <v>2538.1615776524636</v>
      </c>
    </row>
    <row r="6454" spans="1:6">
      <c r="A6454" s="20">
        <v>0.5821412037037037</v>
      </c>
      <c r="B6454" s="21">
        <v>2550.5</v>
      </c>
      <c r="C6454" s="16">
        <v>1</v>
      </c>
      <c r="D6454" s="26">
        <v>2551</v>
      </c>
      <c r="E6454" s="28">
        <v>1E-4</v>
      </c>
      <c r="F6454" s="28">
        <v>2538.1628614946985</v>
      </c>
    </row>
    <row r="6455" spans="1:6">
      <c r="A6455" s="20">
        <v>0.58216435185185189</v>
      </c>
      <c r="B6455" s="21">
        <v>2549.5</v>
      </c>
      <c r="C6455" s="16">
        <v>1</v>
      </c>
      <c r="D6455" s="26">
        <v>2551</v>
      </c>
      <c r="E6455" s="28">
        <v>1E-4</v>
      </c>
      <c r="F6455" s="28">
        <v>2538.1641452085491</v>
      </c>
    </row>
    <row r="6456" spans="1:6">
      <c r="A6456" s="20">
        <v>0.58221064814814816</v>
      </c>
      <c r="B6456" s="21">
        <v>2549</v>
      </c>
      <c r="C6456" s="16">
        <v>1</v>
      </c>
      <c r="D6456" s="26">
        <v>2551</v>
      </c>
      <c r="E6456" s="28">
        <v>1E-4</v>
      </c>
      <c r="F6456" s="28">
        <v>2538.1654287940282</v>
      </c>
    </row>
    <row r="6457" spans="1:6">
      <c r="A6457" s="20">
        <v>0.5822222222222222</v>
      </c>
      <c r="B6457" s="21">
        <v>2549</v>
      </c>
      <c r="C6457" s="16">
        <v>1</v>
      </c>
      <c r="D6457" s="26">
        <v>2551</v>
      </c>
      <c r="E6457" s="28">
        <v>1E-4</v>
      </c>
      <c r="F6457" s="28">
        <v>2538.166712251149</v>
      </c>
    </row>
    <row r="6458" spans="1:6">
      <c r="A6458" s="20">
        <v>0.58224537037037039</v>
      </c>
      <c r="B6458" s="21">
        <v>2549.5</v>
      </c>
      <c r="C6458" s="16">
        <v>1</v>
      </c>
      <c r="D6458" s="26">
        <v>2551</v>
      </c>
      <c r="E6458" s="28">
        <v>1E-4</v>
      </c>
      <c r="F6458" s="28">
        <v>2538.1679955799236</v>
      </c>
    </row>
    <row r="6459" spans="1:6">
      <c r="A6459" s="20">
        <v>0.58228009259259261</v>
      </c>
      <c r="B6459" s="21">
        <v>2549.5</v>
      </c>
      <c r="C6459" s="16">
        <v>1</v>
      </c>
      <c r="D6459" s="26">
        <v>2551</v>
      </c>
      <c r="E6459" s="28">
        <v>1E-4</v>
      </c>
      <c r="F6459" s="28">
        <v>2538.1692787803659</v>
      </c>
    </row>
    <row r="6460" spans="1:6">
      <c r="A6460" s="20">
        <v>0.58230324074074069</v>
      </c>
      <c r="B6460" s="21">
        <v>2549.5</v>
      </c>
      <c r="C6460" s="16">
        <v>1</v>
      </c>
      <c r="D6460" s="26">
        <v>2551</v>
      </c>
      <c r="E6460" s="28">
        <v>1E-4</v>
      </c>
      <c r="F6460" s="28">
        <v>2538.1705618524879</v>
      </c>
    </row>
    <row r="6461" spans="1:6">
      <c r="A6461" s="20">
        <v>0.58232638888888888</v>
      </c>
      <c r="B6461" s="21">
        <v>2549.5</v>
      </c>
      <c r="C6461" s="16">
        <v>1</v>
      </c>
      <c r="D6461" s="26">
        <v>2551</v>
      </c>
      <c r="E6461" s="28">
        <v>1E-4</v>
      </c>
      <c r="F6461" s="28">
        <v>2538.1718447963026</v>
      </c>
    </row>
    <row r="6462" spans="1:6">
      <c r="A6462" s="20">
        <v>0.58236111111111111</v>
      </c>
      <c r="B6462" s="21">
        <v>2549.5</v>
      </c>
      <c r="C6462" s="16">
        <v>1</v>
      </c>
      <c r="D6462" s="26">
        <v>2551</v>
      </c>
      <c r="E6462" s="28">
        <v>1E-4</v>
      </c>
      <c r="F6462" s="28">
        <v>2538.173127611823</v>
      </c>
    </row>
    <row r="6463" spans="1:6">
      <c r="A6463" s="20">
        <v>0.58237268518518515</v>
      </c>
      <c r="B6463" s="21">
        <v>2550</v>
      </c>
      <c r="C6463" s="16">
        <v>1</v>
      </c>
      <c r="D6463" s="26">
        <v>2551</v>
      </c>
      <c r="E6463" s="28">
        <v>1E-4</v>
      </c>
      <c r="F6463" s="28">
        <v>2538.1744102990619</v>
      </c>
    </row>
    <row r="6464" spans="1:6">
      <c r="A6464" s="20">
        <v>0.58240740740740737</v>
      </c>
      <c r="B6464" s="21">
        <v>2550</v>
      </c>
      <c r="C6464" s="16">
        <v>1</v>
      </c>
      <c r="D6464" s="26">
        <v>2551</v>
      </c>
      <c r="E6464" s="28">
        <v>1E-4</v>
      </c>
      <c r="F6464" s="28">
        <v>2538.1756928580321</v>
      </c>
    </row>
    <row r="6465" spans="1:6">
      <c r="A6465" s="20">
        <v>0.58243055555555556</v>
      </c>
      <c r="B6465" s="21">
        <v>2549.5</v>
      </c>
      <c r="C6465" s="16">
        <v>1</v>
      </c>
      <c r="D6465" s="26">
        <v>2551</v>
      </c>
      <c r="E6465" s="28">
        <v>1E-4</v>
      </c>
      <c r="F6465" s="28">
        <v>2538.1769752887462</v>
      </c>
    </row>
    <row r="6466" spans="1:6">
      <c r="A6466" s="20">
        <v>0.58245370370370375</v>
      </c>
      <c r="B6466" s="21">
        <v>2549.5</v>
      </c>
      <c r="C6466" s="16">
        <v>1</v>
      </c>
      <c r="D6466" s="26">
        <v>2551</v>
      </c>
      <c r="E6466" s="28">
        <v>1E-4</v>
      </c>
      <c r="F6466" s="28">
        <v>2538.1782575912175</v>
      </c>
    </row>
    <row r="6467" spans="1:6">
      <c r="A6467" s="20">
        <v>0.58248842592592598</v>
      </c>
      <c r="B6467" s="21">
        <v>2549.5</v>
      </c>
      <c r="C6467" s="16">
        <v>1</v>
      </c>
      <c r="D6467" s="26">
        <v>2551</v>
      </c>
      <c r="E6467" s="28">
        <v>1E-4</v>
      </c>
      <c r="F6467" s="28">
        <v>2538.1795397654582</v>
      </c>
    </row>
    <row r="6468" spans="1:6">
      <c r="A6468" s="20">
        <v>0.5825231481481481</v>
      </c>
      <c r="B6468" s="21">
        <v>2549.5</v>
      </c>
      <c r="C6468" s="16">
        <v>1</v>
      </c>
      <c r="D6468" s="26">
        <v>2551</v>
      </c>
      <c r="E6468" s="28">
        <v>1E-4</v>
      </c>
      <c r="F6468" s="28">
        <v>2538.1808218114816</v>
      </c>
    </row>
    <row r="6469" spans="1:6">
      <c r="A6469" s="20">
        <v>0.58255787037037032</v>
      </c>
      <c r="B6469" s="21">
        <v>2549.5</v>
      </c>
      <c r="C6469" s="16">
        <v>1</v>
      </c>
      <c r="D6469" s="26">
        <v>2551</v>
      </c>
      <c r="E6469" s="28">
        <v>1E-4</v>
      </c>
      <c r="F6469" s="28">
        <v>2538.1821037293003</v>
      </c>
    </row>
    <row r="6470" spans="1:6">
      <c r="A6470" s="20">
        <v>0.58258101851851851</v>
      </c>
      <c r="B6470" s="21">
        <v>2549</v>
      </c>
      <c r="C6470" s="16">
        <v>1</v>
      </c>
      <c r="D6470" s="26">
        <v>2551</v>
      </c>
      <c r="E6470" s="28">
        <v>1E-4</v>
      </c>
      <c r="F6470" s="28">
        <v>2538.1833855189275</v>
      </c>
    </row>
    <row r="6471" spans="1:6">
      <c r="A6471" s="20">
        <v>0.5826041666666667</v>
      </c>
      <c r="B6471" s="21">
        <v>2549.5</v>
      </c>
      <c r="C6471" s="16">
        <v>1</v>
      </c>
      <c r="D6471" s="26">
        <v>2551</v>
      </c>
      <c r="E6471" s="28">
        <v>1E-4</v>
      </c>
      <c r="F6471" s="28">
        <v>2538.1846671803755</v>
      </c>
    </row>
    <row r="6472" spans="1:6">
      <c r="A6472" s="20">
        <v>0.58261574074074074</v>
      </c>
      <c r="B6472" s="21">
        <v>2549.5</v>
      </c>
      <c r="C6472" s="16">
        <v>1</v>
      </c>
      <c r="D6472" s="26">
        <v>2551</v>
      </c>
      <c r="E6472" s="28">
        <v>1E-4</v>
      </c>
      <c r="F6472" s="28">
        <v>2538.1859487136576</v>
      </c>
    </row>
    <row r="6473" spans="1:6">
      <c r="A6473" s="20">
        <v>0.58265046296296297</v>
      </c>
      <c r="B6473" s="21">
        <v>2549.5</v>
      </c>
      <c r="C6473" s="16">
        <v>1</v>
      </c>
      <c r="D6473" s="26">
        <v>2551</v>
      </c>
      <c r="E6473" s="28">
        <v>1E-4</v>
      </c>
      <c r="F6473" s="28">
        <v>2538.1872301187864</v>
      </c>
    </row>
    <row r="6474" spans="1:6">
      <c r="A6474" s="20">
        <v>0.58266203703703701</v>
      </c>
      <c r="B6474" s="21">
        <v>2549.5</v>
      </c>
      <c r="C6474" s="16">
        <v>1</v>
      </c>
      <c r="D6474" s="26">
        <v>2551</v>
      </c>
      <c r="E6474" s="28">
        <v>1E-4</v>
      </c>
      <c r="F6474" s="28">
        <v>2538.1885113957746</v>
      </c>
    </row>
    <row r="6475" spans="1:6">
      <c r="A6475" s="20">
        <v>0.58268518518518519</v>
      </c>
      <c r="B6475" s="21">
        <v>2549.5</v>
      </c>
      <c r="C6475" s="16">
        <v>1</v>
      </c>
      <c r="D6475" s="26">
        <v>2551</v>
      </c>
      <c r="E6475" s="28">
        <v>1E-4</v>
      </c>
      <c r="F6475" s="28">
        <v>2538.1897925446351</v>
      </c>
    </row>
    <row r="6476" spans="1:6">
      <c r="A6476" s="20">
        <v>0.58270833333333338</v>
      </c>
      <c r="B6476" s="21">
        <v>2550</v>
      </c>
      <c r="C6476" s="16">
        <v>1</v>
      </c>
      <c r="D6476" s="26">
        <v>2551</v>
      </c>
      <c r="E6476" s="28">
        <v>1E-4</v>
      </c>
      <c r="F6476" s="28">
        <v>2538.1910735653805</v>
      </c>
    </row>
    <row r="6477" spans="1:6">
      <c r="A6477" s="20">
        <v>0.5827430555555555</v>
      </c>
      <c r="B6477" s="21">
        <v>2549.5</v>
      </c>
      <c r="C6477" s="16">
        <v>1</v>
      </c>
      <c r="D6477" s="26">
        <v>2551</v>
      </c>
      <c r="E6477" s="28">
        <v>1E-4</v>
      </c>
      <c r="F6477" s="28">
        <v>2538.1923544580241</v>
      </c>
    </row>
    <row r="6478" spans="1:6">
      <c r="A6478" s="20">
        <v>0.58276620370370369</v>
      </c>
      <c r="B6478" s="21">
        <v>2549.5</v>
      </c>
      <c r="C6478" s="16">
        <v>1</v>
      </c>
      <c r="D6478" s="26">
        <v>2551</v>
      </c>
      <c r="E6478" s="28">
        <v>1E-4</v>
      </c>
      <c r="F6478" s="28">
        <v>2538.1936352225785</v>
      </c>
    </row>
    <row r="6479" spans="1:6">
      <c r="A6479" s="20">
        <v>0.58280092592592592</v>
      </c>
      <c r="B6479" s="21">
        <v>2550</v>
      </c>
      <c r="C6479" s="16">
        <v>1</v>
      </c>
      <c r="D6479" s="26">
        <v>2551</v>
      </c>
      <c r="E6479" s="28">
        <v>1E-4</v>
      </c>
      <c r="F6479" s="28">
        <v>2538.194915859056</v>
      </c>
    </row>
    <row r="6480" spans="1:6">
      <c r="A6480" s="20">
        <v>0.58283564814814814</v>
      </c>
      <c r="B6480" s="21">
        <v>2550</v>
      </c>
      <c r="C6480" s="16">
        <v>1</v>
      </c>
      <c r="D6480" s="26">
        <v>2551</v>
      </c>
      <c r="E6480" s="28">
        <v>1E-4</v>
      </c>
      <c r="F6480" s="28">
        <v>2538.1961963674703</v>
      </c>
    </row>
    <row r="6481" spans="1:6">
      <c r="A6481" s="20">
        <v>0.58285879629629633</v>
      </c>
      <c r="B6481" s="21">
        <v>2550</v>
      </c>
      <c r="C6481" s="16">
        <v>1</v>
      </c>
      <c r="D6481" s="26">
        <v>2551</v>
      </c>
      <c r="E6481" s="28">
        <v>1E-4</v>
      </c>
      <c r="F6481" s="28">
        <v>2538.1974767478337</v>
      </c>
    </row>
    <row r="6482" spans="1:6">
      <c r="A6482" s="20">
        <v>0.58288194444444441</v>
      </c>
      <c r="B6482" s="21">
        <v>2550</v>
      </c>
      <c r="C6482" s="16">
        <v>1</v>
      </c>
      <c r="D6482" s="26">
        <v>2551</v>
      </c>
      <c r="E6482" s="28">
        <v>1E-4</v>
      </c>
      <c r="F6482" s="28">
        <v>2538.1987570001588</v>
      </c>
    </row>
    <row r="6483" spans="1:6">
      <c r="A6483" s="20">
        <v>0.58291666666666664</v>
      </c>
      <c r="B6483" s="21">
        <v>2550</v>
      </c>
      <c r="C6483" s="16">
        <v>1</v>
      </c>
      <c r="D6483" s="26">
        <v>2551</v>
      </c>
      <c r="E6483" s="28">
        <v>1E-4</v>
      </c>
      <c r="F6483" s="28">
        <v>2538.200037124459</v>
      </c>
    </row>
    <row r="6484" spans="1:6">
      <c r="A6484" s="20">
        <v>0.58292824074074079</v>
      </c>
      <c r="B6484" s="21">
        <v>2550</v>
      </c>
      <c r="C6484" s="16">
        <v>1</v>
      </c>
      <c r="D6484" s="26">
        <v>2551</v>
      </c>
      <c r="E6484" s="28">
        <v>1E-4</v>
      </c>
      <c r="F6484" s="28">
        <v>2538.2013171207464</v>
      </c>
    </row>
    <row r="6485" spans="1:6">
      <c r="A6485" s="20">
        <v>0.58295138888888887</v>
      </c>
      <c r="B6485" s="21">
        <v>2550</v>
      </c>
      <c r="C6485" s="16">
        <v>1</v>
      </c>
      <c r="D6485" s="26">
        <v>2551</v>
      </c>
      <c r="E6485" s="28">
        <v>1E-4</v>
      </c>
      <c r="F6485" s="28">
        <v>2538.2025969890342</v>
      </c>
    </row>
    <row r="6486" spans="1:6">
      <c r="A6486" s="20">
        <v>0.58297453703703705</v>
      </c>
      <c r="B6486" s="21">
        <v>2550</v>
      </c>
      <c r="C6486" s="16">
        <v>1</v>
      </c>
      <c r="D6486" s="26">
        <v>2551</v>
      </c>
      <c r="E6486" s="28">
        <v>1E-4</v>
      </c>
      <c r="F6486" s="28">
        <v>2538.2038767293352</v>
      </c>
    </row>
    <row r="6487" spans="1:6">
      <c r="A6487" s="20">
        <v>0.58299768518518513</v>
      </c>
      <c r="B6487" s="21">
        <v>2550</v>
      </c>
      <c r="C6487" s="16">
        <v>1</v>
      </c>
      <c r="D6487" s="26">
        <v>2551</v>
      </c>
      <c r="E6487" s="28">
        <v>1E-4</v>
      </c>
      <c r="F6487" s="28">
        <v>2538.2051563416621</v>
      </c>
    </row>
    <row r="6488" spans="1:6">
      <c r="A6488" s="20">
        <v>0.58303240740740736</v>
      </c>
      <c r="B6488" s="21">
        <v>2549.5</v>
      </c>
      <c r="C6488" s="16">
        <v>1</v>
      </c>
      <c r="D6488" s="26">
        <v>2551</v>
      </c>
      <c r="E6488" s="28">
        <v>1E-4</v>
      </c>
      <c r="F6488" s="28">
        <v>2538.2064358260282</v>
      </c>
    </row>
    <row r="6489" spans="1:6">
      <c r="A6489" s="20">
        <v>0.58305555555555555</v>
      </c>
      <c r="B6489" s="21">
        <v>2549.5</v>
      </c>
      <c r="C6489" s="16">
        <v>1</v>
      </c>
      <c r="D6489" s="26">
        <v>2551</v>
      </c>
      <c r="E6489" s="28">
        <v>1E-4</v>
      </c>
      <c r="F6489" s="28">
        <v>2538.2077151824456</v>
      </c>
    </row>
    <row r="6490" spans="1:6">
      <c r="A6490" s="20">
        <v>0.58307870370370374</v>
      </c>
      <c r="B6490" s="21">
        <v>2549.5</v>
      </c>
      <c r="C6490" s="16">
        <v>1</v>
      </c>
      <c r="D6490" s="26">
        <v>2551</v>
      </c>
      <c r="E6490" s="28">
        <v>1E-4</v>
      </c>
      <c r="F6490" s="28">
        <v>2538.2089944109275</v>
      </c>
    </row>
    <row r="6491" spans="1:6">
      <c r="A6491" s="20">
        <v>0.58310185185185182</v>
      </c>
      <c r="B6491" s="21">
        <v>2549.5</v>
      </c>
      <c r="C6491" s="16">
        <v>1</v>
      </c>
      <c r="D6491" s="26">
        <v>2551</v>
      </c>
      <c r="E6491" s="28">
        <v>1E-4</v>
      </c>
      <c r="F6491" s="28">
        <v>2538.2102735114863</v>
      </c>
    </row>
    <row r="6492" spans="1:6">
      <c r="A6492" s="20">
        <v>0.58311342592592597</v>
      </c>
      <c r="B6492" s="21">
        <v>2549</v>
      </c>
      <c r="C6492" s="16">
        <v>1</v>
      </c>
      <c r="D6492" s="26">
        <v>2551</v>
      </c>
      <c r="E6492" s="28">
        <v>1E-4</v>
      </c>
      <c r="F6492" s="28">
        <v>2538.2115524841352</v>
      </c>
    </row>
    <row r="6493" spans="1:6">
      <c r="A6493" s="20">
        <v>0.58317129629629627</v>
      </c>
      <c r="B6493" s="21">
        <v>2549.5</v>
      </c>
      <c r="C6493" s="16">
        <v>1</v>
      </c>
      <c r="D6493" s="26">
        <v>2551</v>
      </c>
      <c r="E6493" s="28">
        <v>1E-4</v>
      </c>
      <c r="F6493" s="28">
        <v>2538.2128313288868</v>
      </c>
    </row>
    <row r="6494" spans="1:6">
      <c r="A6494" s="20">
        <v>0.58318287037037042</v>
      </c>
      <c r="B6494" s="21">
        <v>2549.5</v>
      </c>
      <c r="C6494" s="16">
        <v>1</v>
      </c>
      <c r="D6494" s="26">
        <v>2551</v>
      </c>
      <c r="E6494" s="28">
        <v>1E-4</v>
      </c>
      <c r="F6494" s="28">
        <v>2538.2141100457538</v>
      </c>
    </row>
    <row r="6495" spans="1:6">
      <c r="A6495" s="20">
        <v>0.58321759259259254</v>
      </c>
      <c r="B6495" s="21">
        <v>2549.5</v>
      </c>
      <c r="C6495" s="16">
        <v>1</v>
      </c>
      <c r="D6495" s="26">
        <v>2551</v>
      </c>
      <c r="E6495" s="28">
        <v>1E-4</v>
      </c>
      <c r="F6495" s="28">
        <v>2538.2153886347492</v>
      </c>
    </row>
    <row r="6496" spans="1:6">
      <c r="A6496" s="20">
        <v>0.58324074074074073</v>
      </c>
      <c r="B6496" s="21">
        <v>2549.5</v>
      </c>
      <c r="C6496" s="16">
        <v>1</v>
      </c>
      <c r="D6496" s="26">
        <v>2551</v>
      </c>
      <c r="E6496" s="28">
        <v>1E-4</v>
      </c>
      <c r="F6496" s="28">
        <v>2538.2166670958859</v>
      </c>
    </row>
    <row r="6497" spans="1:6">
      <c r="A6497" s="20">
        <v>0.58326388888888892</v>
      </c>
      <c r="B6497" s="21">
        <v>2549.5</v>
      </c>
      <c r="C6497" s="16">
        <v>1</v>
      </c>
      <c r="D6497" s="26">
        <v>2551</v>
      </c>
      <c r="E6497" s="28">
        <v>1E-4</v>
      </c>
      <c r="F6497" s="28">
        <v>2538.2179454291763</v>
      </c>
    </row>
    <row r="6498" spans="1:6">
      <c r="A6498" s="20">
        <v>0.58332175925925922</v>
      </c>
      <c r="B6498" s="21">
        <v>2550</v>
      </c>
      <c r="C6498" s="16">
        <v>1</v>
      </c>
      <c r="D6498" s="26">
        <v>2551</v>
      </c>
      <c r="E6498" s="28">
        <v>1E-4</v>
      </c>
      <c r="F6498" s="28">
        <v>2538.2192236346332</v>
      </c>
    </row>
    <row r="6499" spans="1:6">
      <c r="A6499" s="20">
        <v>0.58334490740740741</v>
      </c>
      <c r="B6499" s="21">
        <v>2550</v>
      </c>
      <c r="C6499" s="16">
        <v>1</v>
      </c>
      <c r="D6499" s="26">
        <v>2551</v>
      </c>
      <c r="E6499" s="28">
        <v>1E-4</v>
      </c>
      <c r="F6499" s="28">
        <v>2538.2205017122697</v>
      </c>
    </row>
    <row r="6500" spans="1:6">
      <c r="A6500" s="20">
        <v>0.5833680555555556</v>
      </c>
      <c r="B6500" s="21">
        <v>2549.5</v>
      </c>
      <c r="C6500" s="16">
        <v>1</v>
      </c>
      <c r="D6500" s="26">
        <v>2551</v>
      </c>
      <c r="E6500" s="28">
        <v>1E-4</v>
      </c>
      <c r="F6500" s="28">
        <v>2538.2217796620985</v>
      </c>
    </row>
    <row r="6501" spans="1:6">
      <c r="A6501" s="20">
        <v>0.58339120370370368</v>
      </c>
      <c r="B6501" s="21">
        <v>2549</v>
      </c>
      <c r="C6501" s="16">
        <v>1</v>
      </c>
      <c r="D6501" s="26">
        <v>2551</v>
      </c>
      <c r="E6501" s="28">
        <v>1E-4</v>
      </c>
      <c r="F6501" s="28">
        <v>2538.2230574841324</v>
      </c>
    </row>
    <row r="6502" spans="1:6">
      <c r="A6502" s="20">
        <v>0.58341435185185186</v>
      </c>
      <c r="B6502" s="21">
        <v>2549</v>
      </c>
      <c r="C6502" s="16">
        <v>1</v>
      </c>
      <c r="D6502" s="26">
        <v>2551</v>
      </c>
      <c r="E6502" s="28">
        <v>1E-4</v>
      </c>
      <c r="F6502" s="28">
        <v>2538.2243351783841</v>
      </c>
    </row>
    <row r="6503" spans="1:6">
      <c r="A6503" s="20">
        <v>0.5834259259259259</v>
      </c>
      <c r="B6503" s="21">
        <v>2549</v>
      </c>
      <c r="C6503" s="16">
        <v>1</v>
      </c>
      <c r="D6503" s="26">
        <v>2551</v>
      </c>
      <c r="E6503" s="28">
        <v>1E-4</v>
      </c>
      <c r="F6503" s="28">
        <v>2538.2256127448663</v>
      </c>
    </row>
    <row r="6504" spans="1:6">
      <c r="A6504" s="20">
        <v>0.58344907407407409</v>
      </c>
      <c r="B6504" s="21">
        <v>2549.5</v>
      </c>
      <c r="C6504" s="16">
        <v>1</v>
      </c>
      <c r="D6504" s="26">
        <v>2551</v>
      </c>
      <c r="E6504" s="28">
        <v>1E-4</v>
      </c>
      <c r="F6504" s="28">
        <v>2538.2268901835919</v>
      </c>
    </row>
    <row r="6505" spans="1:6">
      <c r="A6505" s="20">
        <v>0.58347222222222217</v>
      </c>
      <c r="B6505" s="21">
        <v>2549.5</v>
      </c>
      <c r="C6505" s="16">
        <v>1</v>
      </c>
      <c r="D6505" s="26">
        <v>2551</v>
      </c>
      <c r="E6505" s="28">
        <v>1E-4</v>
      </c>
      <c r="F6505" s="28">
        <v>2538.2281674945734</v>
      </c>
    </row>
    <row r="6506" spans="1:6">
      <c r="A6506" s="20">
        <v>0.5835069444444444</v>
      </c>
      <c r="B6506" s="21">
        <v>2550</v>
      </c>
      <c r="C6506" s="16">
        <v>1</v>
      </c>
      <c r="D6506" s="26">
        <v>2551</v>
      </c>
      <c r="E6506" s="28">
        <v>1E-4</v>
      </c>
      <c r="F6506" s="28">
        <v>2538.2294446778242</v>
      </c>
    </row>
    <row r="6507" spans="1:6">
      <c r="A6507" s="20">
        <v>0.58353009259259259</v>
      </c>
      <c r="B6507" s="21">
        <v>2548</v>
      </c>
      <c r="C6507" s="16">
        <v>1</v>
      </c>
      <c r="D6507" s="26">
        <v>2551</v>
      </c>
      <c r="E6507" s="28">
        <v>1E-4</v>
      </c>
      <c r="F6507" s="28">
        <v>2538.2307217333564</v>
      </c>
    </row>
    <row r="6508" spans="1:6">
      <c r="A6508" s="20">
        <v>0.58356481481481481</v>
      </c>
      <c r="B6508" s="21">
        <v>2548.5</v>
      </c>
      <c r="C6508" s="16">
        <v>1</v>
      </c>
      <c r="D6508" s="26">
        <v>2551</v>
      </c>
      <c r="E6508" s="28">
        <v>1E-4</v>
      </c>
      <c r="F6508" s="28">
        <v>2538.2319986611828</v>
      </c>
    </row>
    <row r="6509" spans="1:6">
      <c r="A6509" s="20">
        <v>0.58359953703703704</v>
      </c>
      <c r="B6509" s="21">
        <v>2549</v>
      </c>
      <c r="C6509" s="16">
        <v>1</v>
      </c>
      <c r="D6509" s="26">
        <v>2551</v>
      </c>
      <c r="E6509" s="28">
        <v>1E-4</v>
      </c>
      <c r="F6509" s="28">
        <v>2538.2332754613167</v>
      </c>
    </row>
    <row r="6510" spans="1:6">
      <c r="A6510" s="20">
        <v>0.58365740740740746</v>
      </c>
      <c r="B6510" s="21">
        <v>2548.5</v>
      </c>
      <c r="C6510" s="16">
        <v>1</v>
      </c>
      <c r="D6510" s="26">
        <v>2551</v>
      </c>
      <c r="E6510" s="28">
        <v>1E-4</v>
      </c>
      <c r="F6510" s="28">
        <v>2538.2345521337706</v>
      </c>
    </row>
    <row r="6511" spans="1:6">
      <c r="A6511" s="20">
        <v>0.5836689814814815</v>
      </c>
      <c r="B6511" s="21">
        <v>2548.5</v>
      </c>
      <c r="C6511" s="16">
        <v>1</v>
      </c>
      <c r="D6511" s="26">
        <v>2551</v>
      </c>
      <c r="E6511" s="28">
        <v>1E-4</v>
      </c>
      <c r="F6511" s="28">
        <v>2538.2358286785575</v>
      </c>
    </row>
    <row r="6512" spans="1:6">
      <c r="A6512" s="20">
        <v>0.58369212962962957</v>
      </c>
      <c r="B6512" s="21">
        <v>2548.5</v>
      </c>
      <c r="C6512" s="16">
        <v>1</v>
      </c>
      <c r="D6512" s="26">
        <v>2551</v>
      </c>
      <c r="E6512" s="28">
        <v>1E-4</v>
      </c>
      <c r="F6512" s="28">
        <v>2538.2371050956895</v>
      </c>
    </row>
    <row r="6513" spans="1:6">
      <c r="A6513" s="20">
        <v>0.5837268518518518</v>
      </c>
      <c r="B6513" s="21">
        <v>2548</v>
      </c>
      <c r="C6513" s="16">
        <v>1</v>
      </c>
      <c r="D6513" s="26">
        <v>2551</v>
      </c>
      <c r="E6513" s="28">
        <v>1E-4</v>
      </c>
      <c r="F6513" s="28">
        <v>2538.2383813851798</v>
      </c>
    </row>
    <row r="6514" spans="1:6">
      <c r="A6514" s="20">
        <v>0.58373842592592595</v>
      </c>
      <c r="B6514" s="21">
        <v>2548</v>
      </c>
      <c r="C6514" s="16">
        <v>1</v>
      </c>
      <c r="D6514" s="26">
        <v>2551</v>
      </c>
      <c r="E6514" s="28">
        <v>1E-4</v>
      </c>
      <c r="F6514" s="28">
        <v>2538.2396575470411</v>
      </c>
    </row>
    <row r="6515" spans="1:6">
      <c r="A6515" s="20">
        <v>0.58376157407407403</v>
      </c>
      <c r="B6515" s="21">
        <v>2548</v>
      </c>
      <c r="C6515" s="16">
        <v>1</v>
      </c>
      <c r="D6515" s="26">
        <v>2551</v>
      </c>
      <c r="E6515" s="28">
        <v>1E-4</v>
      </c>
      <c r="F6515" s="28">
        <v>2538.2409335812863</v>
      </c>
    </row>
    <row r="6516" spans="1:6">
      <c r="A6516" s="20">
        <v>0.58377314814814818</v>
      </c>
      <c r="B6516" s="21">
        <v>2548</v>
      </c>
      <c r="C6516" s="16">
        <v>1</v>
      </c>
      <c r="D6516" s="26">
        <v>2551</v>
      </c>
      <c r="E6516" s="28">
        <v>1E-4</v>
      </c>
      <c r="F6516" s="28">
        <v>2538.242209487928</v>
      </c>
    </row>
    <row r="6517" spans="1:6">
      <c r="A6517" s="20">
        <v>0.58380787037037041</v>
      </c>
      <c r="B6517" s="21">
        <v>2548</v>
      </c>
      <c r="C6517" s="16">
        <v>1</v>
      </c>
      <c r="D6517" s="26">
        <v>2551</v>
      </c>
      <c r="E6517" s="28">
        <v>1E-4</v>
      </c>
      <c r="F6517" s="28">
        <v>2538.2434852669794</v>
      </c>
    </row>
    <row r="6518" spans="1:6">
      <c r="A6518" s="20">
        <v>0.58381944444444445</v>
      </c>
      <c r="B6518" s="21">
        <v>2548.5</v>
      </c>
      <c r="C6518" s="16">
        <v>1</v>
      </c>
      <c r="D6518" s="26">
        <v>2551</v>
      </c>
      <c r="E6518" s="28">
        <v>1E-4</v>
      </c>
      <c r="F6518" s="28">
        <v>2538.2447609184528</v>
      </c>
    </row>
    <row r="6519" spans="1:6">
      <c r="A6519" s="20">
        <v>0.58384259259259264</v>
      </c>
      <c r="B6519" s="21">
        <v>2548</v>
      </c>
      <c r="C6519" s="16">
        <v>1</v>
      </c>
      <c r="D6519" s="26">
        <v>2551</v>
      </c>
      <c r="E6519" s="28">
        <v>1E-4</v>
      </c>
      <c r="F6519" s="28">
        <v>2538.2460364423609</v>
      </c>
    </row>
    <row r="6520" spans="1:6">
      <c r="A6520" s="20">
        <v>0.58387731481481486</v>
      </c>
      <c r="B6520" s="21">
        <v>2548</v>
      </c>
      <c r="C6520" s="16">
        <v>1</v>
      </c>
      <c r="D6520" s="26">
        <v>2551</v>
      </c>
      <c r="E6520" s="28">
        <v>1E-4</v>
      </c>
      <c r="F6520" s="28">
        <v>2538.2473118387165</v>
      </c>
    </row>
    <row r="6521" spans="1:6">
      <c r="A6521" s="20">
        <v>0.5838888888888889</v>
      </c>
      <c r="B6521" s="21">
        <v>2548</v>
      </c>
      <c r="C6521" s="16">
        <v>1</v>
      </c>
      <c r="D6521" s="26">
        <v>2551</v>
      </c>
      <c r="E6521" s="28">
        <v>1E-4</v>
      </c>
      <c r="F6521" s="28">
        <v>2538.2485871075328</v>
      </c>
    </row>
    <row r="6522" spans="1:6">
      <c r="A6522" s="20">
        <v>0.58393518518518517</v>
      </c>
      <c r="B6522" s="21">
        <v>2548</v>
      </c>
      <c r="C6522" s="16">
        <v>1</v>
      </c>
      <c r="D6522" s="26">
        <v>2551</v>
      </c>
      <c r="E6522" s="28">
        <v>1E-4</v>
      </c>
      <c r="F6522" s="28">
        <v>2538.249862248822</v>
      </c>
    </row>
    <row r="6523" spans="1:6">
      <c r="A6523" s="20">
        <v>0.58395833333333336</v>
      </c>
      <c r="B6523" s="21">
        <v>2548</v>
      </c>
      <c r="C6523" s="16">
        <v>1</v>
      </c>
      <c r="D6523" s="26">
        <v>2551</v>
      </c>
      <c r="E6523" s="28">
        <v>1E-4</v>
      </c>
      <c r="F6523" s="28">
        <v>2538.2511372625972</v>
      </c>
    </row>
    <row r="6524" spans="1:6">
      <c r="A6524" s="20">
        <v>0.5839699074074074</v>
      </c>
      <c r="B6524" s="21">
        <v>2547.5</v>
      </c>
      <c r="C6524" s="16">
        <v>1</v>
      </c>
      <c r="D6524" s="26">
        <v>2551</v>
      </c>
      <c r="E6524" s="28">
        <v>1E-4</v>
      </c>
      <c r="F6524" s="28">
        <v>2538.2524121488709</v>
      </c>
    </row>
    <row r="6525" spans="1:6">
      <c r="A6525" s="20">
        <v>0.58399305555555558</v>
      </c>
      <c r="B6525" s="21">
        <v>2547.5</v>
      </c>
      <c r="C6525" s="16">
        <v>1</v>
      </c>
      <c r="D6525" s="26">
        <v>2551</v>
      </c>
      <c r="E6525" s="28">
        <v>1E-4</v>
      </c>
      <c r="F6525" s="28">
        <v>2538.2536869076562</v>
      </c>
    </row>
    <row r="6526" spans="1:6">
      <c r="A6526" s="20">
        <v>0.58401620370370366</v>
      </c>
      <c r="B6526" s="21">
        <v>2548</v>
      </c>
      <c r="C6526" s="16">
        <v>1</v>
      </c>
      <c r="D6526" s="26">
        <v>2551</v>
      </c>
      <c r="E6526" s="28">
        <v>1E-4</v>
      </c>
      <c r="F6526" s="28">
        <v>2538.2549615389653</v>
      </c>
    </row>
    <row r="6527" spans="1:6">
      <c r="A6527" s="20">
        <v>0.58405092592592589</v>
      </c>
      <c r="B6527" s="21">
        <v>2548</v>
      </c>
      <c r="C6527" s="16">
        <v>1</v>
      </c>
      <c r="D6527" s="26">
        <v>2551</v>
      </c>
      <c r="E6527" s="28">
        <v>1E-4</v>
      </c>
      <c r="F6527" s="28">
        <v>2538.2562360428115</v>
      </c>
    </row>
    <row r="6528" spans="1:6">
      <c r="A6528" s="20">
        <v>0.58406250000000004</v>
      </c>
      <c r="B6528" s="21">
        <v>2548</v>
      </c>
      <c r="C6528" s="16">
        <v>1</v>
      </c>
      <c r="D6528" s="26">
        <v>2551</v>
      </c>
      <c r="E6528" s="28">
        <v>1E-4</v>
      </c>
      <c r="F6528" s="28">
        <v>2538.2575104192074</v>
      </c>
    </row>
    <row r="6529" spans="1:6">
      <c r="A6529" s="20">
        <v>0.58408564814814812</v>
      </c>
      <c r="B6529" s="21">
        <v>2548</v>
      </c>
      <c r="C6529" s="16">
        <v>1</v>
      </c>
      <c r="D6529" s="26">
        <v>2551</v>
      </c>
      <c r="E6529" s="28">
        <v>1E-4</v>
      </c>
      <c r="F6529" s="28">
        <v>2538.2587846681654</v>
      </c>
    </row>
    <row r="6530" spans="1:6">
      <c r="A6530" s="20">
        <v>0.58415509259259257</v>
      </c>
      <c r="B6530" s="21">
        <v>2548</v>
      </c>
      <c r="C6530" s="16">
        <v>1</v>
      </c>
      <c r="D6530" s="26">
        <v>2551</v>
      </c>
      <c r="E6530" s="28">
        <v>1E-4</v>
      </c>
      <c r="F6530" s="28">
        <v>2538.2600587896986</v>
      </c>
    </row>
    <row r="6531" spans="1:6">
      <c r="A6531" s="20">
        <v>0.58417824074074076</v>
      </c>
      <c r="B6531" s="21">
        <v>2548</v>
      </c>
      <c r="C6531" s="16">
        <v>1</v>
      </c>
      <c r="D6531" s="26">
        <v>2551</v>
      </c>
      <c r="E6531" s="28">
        <v>1E-4</v>
      </c>
      <c r="F6531" s="28">
        <v>2538.2613327838199</v>
      </c>
    </row>
    <row r="6532" spans="1:6">
      <c r="A6532" s="20">
        <v>0.58421296296296299</v>
      </c>
      <c r="B6532" s="21">
        <v>2548</v>
      </c>
      <c r="C6532" s="16">
        <v>1</v>
      </c>
      <c r="D6532" s="26">
        <v>2551</v>
      </c>
      <c r="E6532" s="28">
        <v>1E-4</v>
      </c>
      <c r="F6532" s="28">
        <v>2538.2626066505413</v>
      </c>
    </row>
    <row r="6533" spans="1:6">
      <c r="A6533" s="20">
        <v>0.58424768518518522</v>
      </c>
      <c r="B6533" s="21">
        <v>2547.5</v>
      </c>
      <c r="C6533" s="16">
        <v>1</v>
      </c>
      <c r="D6533" s="26">
        <v>2551</v>
      </c>
      <c r="E6533" s="28">
        <v>1E-4</v>
      </c>
      <c r="F6533" s="28">
        <v>2538.2638803898762</v>
      </c>
    </row>
    <row r="6534" spans="1:6">
      <c r="A6534" s="20">
        <v>0.58427083333333329</v>
      </c>
      <c r="B6534" s="21">
        <v>2547</v>
      </c>
      <c r="C6534" s="16">
        <v>1</v>
      </c>
      <c r="D6534" s="26">
        <v>2551</v>
      </c>
      <c r="E6534" s="28">
        <v>1E-4</v>
      </c>
      <c r="F6534" s="28">
        <v>2538.2651540018373</v>
      </c>
    </row>
    <row r="6535" spans="1:6">
      <c r="A6535" s="20">
        <v>0.58429398148148148</v>
      </c>
      <c r="B6535" s="21">
        <v>2547</v>
      </c>
      <c r="C6535" s="16">
        <v>1</v>
      </c>
      <c r="D6535" s="26">
        <v>2551</v>
      </c>
      <c r="E6535" s="28">
        <v>1E-4</v>
      </c>
      <c r="F6535" s="28">
        <v>2538.2664274864374</v>
      </c>
    </row>
    <row r="6536" spans="1:6">
      <c r="A6536" s="20">
        <v>0.58431712962962967</v>
      </c>
      <c r="B6536" s="21">
        <v>2547.5</v>
      </c>
      <c r="C6536" s="16">
        <v>1</v>
      </c>
      <c r="D6536" s="26">
        <v>2551</v>
      </c>
      <c r="E6536" s="28">
        <v>1E-4</v>
      </c>
      <c r="F6536" s="28">
        <v>2538.2677008436885</v>
      </c>
    </row>
    <row r="6537" spans="1:6">
      <c r="A6537" s="20">
        <v>0.58434027777777775</v>
      </c>
      <c r="B6537" s="21">
        <v>2547.5</v>
      </c>
      <c r="C6537" s="16">
        <v>1</v>
      </c>
      <c r="D6537" s="26">
        <v>2551</v>
      </c>
      <c r="E6537" s="28">
        <v>1E-4</v>
      </c>
      <c r="F6537" s="28">
        <v>2538.2689740736041</v>
      </c>
    </row>
    <row r="6538" spans="1:6">
      <c r="A6538" s="20">
        <v>0.58436342592592594</v>
      </c>
      <c r="B6538" s="21">
        <v>2547.5</v>
      </c>
      <c r="C6538" s="16">
        <v>1</v>
      </c>
      <c r="D6538" s="26">
        <v>2551</v>
      </c>
      <c r="E6538" s="28">
        <v>1E-4</v>
      </c>
      <c r="F6538" s="28">
        <v>2538.2702471761968</v>
      </c>
    </row>
    <row r="6539" spans="1:6">
      <c r="A6539" s="20">
        <v>0.58439814814814817</v>
      </c>
      <c r="B6539" s="21">
        <v>2547.5</v>
      </c>
      <c r="C6539" s="16">
        <v>1</v>
      </c>
      <c r="D6539" s="26">
        <v>2551</v>
      </c>
      <c r="E6539" s="28">
        <v>1E-4</v>
      </c>
      <c r="F6539" s="28">
        <v>2538.2715201514793</v>
      </c>
    </row>
    <row r="6540" spans="1:6">
      <c r="A6540" s="20">
        <v>0.58444444444444443</v>
      </c>
      <c r="B6540" s="21">
        <v>2547.5</v>
      </c>
      <c r="C6540" s="16">
        <v>1</v>
      </c>
      <c r="D6540" s="26">
        <v>2551</v>
      </c>
      <c r="E6540" s="28">
        <v>1E-4</v>
      </c>
      <c r="F6540" s="28">
        <v>2538.2727929994639</v>
      </c>
    </row>
    <row r="6541" spans="1:6">
      <c r="A6541" s="20">
        <v>0.58446759259259262</v>
      </c>
      <c r="B6541" s="21">
        <v>2547.5</v>
      </c>
      <c r="C6541" s="16">
        <v>1</v>
      </c>
      <c r="D6541" s="26">
        <v>2551</v>
      </c>
      <c r="E6541" s="28">
        <v>1E-4</v>
      </c>
      <c r="F6541" s="28">
        <v>2538.2740657201639</v>
      </c>
    </row>
    <row r="6542" spans="1:6">
      <c r="A6542" s="20">
        <v>0.5844907407407407</v>
      </c>
      <c r="B6542" s="21">
        <v>2547.5</v>
      </c>
      <c r="C6542" s="16">
        <v>1</v>
      </c>
      <c r="D6542" s="26">
        <v>2551</v>
      </c>
      <c r="E6542" s="28">
        <v>1E-4</v>
      </c>
      <c r="F6542" s="28">
        <v>2538.2753383135919</v>
      </c>
    </row>
    <row r="6543" spans="1:6">
      <c r="A6543" s="20">
        <v>0.58450231481481485</v>
      </c>
      <c r="B6543" s="21">
        <v>2547.5</v>
      </c>
      <c r="C6543" s="16">
        <v>1</v>
      </c>
      <c r="D6543" s="26">
        <v>2551</v>
      </c>
      <c r="E6543" s="28">
        <v>1E-4</v>
      </c>
      <c r="F6543" s="28">
        <v>2538.2766107797606</v>
      </c>
    </row>
    <row r="6544" spans="1:6">
      <c r="A6544" s="20">
        <v>0.58453703703703708</v>
      </c>
      <c r="B6544" s="21">
        <v>2547.5</v>
      </c>
      <c r="C6544" s="16">
        <v>1</v>
      </c>
      <c r="D6544" s="26">
        <v>2551</v>
      </c>
      <c r="E6544" s="28">
        <v>1E-4</v>
      </c>
      <c r="F6544" s="28">
        <v>2538.2778831186824</v>
      </c>
    </row>
    <row r="6545" spans="1:6">
      <c r="A6545" s="20">
        <v>0.58454861111111112</v>
      </c>
      <c r="B6545" s="21">
        <v>2547.5</v>
      </c>
      <c r="C6545" s="16">
        <v>1</v>
      </c>
      <c r="D6545" s="26">
        <v>2551</v>
      </c>
      <c r="E6545" s="28">
        <v>1E-4</v>
      </c>
      <c r="F6545" s="28">
        <v>2538.2791553303705</v>
      </c>
    </row>
    <row r="6546" spans="1:6">
      <c r="A6546" s="20">
        <v>0.58459490740740738</v>
      </c>
      <c r="B6546" s="21">
        <v>2547.5</v>
      </c>
      <c r="C6546" s="16">
        <v>1</v>
      </c>
      <c r="D6546" s="26">
        <v>2551</v>
      </c>
      <c r="E6546" s="28">
        <v>1E-4</v>
      </c>
      <c r="F6546" s="28">
        <v>2538.2804274148375</v>
      </c>
    </row>
    <row r="6547" spans="1:6">
      <c r="A6547" s="20">
        <v>0.58462962962962961</v>
      </c>
      <c r="B6547" s="21">
        <v>2547.5</v>
      </c>
      <c r="C6547" s="16">
        <v>1</v>
      </c>
      <c r="D6547" s="26">
        <v>2551</v>
      </c>
      <c r="E6547" s="28">
        <v>1E-4</v>
      </c>
      <c r="F6547" s="28">
        <v>2538.2816993720962</v>
      </c>
    </row>
    <row r="6548" spans="1:6">
      <c r="A6548" s="20">
        <v>0.58464120370370365</v>
      </c>
      <c r="B6548" s="21">
        <v>2547.5</v>
      </c>
      <c r="C6548" s="16">
        <v>1</v>
      </c>
      <c r="D6548" s="26">
        <v>2551</v>
      </c>
      <c r="E6548" s="28">
        <v>1E-4</v>
      </c>
      <c r="F6548" s="28">
        <v>2538.2829712021589</v>
      </c>
    </row>
    <row r="6549" spans="1:6">
      <c r="A6549" s="20">
        <v>0.58466435185185184</v>
      </c>
      <c r="B6549" s="21">
        <v>2548</v>
      </c>
      <c r="C6549" s="16">
        <v>1</v>
      </c>
      <c r="D6549" s="26">
        <v>2551</v>
      </c>
      <c r="E6549" s="28">
        <v>1E-4</v>
      </c>
      <c r="F6549" s="28">
        <v>2538.2842429050388</v>
      </c>
    </row>
    <row r="6550" spans="1:6">
      <c r="A6550" s="20">
        <v>0.58469907407407407</v>
      </c>
      <c r="B6550" s="21">
        <v>2548</v>
      </c>
      <c r="C6550" s="16">
        <v>1</v>
      </c>
      <c r="D6550" s="26">
        <v>2551</v>
      </c>
      <c r="E6550" s="28">
        <v>1E-4</v>
      </c>
      <c r="F6550" s="28">
        <v>2538.2855144807481</v>
      </c>
    </row>
    <row r="6551" spans="1:6">
      <c r="A6551" s="20">
        <v>0.58473379629629629</v>
      </c>
      <c r="B6551" s="21">
        <v>2548</v>
      </c>
      <c r="C6551" s="16">
        <v>1</v>
      </c>
      <c r="D6551" s="26">
        <v>2551</v>
      </c>
      <c r="E6551" s="28">
        <v>1E-4</v>
      </c>
      <c r="F6551" s="28">
        <v>2538.2867859293001</v>
      </c>
    </row>
    <row r="6552" spans="1:6">
      <c r="A6552" s="20">
        <v>0.58475694444444448</v>
      </c>
      <c r="B6552" s="21">
        <v>2548</v>
      </c>
      <c r="C6552" s="16">
        <v>1</v>
      </c>
      <c r="D6552" s="26">
        <v>2551</v>
      </c>
      <c r="E6552" s="28">
        <v>1E-4</v>
      </c>
      <c r="F6552" s="28">
        <v>2538.288057250707</v>
      </c>
    </row>
    <row r="6553" spans="1:6">
      <c r="A6553" s="20">
        <v>0.58479166666666671</v>
      </c>
      <c r="B6553" s="21">
        <v>2547.5</v>
      </c>
      <c r="C6553" s="16">
        <v>1</v>
      </c>
      <c r="D6553" s="26">
        <v>2551</v>
      </c>
      <c r="E6553" s="28">
        <v>1E-4</v>
      </c>
      <c r="F6553" s="28">
        <v>2538.2893284449819</v>
      </c>
    </row>
    <row r="6554" spans="1:6">
      <c r="A6554" s="20">
        <v>0.58481481481481479</v>
      </c>
      <c r="B6554" s="21">
        <v>2548</v>
      </c>
      <c r="C6554" s="16">
        <v>1</v>
      </c>
      <c r="D6554" s="26">
        <v>2551</v>
      </c>
      <c r="E6554" s="28">
        <v>1E-4</v>
      </c>
      <c r="F6554" s="28">
        <v>2538.2905995121373</v>
      </c>
    </row>
    <row r="6555" spans="1:6">
      <c r="A6555" s="20">
        <v>0.58483796296296298</v>
      </c>
      <c r="B6555" s="21">
        <v>2548.5</v>
      </c>
      <c r="C6555" s="16">
        <v>1</v>
      </c>
      <c r="D6555" s="26">
        <v>2551</v>
      </c>
      <c r="E6555" s="28">
        <v>1E-4</v>
      </c>
      <c r="F6555" s="28">
        <v>2538.2918704521862</v>
      </c>
    </row>
    <row r="6556" spans="1:6">
      <c r="A6556" s="20">
        <v>0.5848726851851852</v>
      </c>
      <c r="B6556" s="21">
        <v>2548</v>
      </c>
      <c r="C6556" s="16">
        <v>1</v>
      </c>
      <c r="D6556" s="26">
        <v>2551</v>
      </c>
      <c r="E6556" s="28">
        <v>1E-4</v>
      </c>
      <c r="F6556" s="28">
        <v>2538.293141265141</v>
      </c>
    </row>
    <row r="6557" spans="1:6">
      <c r="A6557" s="20">
        <v>0.58490740740740743</v>
      </c>
      <c r="B6557" s="21">
        <v>2548.5</v>
      </c>
      <c r="C6557" s="16">
        <v>1</v>
      </c>
      <c r="D6557" s="26">
        <v>2551</v>
      </c>
      <c r="E6557" s="28">
        <v>1E-4</v>
      </c>
      <c r="F6557" s="28">
        <v>2538.2944119510144</v>
      </c>
    </row>
    <row r="6558" spans="1:6">
      <c r="A6558" s="20">
        <v>0.58491898148148147</v>
      </c>
      <c r="B6558" s="21">
        <v>2548.5</v>
      </c>
      <c r="C6558" s="16">
        <v>1</v>
      </c>
      <c r="D6558" s="26">
        <v>2551</v>
      </c>
      <c r="E6558" s="28">
        <v>1E-4</v>
      </c>
      <c r="F6558" s="28">
        <v>2538.2956825098195</v>
      </c>
    </row>
    <row r="6559" spans="1:6">
      <c r="A6559" s="20">
        <v>0.5849537037037037</v>
      </c>
      <c r="B6559" s="21">
        <v>2548.5</v>
      </c>
      <c r="C6559" s="16">
        <v>1</v>
      </c>
      <c r="D6559" s="26">
        <v>2551</v>
      </c>
      <c r="E6559" s="28">
        <v>1E-4</v>
      </c>
      <c r="F6559" s="28">
        <v>2538.2969529415686</v>
      </c>
    </row>
    <row r="6560" spans="1:6">
      <c r="A6560" s="20">
        <v>0.58498842592592593</v>
      </c>
      <c r="B6560" s="21">
        <v>2548.5</v>
      </c>
      <c r="C6560" s="16">
        <v>1</v>
      </c>
      <c r="D6560" s="26">
        <v>2551</v>
      </c>
      <c r="E6560" s="28">
        <v>1E-4</v>
      </c>
      <c r="F6560" s="28">
        <v>2538.2982232462746</v>
      </c>
    </row>
    <row r="6561" spans="1:6">
      <c r="A6561" s="20">
        <v>0.58501157407407411</v>
      </c>
      <c r="B6561" s="21">
        <v>2548.5</v>
      </c>
      <c r="C6561" s="16">
        <v>1</v>
      </c>
      <c r="D6561" s="26">
        <v>2551</v>
      </c>
      <c r="E6561" s="28">
        <v>1E-4</v>
      </c>
      <c r="F6561" s="28">
        <v>2538.29949342395</v>
      </c>
    </row>
    <row r="6562" spans="1:6">
      <c r="A6562" s="20">
        <v>0.58502314814814815</v>
      </c>
      <c r="B6562" s="21">
        <v>2548.5</v>
      </c>
      <c r="C6562" s="16">
        <v>1</v>
      </c>
      <c r="D6562" s="26">
        <v>2551</v>
      </c>
      <c r="E6562" s="28">
        <v>1E-4</v>
      </c>
      <c r="F6562" s="28">
        <v>2538.3007634746077</v>
      </c>
    </row>
    <row r="6563" spans="1:6">
      <c r="A6563" s="20">
        <v>0.58504629629629634</v>
      </c>
      <c r="B6563" s="21">
        <v>2547.5</v>
      </c>
      <c r="C6563" s="16">
        <v>1</v>
      </c>
      <c r="D6563" s="26">
        <v>2551</v>
      </c>
      <c r="E6563" s="28">
        <v>1E-4</v>
      </c>
      <c r="F6563" s="28">
        <v>2538.3020333982604</v>
      </c>
    </row>
    <row r="6564" spans="1:6">
      <c r="A6564" s="20">
        <v>0.58506944444444442</v>
      </c>
      <c r="B6564" s="21">
        <v>2548</v>
      </c>
      <c r="C6564" s="16">
        <v>1</v>
      </c>
      <c r="D6564" s="26">
        <v>2551</v>
      </c>
      <c r="E6564" s="28">
        <v>1E-4</v>
      </c>
      <c r="F6564" s="28">
        <v>2538.3033031949208</v>
      </c>
    </row>
    <row r="6565" spans="1:6">
      <c r="A6565" s="20">
        <v>0.58509259259259261</v>
      </c>
      <c r="B6565" s="21">
        <v>2548</v>
      </c>
      <c r="C6565" s="16">
        <v>1</v>
      </c>
      <c r="D6565" s="26">
        <v>2551</v>
      </c>
      <c r="E6565" s="28">
        <v>1E-4</v>
      </c>
      <c r="F6565" s="28">
        <v>2538.3045728646011</v>
      </c>
    </row>
    <row r="6566" spans="1:6">
      <c r="A6566" s="20">
        <v>0.58511574074074069</v>
      </c>
      <c r="B6566" s="21">
        <v>2547.5</v>
      </c>
      <c r="C6566" s="16">
        <v>1</v>
      </c>
      <c r="D6566" s="26">
        <v>2551</v>
      </c>
      <c r="E6566" s="28">
        <v>1E-4</v>
      </c>
      <c r="F6566" s="28">
        <v>2538.3058424073147</v>
      </c>
    </row>
    <row r="6567" spans="1:6">
      <c r="A6567" s="20">
        <v>0.58519675925925929</v>
      </c>
      <c r="B6567" s="21">
        <v>2547.5</v>
      </c>
      <c r="C6567" s="16">
        <v>1</v>
      </c>
      <c r="D6567" s="26">
        <v>2551</v>
      </c>
      <c r="E6567" s="28">
        <v>1E-4</v>
      </c>
      <c r="F6567" s="28">
        <v>2538.3071118230741</v>
      </c>
    </row>
    <row r="6568" spans="1:6">
      <c r="A6568" s="20">
        <v>0.58523148148148152</v>
      </c>
      <c r="B6568" s="21">
        <v>2548</v>
      </c>
      <c r="C6568" s="16">
        <v>1</v>
      </c>
      <c r="D6568" s="26">
        <v>2551</v>
      </c>
      <c r="E6568" s="28">
        <v>1E-4</v>
      </c>
      <c r="F6568" s="28">
        <v>2538.3083811118918</v>
      </c>
    </row>
    <row r="6569" spans="1:6">
      <c r="A6569" s="20">
        <v>0.58526620370370375</v>
      </c>
      <c r="B6569" s="21">
        <v>2548</v>
      </c>
      <c r="C6569" s="16">
        <v>1</v>
      </c>
      <c r="D6569" s="26">
        <v>2551</v>
      </c>
      <c r="E6569" s="28">
        <v>1E-4</v>
      </c>
      <c r="F6569" s="28">
        <v>2538.3096502737808</v>
      </c>
    </row>
    <row r="6570" spans="1:6">
      <c r="A6570" s="20">
        <v>0.58530092592592597</v>
      </c>
      <c r="B6570" s="21">
        <v>2548</v>
      </c>
      <c r="C6570" s="16">
        <v>1</v>
      </c>
      <c r="D6570" s="26">
        <v>2551</v>
      </c>
      <c r="E6570" s="28">
        <v>1E-4</v>
      </c>
      <c r="F6570" s="28">
        <v>2538.3109193087535</v>
      </c>
    </row>
    <row r="6571" spans="1:6">
      <c r="A6571" s="20">
        <v>0.5853356481481482</v>
      </c>
      <c r="B6571" s="21">
        <v>2548</v>
      </c>
      <c r="C6571" s="16">
        <v>1</v>
      </c>
      <c r="D6571" s="26">
        <v>2551</v>
      </c>
      <c r="E6571" s="28">
        <v>1E-4</v>
      </c>
      <c r="F6571" s="28">
        <v>2538.3121882168225</v>
      </c>
    </row>
    <row r="6572" spans="1:6">
      <c r="A6572" s="20">
        <v>0.58539351851851851</v>
      </c>
      <c r="B6572" s="21">
        <v>2548</v>
      </c>
      <c r="C6572" s="16">
        <v>1</v>
      </c>
      <c r="D6572" s="26">
        <v>2551</v>
      </c>
      <c r="E6572" s="28">
        <v>1E-4</v>
      </c>
      <c r="F6572" s="28">
        <v>2538.3134569980007</v>
      </c>
    </row>
    <row r="6573" spans="1:6">
      <c r="A6573" s="20">
        <v>0.58543981481481477</v>
      </c>
      <c r="B6573" s="21">
        <v>2548</v>
      </c>
      <c r="C6573" s="16">
        <v>1</v>
      </c>
      <c r="D6573" s="26">
        <v>2551</v>
      </c>
      <c r="E6573" s="28">
        <v>1E-4</v>
      </c>
      <c r="F6573" s="28">
        <v>2538.3147256523007</v>
      </c>
    </row>
    <row r="6574" spans="1:6">
      <c r="A6574" s="20">
        <v>0.58546296296296296</v>
      </c>
      <c r="B6574" s="21">
        <v>2548</v>
      </c>
      <c r="C6574" s="16">
        <v>1</v>
      </c>
      <c r="D6574" s="26">
        <v>2551</v>
      </c>
      <c r="E6574" s="28">
        <v>1E-4</v>
      </c>
      <c r="F6574" s="28">
        <v>2538.3159941797353</v>
      </c>
    </row>
    <row r="6575" spans="1:6">
      <c r="A6575" s="20">
        <v>0.58552083333333338</v>
      </c>
      <c r="B6575" s="21">
        <v>2548</v>
      </c>
      <c r="C6575" s="16">
        <v>1</v>
      </c>
      <c r="D6575" s="26">
        <v>2551</v>
      </c>
      <c r="E6575" s="28">
        <v>1E-4</v>
      </c>
      <c r="F6575" s="28">
        <v>2538.3172625803172</v>
      </c>
    </row>
    <row r="6576" spans="1:6">
      <c r="A6576" s="20">
        <v>0.58554398148148146</v>
      </c>
      <c r="B6576" s="21">
        <v>2548</v>
      </c>
      <c r="C6576" s="16">
        <v>1</v>
      </c>
      <c r="D6576" s="26">
        <v>2551</v>
      </c>
      <c r="E6576" s="28">
        <v>1E-4</v>
      </c>
      <c r="F6576" s="28">
        <v>2538.3185308540592</v>
      </c>
    </row>
    <row r="6577" spans="1:6">
      <c r="A6577" s="20">
        <v>0.58559027777777772</v>
      </c>
      <c r="B6577" s="21">
        <v>2548</v>
      </c>
      <c r="C6577" s="16">
        <v>1</v>
      </c>
      <c r="D6577" s="26">
        <v>2551</v>
      </c>
      <c r="E6577" s="28">
        <v>1E-4</v>
      </c>
      <c r="F6577" s="28">
        <v>2538.3197990009739</v>
      </c>
    </row>
    <row r="6578" spans="1:6">
      <c r="A6578" s="20">
        <v>0.58568287037037037</v>
      </c>
      <c r="B6578" s="21">
        <v>2548</v>
      </c>
      <c r="C6578" s="16">
        <v>1</v>
      </c>
      <c r="D6578" s="26">
        <v>2551</v>
      </c>
      <c r="E6578" s="28">
        <v>1E-4</v>
      </c>
      <c r="F6578" s="28">
        <v>2538.3210670210738</v>
      </c>
    </row>
    <row r="6579" spans="1:6">
      <c r="A6579" s="20">
        <v>0.58579861111111109</v>
      </c>
      <c r="B6579" s="21">
        <v>2548</v>
      </c>
      <c r="C6579" s="16">
        <v>1</v>
      </c>
      <c r="D6579" s="26">
        <v>2551</v>
      </c>
      <c r="E6579" s="28">
        <v>1E-4</v>
      </c>
      <c r="F6579" s="28">
        <v>2538.3223349143718</v>
      </c>
    </row>
    <row r="6580" spans="1:6">
      <c r="A6580" s="20">
        <v>0.58582175925925928</v>
      </c>
      <c r="B6580" s="21">
        <v>2548</v>
      </c>
      <c r="C6580" s="16">
        <v>1</v>
      </c>
      <c r="D6580" s="26">
        <v>2551</v>
      </c>
      <c r="E6580" s="28">
        <v>1E-4</v>
      </c>
      <c r="F6580" s="28">
        <v>2538.3236026808804</v>
      </c>
    </row>
    <row r="6581" spans="1:6">
      <c r="A6581" s="20">
        <v>0.58584490740740736</v>
      </c>
      <c r="B6581" s="21">
        <v>2548</v>
      </c>
      <c r="C6581" s="16">
        <v>1</v>
      </c>
      <c r="D6581" s="26">
        <v>2551</v>
      </c>
      <c r="E6581" s="28">
        <v>1E-4</v>
      </c>
      <c r="F6581" s="28">
        <v>2538.3248703206123</v>
      </c>
    </row>
    <row r="6582" spans="1:6">
      <c r="A6582" s="20">
        <v>0.58586805555555554</v>
      </c>
      <c r="B6582" s="21">
        <v>2548</v>
      </c>
      <c r="C6582" s="16">
        <v>1</v>
      </c>
      <c r="D6582" s="26">
        <v>2551</v>
      </c>
      <c r="E6582" s="28">
        <v>1E-4</v>
      </c>
      <c r="F6582" s="28">
        <v>2538.3261378335801</v>
      </c>
    </row>
    <row r="6583" spans="1:6">
      <c r="A6583" s="20">
        <v>0.58589120370370373</v>
      </c>
      <c r="B6583" s="21">
        <v>2548</v>
      </c>
      <c r="C6583" s="16">
        <v>1</v>
      </c>
      <c r="D6583" s="26">
        <v>2551</v>
      </c>
      <c r="E6583" s="28">
        <v>1E-4</v>
      </c>
      <c r="F6583" s="28">
        <v>2538.3274052197967</v>
      </c>
    </row>
    <row r="6584" spans="1:6">
      <c r="A6584" s="20">
        <v>0.58591435185185181</v>
      </c>
      <c r="B6584" s="21">
        <v>2547.5</v>
      </c>
      <c r="C6584" s="16">
        <v>1</v>
      </c>
      <c r="D6584" s="26">
        <v>2551</v>
      </c>
      <c r="E6584" s="28">
        <v>1E-4</v>
      </c>
      <c r="F6584" s="28">
        <v>2538.3286724792747</v>
      </c>
    </row>
    <row r="6585" spans="1:6">
      <c r="A6585" s="20">
        <v>0.5859375</v>
      </c>
      <c r="B6585" s="21">
        <v>2548</v>
      </c>
      <c r="C6585" s="16">
        <v>1</v>
      </c>
      <c r="D6585" s="26">
        <v>2551</v>
      </c>
      <c r="E6585" s="28">
        <v>1E-4</v>
      </c>
      <c r="F6585" s="28">
        <v>2538.3299396120269</v>
      </c>
    </row>
    <row r="6586" spans="1:6">
      <c r="A6586" s="20">
        <v>0.58599537037037042</v>
      </c>
      <c r="B6586" s="21">
        <v>2548</v>
      </c>
      <c r="C6586" s="16">
        <v>1</v>
      </c>
      <c r="D6586" s="26">
        <v>2551</v>
      </c>
      <c r="E6586" s="28">
        <v>1E-4</v>
      </c>
      <c r="F6586" s="28">
        <v>2538.3312066180656</v>
      </c>
    </row>
    <row r="6587" spans="1:6">
      <c r="A6587" s="20">
        <v>0.58600694444444446</v>
      </c>
      <c r="B6587" s="21">
        <v>2547.5</v>
      </c>
      <c r="C6587" s="16">
        <v>1</v>
      </c>
      <c r="D6587" s="26">
        <v>2551</v>
      </c>
      <c r="E6587" s="28">
        <v>1E-4</v>
      </c>
      <c r="F6587" s="28">
        <v>2538.332473497404</v>
      </c>
    </row>
    <row r="6588" spans="1:6">
      <c r="A6588" s="20">
        <v>0.58604166666666668</v>
      </c>
      <c r="B6588" s="21">
        <v>2547</v>
      </c>
      <c r="C6588" s="16">
        <v>1</v>
      </c>
      <c r="D6588" s="26">
        <v>2551</v>
      </c>
      <c r="E6588" s="28">
        <v>1E-4</v>
      </c>
      <c r="F6588" s="28">
        <v>2538.3337402500542</v>
      </c>
    </row>
    <row r="6589" spans="1:6">
      <c r="A6589" s="20">
        <v>0.58605324074074072</v>
      </c>
      <c r="B6589" s="21">
        <v>2547.5</v>
      </c>
      <c r="C6589" s="16">
        <v>1</v>
      </c>
      <c r="D6589" s="26">
        <v>2551</v>
      </c>
      <c r="E6589" s="28">
        <v>1E-4</v>
      </c>
      <c r="F6589" s="28">
        <v>2538.3350068760292</v>
      </c>
    </row>
    <row r="6590" spans="1:6">
      <c r="A6590" s="20">
        <v>0.58607638888888891</v>
      </c>
      <c r="B6590" s="21">
        <v>2547</v>
      </c>
      <c r="C6590" s="16">
        <v>1</v>
      </c>
      <c r="D6590" s="26">
        <v>2551</v>
      </c>
      <c r="E6590" s="28">
        <v>1E-4</v>
      </c>
      <c r="F6590" s="28">
        <v>2538.3362733753415</v>
      </c>
    </row>
    <row r="6591" spans="1:6">
      <c r="A6591" s="20">
        <v>0.58609953703703699</v>
      </c>
      <c r="B6591" s="21">
        <v>2547.5</v>
      </c>
      <c r="C6591" s="16">
        <v>1</v>
      </c>
      <c r="D6591" s="26">
        <v>2551</v>
      </c>
      <c r="E6591" s="28">
        <v>1E-4</v>
      </c>
      <c r="F6591" s="28">
        <v>2538.337539748004</v>
      </c>
    </row>
    <row r="6592" spans="1:6">
      <c r="A6592" s="20">
        <v>0.58613425925925922</v>
      </c>
      <c r="B6592" s="21">
        <v>2547.5</v>
      </c>
      <c r="C6592" s="16">
        <v>1</v>
      </c>
      <c r="D6592" s="26">
        <v>2551</v>
      </c>
      <c r="E6592" s="28">
        <v>1E-4</v>
      </c>
      <c r="F6592" s="28">
        <v>2538.3388059940294</v>
      </c>
    </row>
    <row r="6593" spans="1:6">
      <c r="A6593" s="20">
        <v>0.58614583333333337</v>
      </c>
      <c r="B6593" s="21">
        <v>2547.5</v>
      </c>
      <c r="C6593" s="16">
        <v>1</v>
      </c>
      <c r="D6593" s="26">
        <v>2551</v>
      </c>
      <c r="E6593" s="28">
        <v>1E-4</v>
      </c>
      <c r="F6593" s="28">
        <v>2538.3400721134299</v>
      </c>
    </row>
    <row r="6594" spans="1:6">
      <c r="A6594" s="20">
        <v>0.58619212962962963</v>
      </c>
      <c r="B6594" s="21">
        <v>2547.5</v>
      </c>
      <c r="C6594" s="16">
        <v>1</v>
      </c>
      <c r="D6594" s="26">
        <v>2551</v>
      </c>
      <c r="E6594" s="28">
        <v>1E-4</v>
      </c>
      <c r="F6594" s="28">
        <v>2538.3413381062187</v>
      </c>
    </row>
    <row r="6595" spans="1:6">
      <c r="A6595" s="20">
        <v>0.58626157407407409</v>
      </c>
      <c r="B6595" s="21">
        <v>2547.5</v>
      </c>
      <c r="C6595" s="16">
        <v>1</v>
      </c>
      <c r="D6595" s="26">
        <v>2551</v>
      </c>
      <c r="E6595" s="28">
        <v>1E-4</v>
      </c>
      <c r="F6595" s="28">
        <v>2538.3426039724081</v>
      </c>
    </row>
    <row r="6596" spans="1:6">
      <c r="A6596" s="20">
        <v>0.58630787037037035</v>
      </c>
      <c r="B6596" s="21">
        <v>2548</v>
      </c>
      <c r="C6596" s="16">
        <v>1</v>
      </c>
      <c r="D6596" s="26">
        <v>2551</v>
      </c>
      <c r="E6596" s="28">
        <v>1E-4</v>
      </c>
      <c r="F6596" s="28">
        <v>2538.3438697120109</v>
      </c>
    </row>
    <row r="6597" spans="1:6">
      <c r="A6597" s="20">
        <v>0.58631944444444439</v>
      </c>
      <c r="B6597" s="21">
        <v>2548</v>
      </c>
      <c r="C6597" s="16">
        <v>1</v>
      </c>
      <c r="D6597" s="26">
        <v>2551</v>
      </c>
      <c r="E6597" s="28">
        <v>1E-4</v>
      </c>
      <c r="F6597" s="28">
        <v>2538.3451353250398</v>
      </c>
    </row>
    <row r="6598" spans="1:6">
      <c r="A6598" s="20">
        <v>0.58635416666666662</v>
      </c>
      <c r="B6598" s="21">
        <v>2548.5</v>
      </c>
      <c r="C6598" s="16">
        <v>1</v>
      </c>
      <c r="D6598" s="26">
        <v>2551</v>
      </c>
      <c r="E6598" s="28">
        <v>1E-4</v>
      </c>
      <c r="F6598" s="28">
        <v>2538.3464008115075</v>
      </c>
    </row>
    <row r="6599" spans="1:6">
      <c r="A6599" s="20">
        <v>0.58641203703703704</v>
      </c>
      <c r="B6599" s="21">
        <v>2548.5</v>
      </c>
      <c r="C6599" s="16">
        <v>1</v>
      </c>
      <c r="D6599" s="26">
        <v>2551</v>
      </c>
      <c r="E6599" s="28">
        <v>1E-4</v>
      </c>
      <c r="F6599" s="28">
        <v>2538.3476661714262</v>
      </c>
    </row>
    <row r="6600" spans="1:6">
      <c r="A6600" s="20">
        <v>0.5864583333333333</v>
      </c>
      <c r="B6600" s="21">
        <v>2548.5</v>
      </c>
      <c r="C6600" s="16">
        <v>1</v>
      </c>
      <c r="D6600" s="26">
        <v>2551</v>
      </c>
      <c r="E6600" s="28">
        <v>1E-4</v>
      </c>
      <c r="F6600" s="28">
        <v>2538.3489314048093</v>
      </c>
    </row>
    <row r="6601" spans="1:6">
      <c r="A6601" s="20">
        <v>0.58648148148148149</v>
      </c>
      <c r="B6601" s="21">
        <v>2548.5</v>
      </c>
      <c r="C6601" s="16">
        <v>1</v>
      </c>
      <c r="D6601" s="26">
        <v>2551</v>
      </c>
      <c r="E6601" s="28">
        <v>1E-4</v>
      </c>
      <c r="F6601" s="28">
        <v>2538.3501965116689</v>
      </c>
    </row>
    <row r="6602" spans="1:6">
      <c r="A6602" s="20">
        <v>0.58650462962962968</v>
      </c>
      <c r="B6602" s="21">
        <v>2549</v>
      </c>
      <c r="C6602" s="16">
        <v>1</v>
      </c>
      <c r="D6602" s="26">
        <v>2551</v>
      </c>
      <c r="E6602" s="28">
        <v>1E-4</v>
      </c>
      <c r="F6602" s="28">
        <v>2538.3514614920177</v>
      </c>
    </row>
    <row r="6603" spans="1:6">
      <c r="A6603" s="20">
        <v>0.5865393518518518</v>
      </c>
      <c r="B6603" s="21">
        <v>2548.5</v>
      </c>
      <c r="C6603" s="16">
        <v>1</v>
      </c>
      <c r="D6603" s="26">
        <v>2551</v>
      </c>
      <c r="E6603" s="28">
        <v>1E-4</v>
      </c>
      <c r="F6603" s="28">
        <v>2538.3527263458686</v>
      </c>
    </row>
    <row r="6604" spans="1:6">
      <c r="A6604" s="20">
        <v>0.58657407407407403</v>
      </c>
      <c r="B6604" s="21">
        <v>2548.5</v>
      </c>
      <c r="C6604" s="16">
        <v>1</v>
      </c>
      <c r="D6604" s="26">
        <v>2551</v>
      </c>
      <c r="E6604" s="28">
        <v>1E-4</v>
      </c>
      <c r="F6604" s="28">
        <v>2538.3539910732338</v>
      </c>
    </row>
    <row r="6605" spans="1:6">
      <c r="A6605" s="20">
        <v>0.58658564814814818</v>
      </c>
      <c r="B6605" s="21">
        <v>2549</v>
      </c>
      <c r="C6605" s="16">
        <v>1</v>
      </c>
      <c r="D6605" s="26">
        <v>2551</v>
      </c>
      <c r="E6605" s="28">
        <v>1E-4</v>
      </c>
      <c r="F6605" s="28">
        <v>2538.3552556741265</v>
      </c>
    </row>
    <row r="6606" spans="1:6">
      <c r="A6606" s="20">
        <v>0.58660879629629625</v>
      </c>
      <c r="B6606" s="21">
        <v>2549</v>
      </c>
      <c r="C6606" s="16">
        <v>1</v>
      </c>
      <c r="D6606" s="26">
        <v>2551</v>
      </c>
      <c r="E6606" s="28">
        <v>1E-4</v>
      </c>
      <c r="F6606" s="28">
        <v>2538.356520148559</v>
      </c>
    </row>
    <row r="6607" spans="1:6">
      <c r="A6607" s="20">
        <v>0.58663194444444444</v>
      </c>
      <c r="B6607" s="21">
        <v>2548.5</v>
      </c>
      <c r="C6607" s="16">
        <v>1</v>
      </c>
      <c r="D6607" s="26">
        <v>2551</v>
      </c>
      <c r="E6607" s="28">
        <v>1E-4</v>
      </c>
      <c r="F6607" s="28">
        <v>2538.3577844965439</v>
      </c>
    </row>
    <row r="6608" spans="1:6">
      <c r="A6608" s="20">
        <v>0.58667824074074071</v>
      </c>
      <c r="B6608" s="21">
        <v>2548</v>
      </c>
      <c r="C6608" s="16">
        <v>1</v>
      </c>
      <c r="D6608" s="26">
        <v>2551</v>
      </c>
      <c r="E6608" s="28">
        <v>1E-4</v>
      </c>
      <c r="F6608" s="28">
        <v>2538.3590487180941</v>
      </c>
    </row>
    <row r="6609" spans="1:6">
      <c r="A6609" s="20">
        <v>0.58674768518518516</v>
      </c>
      <c r="B6609" s="21">
        <v>2548.5</v>
      </c>
      <c r="C6609" s="16">
        <v>1</v>
      </c>
      <c r="D6609" s="26">
        <v>2551</v>
      </c>
      <c r="E6609" s="28">
        <v>1E-4</v>
      </c>
      <c r="F6609" s="28">
        <v>2538.3603128132222</v>
      </c>
    </row>
    <row r="6610" spans="1:6">
      <c r="A6610" s="20">
        <v>0.58677083333333335</v>
      </c>
      <c r="B6610" s="21">
        <v>2548.5</v>
      </c>
      <c r="C6610" s="16">
        <v>1</v>
      </c>
      <c r="D6610" s="26">
        <v>2551</v>
      </c>
      <c r="E6610" s="28">
        <v>1E-4</v>
      </c>
      <c r="F6610" s="28">
        <v>2538.361576781941</v>
      </c>
    </row>
    <row r="6611" spans="1:6">
      <c r="A6611" s="20">
        <v>0.58681712962962962</v>
      </c>
      <c r="B6611" s="21">
        <v>2548</v>
      </c>
      <c r="C6611" s="16">
        <v>1</v>
      </c>
      <c r="D6611" s="26">
        <v>2551</v>
      </c>
      <c r="E6611" s="28">
        <v>1E-4</v>
      </c>
      <c r="F6611" s="28">
        <v>2538.3628406242628</v>
      </c>
    </row>
    <row r="6612" spans="1:6">
      <c r="A6612" s="20">
        <v>0.58685185185185185</v>
      </c>
      <c r="B6612" s="21">
        <v>2548.5</v>
      </c>
      <c r="C6612" s="16">
        <v>1</v>
      </c>
      <c r="D6612" s="26">
        <v>2551</v>
      </c>
      <c r="E6612" s="28">
        <v>1E-4</v>
      </c>
      <c r="F6612" s="28">
        <v>2538.3641043402004</v>
      </c>
    </row>
    <row r="6613" spans="1:6">
      <c r="A6613" s="20">
        <v>0.58687500000000004</v>
      </c>
      <c r="B6613" s="21">
        <v>2548.5</v>
      </c>
      <c r="C6613" s="16">
        <v>1</v>
      </c>
      <c r="D6613" s="26">
        <v>2551</v>
      </c>
      <c r="E6613" s="28">
        <v>1E-4</v>
      </c>
      <c r="F6613" s="28">
        <v>2538.3653679297663</v>
      </c>
    </row>
    <row r="6614" spans="1:6">
      <c r="A6614" s="20">
        <v>0.58689814814814811</v>
      </c>
      <c r="B6614" s="21">
        <v>2548.5</v>
      </c>
      <c r="C6614" s="16">
        <v>1</v>
      </c>
      <c r="D6614" s="26">
        <v>2551</v>
      </c>
      <c r="E6614" s="28">
        <v>1E-4</v>
      </c>
      <c r="F6614" s="28">
        <v>2538.3666313929734</v>
      </c>
    </row>
    <row r="6615" spans="1:6">
      <c r="A6615" s="20">
        <v>0.5869212962962963</v>
      </c>
      <c r="B6615" s="21">
        <v>2548</v>
      </c>
      <c r="C6615" s="16">
        <v>1</v>
      </c>
      <c r="D6615" s="26">
        <v>2551</v>
      </c>
      <c r="E6615" s="28">
        <v>1E-4</v>
      </c>
      <c r="F6615" s="28">
        <v>2538.367894729834</v>
      </c>
    </row>
    <row r="6616" spans="1:6">
      <c r="A6616" s="20">
        <v>0.58694444444444449</v>
      </c>
      <c r="B6616" s="21">
        <v>2548</v>
      </c>
      <c r="C6616" s="16">
        <v>1</v>
      </c>
      <c r="D6616" s="26">
        <v>2551</v>
      </c>
      <c r="E6616" s="28">
        <v>1E-4</v>
      </c>
      <c r="F6616" s="28">
        <v>2538.3691579403612</v>
      </c>
    </row>
    <row r="6617" spans="1:6">
      <c r="A6617" s="20">
        <v>0.5870023148148148</v>
      </c>
      <c r="B6617" s="21">
        <v>2548</v>
      </c>
      <c r="C6617" s="16">
        <v>1</v>
      </c>
      <c r="D6617" s="26">
        <v>2551</v>
      </c>
      <c r="E6617" s="28">
        <v>1E-4</v>
      </c>
      <c r="F6617" s="28">
        <v>2538.3704210245673</v>
      </c>
    </row>
    <row r="6618" spans="1:6">
      <c r="A6618" s="20">
        <v>0.58702546296296299</v>
      </c>
      <c r="B6618" s="21">
        <v>2548</v>
      </c>
      <c r="C6618" s="16">
        <v>1</v>
      </c>
      <c r="D6618" s="26">
        <v>2551</v>
      </c>
      <c r="E6618" s="28">
        <v>1E-4</v>
      </c>
      <c r="F6618" s="28">
        <v>2538.3716839824647</v>
      </c>
    </row>
    <row r="6619" spans="1:6">
      <c r="A6619" s="20">
        <v>0.58704861111111106</v>
      </c>
      <c r="B6619" s="21">
        <v>2548</v>
      </c>
      <c r="C6619" s="16">
        <v>1</v>
      </c>
      <c r="D6619" s="26">
        <v>2551</v>
      </c>
      <c r="E6619" s="28">
        <v>1E-4</v>
      </c>
      <c r="F6619" s="28">
        <v>2538.3729468140664</v>
      </c>
    </row>
    <row r="6620" spans="1:6">
      <c r="A6620" s="20">
        <v>0.58714120370370371</v>
      </c>
      <c r="B6620" s="21">
        <v>2548</v>
      </c>
      <c r="C6620" s="16">
        <v>1</v>
      </c>
      <c r="D6620" s="26">
        <v>2551</v>
      </c>
      <c r="E6620" s="28">
        <v>1E-4</v>
      </c>
      <c r="F6620" s="28">
        <v>2538.3742095193847</v>
      </c>
    </row>
    <row r="6621" spans="1:6">
      <c r="A6621" s="20">
        <v>0.5871643518518519</v>
      </c>
      <c r="B6621" s="21">
        <v>2548</v>
      </c>
      <c r="C6621" s="16">
        <v>1</v>
      </c>
      <c r="D6621" s="26">
        <v>2551</v>
      </c>
      <c r="E6621" s="28">
        <v>1E-4</v>
      </c>
      <c r="F6621" s="28">
        <v>2538.375472098433</v>
      </c>
    </row>
    <row r="6622" spans="1:6">
      <c r="A6622" s="20">
        <v>0.58719907407407412</v>
      </c>
      <c r="B6622" s="21">
        <v>2548</v>
      </c>
      <c r="C6622" s="16">
        <v>1</v>
      </c>
      <c r="D6622" s="26">
        <v>2551</v>
      </c>
      <c r="E6622" s="28">
        <v>1E-4</v>
      </c>
      <c r="F6622" s="28">
        <v>2538.3767345512233</v>
      </c>
    </row>
    <row r="6623" spans="1:6">
      <c r="A6623" s="20">
        <v>0.58724537037037039</v>
      </c>
      <c r="B6623" s="21">
        <v>2547.5</v>
      </c>
      <c r="C6623" s="16">
        <v>1</v>
      </c>
      <c r="D6623" s="26">
        <v>2551</v>
      </c>
      <c r="E6623" s="28">
        <v>1E-4</v>
      </c>
      <c r="F6623" s="28">
        <v>2538.3779968777681</v>
      </c>
    </row>
    <row r="6624" spans="1:6">
      <c r="A6624" s="20">
        <v>0.58729166666666666</v>
      </c>
      <c r="B6624" s="21">
        <v>2547.5</v>
      </c>
      <c r="C6624" s="16">
        <v>1</v>
      </c>
      <c r="D6624" s="26">
        <v>2551</v>
      </c>
      <c r="E6624" s="28">
        <v>1E-4</v>
      </c>
      <c r="F6624" s="28">
        <v>2538.3792590780804</v>
      </c>
    </row>
    <row r="6625" spans="1:6">
      <c r="A6625" s="20">
        <v>0.58733796296296292</v>
      </c>
      <c r="B6625" s="21">
        <v>2548</v>
      </c>
      <c r="C6625" s="16">
        <v>1</v>
      </c>
      <c r="D6625" s="26">
        <v>2551</v>
      </c>
      <c r="E6625" s="28">
        <v>1E-4</v>
      </c>
      <c r="F6625" s="28">
        <v>2538.3805211521726</v>
      </c>
    </row>
    <row r="6626" spans="1:6">
      <c r="A6626" s="20">
        <v>0.58734953703703707</v>
      </c>
      <c r="B6626" s="21">
        <v>2548</v>
      </c>
      <c r="C6626" s="16">
        <v>1</v>
      </c>
      <c r="D6626" s="26">
        <v>2551</v>
      </c>
      <c r="E6626" s="28">
        <v>1E-4</v>
      </c>
      <c r="F6626" s="28">
        <v>2538.3817831000574</v>
      </c>
    </row>
    <row r="6627" spans="1:6">
      <c r="A6627" s="20">
        <v>0.58736111111111111</v>
      </c>
      <c r="B6627" s="21">
        <v>2548</v>
      </c>
      <c r="C6627" s="16">
        <v>1</v>
      </c>
      <c r="D6627" s="26">
        <v>2551</v>
      </c>
      <c r="E6627" s="28">
        <v>1E-4</v>
      </c>
      <c r="F6627" s="28">
        <v>2538.3830449217476</v>
      </c>
    </row>
    <row r="6628" spans="1:6">
      <c r="A6628" s="20">
        <v>0.58739583333333334</v>
      </c>
      <c r="B6628" s="21">
        <v>2548</v>
      </c>
      <c r="C6628" s="16">
        <v>1</v>
      </c>
      <c r="D6628" s="26">
        <v>2551</v>
      </c>
      <c r="E6628" s="28">
        <v>1E-4</v>
      </c>
      <c r="F6628" s="28">
        <v>2538.3843066172553</v>
      </c>
    </row>
    <row r="6629" spans="1:6">
      <c r="A6629" s="20">
        <v>0.58746527777777779</v>
      </c>
      <c r="B6629" s="21">
        <v>2548</v>
      </c>
      <c r="C6629" s="16">
        <v>1</v>
      </c>
      <c r="D6629" s="26">
        <v>2551</v>
      </c>
      <c r="E6629" s="28">
        <v>1E-4</v>
      </c>
      <c r="F6629" s="28">
        <v>2538.3855681865934</v>
      </c>
    </row>
    <row r="6630" spans="1:6">
      <c r="A6630" s="20">
        <v>0.58750000000000002</v>
      </c>
      <c r="B6630" s="21">
        <v>2548.5</v>
      </c>
      <c r="C6630" s="16">
        <v>1</v>
      </c>
      <c r="D6630" s="26">
        <v>2551</v>
      </c>
      <c r="E6630" s="28">
        <v>1E-4</v>
      </c>
      <c r="F6630" s="28">
        <v>2538.3868296297746</v>
      </c>
    </row>
    <row r="6631" spans="1:6">
      <c r="A6631" s="20">
        <v>0.58751157407407406</v>
      </c>
      <c r="B6631" s="21">
        <v>2548.5</v>
      </c>
      <c r="C6631" s="16">
        <v>1</v>
      </c>
      <c r="D6631" s="26">
        <v>2551</v>
      </c>
      <c r="E6631" s="28">
        <v>1E-4</v>
      </c>
      <c r="F6631" s="28">
        <v>2538.3880909468116</v>
      </c>
    </row>
    <row r="6632" spans="1:6">
      <c r="A6632" s="20">
        <v>0.58756944444444448</v>
      </c>
      <c r="B6632" s="21">
        <v>2548.5</v>
      </c>
      <c r="C6632" s="16">
        <v>1</v>
      </c>
      <c r="D6632" s="26">
        <v>2551</v>
      </c>
      <c r="E6632" s="28">
        <v>1E-4</v>
      </c>
      <c r="F6632" s="28">
        <v>2538.3893521377167</v>
      </c>
    </row>
    <row r="6633" spans="1:6">
      <c r="A6633" s="20">
        <v>0.58761574074074074</v>
      </c>
      <c r="B6633" s="21">
        <v>2548.5</v>
      </c>
      <c r="C6633" s="16">
        <v>1</v>
      </c>
      <c r="D6633" s="26">
        <v>2551</v>
      </c>
      <c r="E6633" s="28">
        <v>1E-4</v>
      </c>
      <c r="F6633" s="28">
        <v>2538.3906132025031</v>
      </c>
    </row>
    <row r="6634" spans="1:6">
      <c r="A6634" s="20">
        <v>0.58763888888888893</v>
      </c>
      <c r="B6634" s="21">
        <v>2548</v>
      </c>
      <c r="C6634" s="16">
        <v>1</v>
      </c>
      <c r="D6634" s="26">
        <v>2551</v>
      </c>
      <c r="E6634" s="28">
        <v>1E-4</v>
      </c>
      <c r="F6634" s="28">
        <v>2538.3918741411831</v>
      </c>
    </row>
    <row r="6635" spans="1:6">
      <c r="A6635" s="20">
        <v>0.58769675925925924</v>
      </c>
      <c r="B6635" s="21">
        <v>2548.5</v>
      </c>
      <c r="C6635" s="16">
        <v>1</v>
      </c>
      <c r="D6635" s="26">
        <v>2551</v>
      </c>
      <c r="E6635" s="28">
        <v>1E-4</v>
      </c>
      <c r="F6635" s="28">
        <v>2538.3931349537688</v>
      </c>
    </row>
    <row r="6636" spans="1:6">
      <c r="A6636" s="20">
        <v>0.58773148148148147</v>
      </c>
      <c r="B6636" s="21">
        <v>2548</v>
      </c>
      <c r="C6636" s="16">
        <v>1</v>
      </c>
      <c r="D6636" s="26">
        <v>2551</v>
      </c>
      <c r="E6636" s="28">
        <v>1E-4</v>
      </c>
      <c r="F6636" s="28">
        <v>2538.3943956402736</v>
      </c>
    </row>
    <row r="6637" spans="1:6">
      <c r="A6637" s="20">
        <v>0.5877430555555555</v>
      </c>
      <c r="B6637" s="21">
        <v>2548.5</v>
      </c>
      <c r="C6637" s="16">
        <v>1</v>
      </c>
      <c r="D6637" s="26">
        <v>2551</v>
      </c>
      <c r="E6637" s="28">
        <v>1E-4</v>
      </c>
      <c r="F6637" s="28">
        <v>2538.3956562007097</v>
      </c>
    </row>
    <row r="6638" spans="1:6">
      <c r="A6638" s="20">
        <v>0.58777777777777773</v>
      </c>
      <c r="B6638" s="21">
        <v>2548.5</v>
      </c>
      <c r="C6638" s="16">
        <v>1</v>
      </c>
      <c r="D6638" s="26">
        <v>2551</v>
      </c>
      <c r="E6638" s="28">
        <v>1E-4</v>
      </c>
      <c r="F6638" s="28">
        <v>2538.3969166350898</v>
      </c>
    </row>
    <row r="6639" spans="1:6">
      <c r="A6639" s="20">
        <v>0.58778935185185188</v>
      </c>
      <c r="B6639" s="21">
        <v>2548.5</v>
      </c>
      <c r="C6639" s="16">
        <v>1</v>
      </c>
      <c r="D6639" s="26">
        <v>2551</v>
      </c>
      <c r="E6639" s="28">
        <v>1E-4</v>
      </c>
      <c r="F6639" s="28">
        <v>2538.3981769434263</v>
      </c>
    </row>
    <row r="6640" spans="1:6">
      <c r="A6640" s="20">
        <v>0.58781249999999996</v>
      </c>
      <c r="B6640" s="21">
        <v>2548.5</v>
      </c>
      <c r="C6640" s="16">
        <v>1</v>
      </c>
      <c r="D6640" s="26">
        <v>2551</v>
      </c>
      <c r="E6640" s="28">
        <v>1E-4</v>
      </c>
      <c r="F6640" s="28">
        <v>2538.3994371257318</v>
      </c>
    </row>
    <row r="6641" spans="1:6">
      <c r="A6641" s="20">
        <v>0.58784722222222219</v>
      </c>
      <c r="B6641" s="21">
        <v>2548.5</v>
      </c>
      <c r="C6641" s="16">
        <v>1</v>
      </c>
      <c r="D6641" s="26">
        <v>2551</v>
      </c>
      <c r="E6641" s="28">
        <v>1E-4</v>
      </c>
      <c r="F6641" s="28">
        <v>2538.400697182019</v>
      </c>
    </row>
    <row r="6642" spans="1:6">
      <c r="A6642" s="20">
        <v>0.58785879629629634</v>
      </c>
      <c r="B6642" s="21">
        <v>2548.5</v>
      </c>
      <c r="C6642" s="16">
        <v>1</v>
      </c>
      <c r="D6642" s="26">
        <v>2551</v>
      </c>
      <c r="E6642" s="28">
        <v>1E-4</v>
      </c>
      <c r="F6642" s="28">
        <v>2538.4019571123008</v>
      </c>
    </row>
    <row r="6643" spans="1:6">
      <c r="A6643" s="20">
        <v>0.5879050925925926</v>
      </c>
      <c r="B6643" s="21">
        <v>2548.5</v>
      </c>
      <c r="C6643" s="16">
        <v>1</v>
      </c>
      <c r="D6643" s="26">
        <v>2551</v>
      </c>
      <c r="E6643" s="28">
        <v>1E-4</v>
      </c>
      <c r="F6643" s="28">
        <v>2538.4032169165894</v>
      </c>
    </row>
    <row r="6644" spans="1:6">
      <c r="A6644" s="20">
        <v>0.58795138888888887</v>
      </c>
      <c r="B6644" s="21">
        <v>2548.5</v>
      </c>
      <c r="C6644" s="16">
        <v>1</v>
      </c>
      <c r="D6644" s="26">
        <v>2551</v>
      </c>
      <c r="E6644" s="28">
        <v>1E-4</v>
      </c>
      <c r="F6644" s="28">
        <v>2538.4044765948979</v>
      </c>
    </row>
    <row r="6645" spans="1:6">
      <c r="A6645" s="20">
        <v>0.58802083333333333</v>
      </c>
      <c r="B6645" s="21">
        <v>2548.5</v>
      </c>
      <c r="C6645" s="16">
        <v>1</v>
      </c>
      <c r="D6645" s="26">
        <v>2551</v>
      </c>
      <c r="E6645" s="28">
        <v>1E-4</v>
      </c>
      <c r="F6645" s="28">
        <v>2538.4057361472383</v>
      </c>
    </row>
    <row r="6646" spans="1:6">
      <c r="A6646" s="20">
        <v>0.58804398148148151</v>
      </c>
      <c r="B6646" s="21">
        <v>2548.5</v>
      </c>
      <c r="C6646" s="16">
        <v>1</v>
      </c>
      <c r="D6646" s="26">
        <v>2551</v>
      </c>
      <c r="E6646" s="28">
        <v>1E-4</v>
      </c>
      <c r="F6646" s="28">
        <v>2538.4069955736236</v>
      </c>
    </row>
    <row r="6647" spans="1:6">
      <c r="A6647" s="20">
        <v>0.58805555555555555</v>
      </c>
      <c r="B6647" s="21">
        <v>2549</v>
      </c>
      <c r="C6647" s="16">
        <v>1</v>
      </c>
      <c r="D6647" s="26">
        <v>2551</v>
      </c>
      <c r="E6647" s="28">
        <v>1E-4</v>
      </c>
      <c r="F6647" s="28">
        <v>2538.4082548740662</v>
      </c>
    </row>
    <row r="6648" spans="1:6">
      <c r="A6648" s="20">
        <v>0.58807870370370374</v>
      </c>
      <c r="B6648" s="21">
        <v>2549</v>
      </c>
      <c r="C6648" s="16">
        <v>1</v>
      </c>
      <c r="D6648" s="26">
        <v>2551</v>
      </c>
      <c r="E6648" s="28">
        <v>1E-4</v>
      </c>
      <c r="F6648" s="28">
        <v>2538.4095140485788</v>
      </c>
    </row>
    <row r="6649" spans="1:6">
      <c r="A6649" s="20">
        <v>0.58811342592592597</v>
      </c>
      <c r="B6649" s="21">
        <v>2549.5</v>
      </c>
      <c r="C6649" s="16">
        <v>1</v>
      </c>
      <c r="D6649" s="26">
        <v>2551</v>
      </c>
      <c r="E6649" s="28">
        <v>1E-4</v>
      </c>
      <c r="F6649" s="28">
        <v>2538.4107730971741</v>
      </c>
    </row>
    <row r="6650" spans="1:6">
      <c r="A6650" s="20">
        <v>0.58812500000000001</v>
      </c>
      <c r="B6650" s="21">
        <v>2549.5</v>
      </c>
      <c r="C6650" s="16">
        <v>1</v>
      </c>
      <c r="D6650" s="26">
        <v>2551</v>
      </c>
      <c r="E6650" s="28">
        <v>1E-4</v>
      </c>
      <c r="F6650" s="28">
        <v>2538.4120320198645</v>
      </c>
    </row>
    <row r="6651" spans="1:6">
      <c r="A6651" s="20">
        <v>0.58821759259259254</v>
      </c>
      <c r="B6651" s="21">
        <v>2549.5</v>
      </c>
      <c r="C6651" s="16">
        <v>1</v>
      </c>
      <c r="D6651" s="26">
        <v>2551</v>
      </c>
      <c r="E6651" s="28">
        <v>1E-4</v>
      </c>
      <c r="F6651" s="28">
        <v>2538.4132908166625</v>
      </c>
    </row>
    <row r="6652" spans="1:6">
      <c r="A6652" s="20">
        <v>0.58825231481481477</v>
      </c>
      <c r="B6652" s="21">
        <v>2550</v>
      </c>
      <c r="C6652" s="16">
        <v>1</v>
      </c>
      <c r="D6652" s="26">
        <v>2551</v>
      </c>
      <c r="E6652" s="28">
        <v>1E-4</v>
      </c>
      <c r="F6652" s="28">
        <v>2538.4145494875811</v>
      </c>
    </row>
    <row r="6653" spans="1:6">
      <c r="A6653" s="20">
        <v>0.588287037037037</v>
      </c>
      <c r="B6653" s="21">
        <v>2550</v>
      </c>
      <c r="C6653" s="16">
        <v>1</v>
      </c>
      <c r="D6653" s="26">
        <v>2551</v>
      </c>
      <c r="E6653" s="28">
        <v>1E-4</v>
      </c>
      <c r="F6653" s="28">
        <v>2538.4158080326324</v>
      </c>
    </row>
    <row r="6654" spans="1:6">
      <c r="A6654" s="20">
        <v>0.58829861111111115</v>
      </c>
      <c r="B6654" s="21">
        <v>2550</v>
      </c>
      <c r="C6654" s="16">
        <v>1</v>
      </c>
      <c r="D6654" s="26">
        <v>2551</v>
      </c>
      <c r="E6654" s="28">
        <v>1E-4</v>
      </c>
      <c r="F6654" s="28">
        <v>2538.4170664518292</v>
      </c>
    </row>
    <row r="6655" spans="1:6">
      <c r="A6655" s="20">
        <v>0.58833333333333337</v>
      </c>
      <c r="B6655" s="21">
        <v>2549.5</v>
      </c>
      <c r="C6655" s="16">
        <v>1</v>
      </c>
      <c r="D6655" s="26">
        <v>2551</v>
      </c>
      <c r="E6655" s="28">
        <v>1E-4</v>
      </c>
      <c r="F6655" s="28">
        <v>2538.4183247451842</v>
      </c>
    </row>
    <row r="6656" spans="1:6">
      <c r="A6656" s="20">
        <v>0.58835648148148145</v>
      </c>
      <c r="B6656" s="21">
        <v>2550</v>
      </c>
      <c r="C6656" s="16">
        <v>1</v>
      </c>
      <c r="D6656" s="26">
        <v>2551</v>
      </c>
      <c r="E6656" s="28">
        <v>1E-4</v>
      </c>
      <c r="F6656" s="28">
        <v>2538.4195829127098</v>
      </c>
    </row>
    <row r="6657" spans="1:6">
      <c r="A6657" s="20">
        <v>0.58837962962962964</v>
      </c>
      <c r="B6657" s="21">
        <v>2549.5</v>
      </c>
      <c r="C6657" s="16">
        <v>1</v>
      </c>
      <c r="D6657" s="26">
        <v>2551</v>
      </c>
      <c r="E6657" s="28">
        <v>1E-4</v>
      </c>
      <c r="F6657" s="28">
        <v>2538.4208409544185</v>
      </c>
    </row>
    <row r="6658" spans="1:6">
      <c r="A6658" s="20">
        <v>0.58841435185185187</v>
      </c>
      <c r="B6658" s="21">
        <v>2550</v>
      </c>
      <c r="C6658" s="16">
        <v>1</v>
      </c>
      <c r="D6658" s="26">
        <v>2551</v>
      </c>
      <c r="E6658" s="28">
        <v>1E-4</v>
      </c>
      <c r="F6658" s="28">
        <v>2538.4220988703232</v>
      </c>
    </row>
    <row r="6659" spans="1:6">
      <c r="A6659" s="20">
        <v>0.5884490740740741</v>
      </c>
      <c r="B6659" s="21">
        <v>2549.5</v>
      </c>
      <c r="C6659" s="16">
        <v>1</v>
      </c>
      <c r="D6659" s="26">
        <v>2551</v>
      </c>
      <c r="E6659" s="28">
        <v>1E-4</v>
      </c>
      <c r="F6659" s="28">
        <v>2538.4233566604362</v>
      </c>
    </row>
    <row r="6660" spans="1:6">
      <c r="A6660" s="20">
        <v>0.58847222222222217</v>
      </c>
      <c r="B6660" s="21">
        <v>2550</v>
      </c>
      <c r="C6660" s="16">
        <v>1</v>
      </c>
      <c r="D6660" s="26">
        <v>2551</v>
      </c>
      <c r="E6660" s="28">
        <v>1E-4</v>
      </c>
      <c r="F6660" s="28">
        <v>2538.4246143247701</v>
      </c>
    </row>
    <row r="6661" spans="1:6">
      <c r="A6661" s="20">
        <v>0.5885069444444444</v>
      </c>
      <c r="B6661" s="21">
        <v>2550</v>
      </c>
      <c r="C6661" s="16">
        <v>1</v>
      </c>
      <c r="D6661" s="26">
        <v>2551</v>
      </c>
      <c r="E6661" s="28">
        <v>1E-4</v>
      </c>
      <c r="F6661" s="28">
        <v>2538.4258718633378</v>
      </c>
    </row>
    <row r="6662" spans="1:6">
      <c r="A6662" s="20">
        <v>0.58854166666666663</v>
      </c>
      <c r="B6662" s="21">
        <v>2550</v>
      </c>
      <c r="C6662" s="16">
        <v>1</v>
      </c>
      <c r="D6662" s="26">
        <v>2551</v>
      </c>
      <c r="E6662" s="28">
        <v>1E-4</v>
      </c>
      <c r="F6662" s="28">
        <v>2538.4271292761514</v>
      </c>
    </row>
    <row r="6663" spans="1:6">
      <c r="A6663" s="20">
        <v>0.58856481481481482</v>
      </c>
      <c r="B6663" s="21">
        <v>2550</v>
      </c>
      <c r="C6663" s="16">
        <v>1</v>
      </c>
      <c r="D6663" s="26">
        <v>2551</v>
      </c>
      <c r="E6663" s="28">
        <v>1E-4</v>
      </c>
      <c r="F6663" s="28">
        <v>2538.4283865632237</v>
      </c>
    </row>
    <row r="6664" spans="1:6">
      <c r="A6664" s="20">
        <v>0.58859953703703705</v>
      </c>
      <c r="B6664" s="21">
        <v>2550</v>
      </c>
      <c r="C6664" s="16">
        <v>1</v>
      </c>
      <c r="D6664" s="26">
        <v>2551</v>
      </c>
      <c r="E6664" s="28">
        <v>1E-4</v>
      </c>
      <c r="F6664" s="28">
        <v>2538.4296437245675</v>
      </c>
    </row>
    <row r="6665" spans="1:6">
      <c r="A6665" s="20">
        <v>0.58862268518518523</v>
      </c>
      <c r="B6665" s="21">
        <v>2550</v>
      </c>
      <c r="C6665" s="16">
        <v>1</v>
      </c>
      <c r="D6665" s="26">
        <v>2551</v>
      </c>
      <c r="E6665" s="28">
        <v>1E-4</v>
      </c>
      <c r="F6665" s="28">
        <v>2538.4309007601951</v>
      </c>
    </row>
    <row r="6666" spans="1:6">
      <c r="A6666" s="20">
        <v>0.58864583333333331</v>
      </c>
      <c r="B6666" s="21">
        <v>2550</v>
      </c>
      <c r="C6666" s="16">
        <v>1</v>
      </c>
      <c r="D6666" s="26">
        <v>2551</v>
      </c>
      <c r="E6666" s="28">
        <v>1E-4</v>
      </c>
      <c r="F6666" s="28">
        <v>2538.4321576701191</v>
      </c>
    </row>
    <row r="6667" spans="1:6">
      <c r="A6667" s="20">
        <v>0.5886689814814815</v>
      </c>
      <c r="B6667" s="21">
        <v>2550</v>
      </c>
      <c r="C6667" s="16">
        <v>1</v>
      </c>
      <c r="D6667" s="26">
        <v>2551</v>
      </c>
      <c r="E6667" s="28">
        <v>1E-4</v>
      </c>
      <c r="F6667" s="28">
        <v>2538.4334144543523</v>
      </c>
    </row>
    <row r="6668" spans="1:6">
      <c r="A6668" s="20">
        <v>0.58869212962962958</v>
      </c>
      <c r="B6668" s="21">
        <v>2550</v>
      </c>
      <c r="C6668" s="16">
        <v>1</v>
      </c>
      <c r="D6668" s="26">
        <v>2551</v>
      </c>
      <c r="E6668" s="28">
        <v>1E-4</v>
      </c>
      <c r="F6668" s="28">
        <v>2538.4346711129069</v>
      </c>
    </row>
    <row r="6669" spans="1:6">
      <c r="A6669" s="20">
        <v>0.58871527777777777</v>
      </c>
      <c r="B6669" s="21">
        <v>2550</v>
      </c>
      <c r="C6669" s="16">
        <v>1</v>
      </c>
      <c r="D6669" s="26">
        <v>2551</v>
      </c>
      <c r="E6669" s="28">
        <v>1E-4</v>
      </c>
      <c r="F6669" s="28">
        <v>2538.4359276457958</v>
      </c>
    </row>
    <row r="6670" spans="1:6">
      <c r="A6670" s="20">
        <v>0.58873842592592596</v>
      </c>
      <c r="B6670" s="21">
        <v>2550</v>
      </c>
      <c r="C6670" s="16">
        <v>1</v>
      </c>
      <c r="D6670" s="26">
        <v>2551</v>
      </c>
      <c r="E6670" s="28">
        <v>1E-4</v>
      </c>
      <c r="F6670" s="28">
        <v>2538.4371840530312</v>
      </c>
    </row>
    <row r="6671" spans="1:6">
      <c r="A6671" s="20">
        <v>0.58876157407407403</v>
      </c>
      <c r="B6671" s="21">
        <v>2550</v>
      </c>
      <c r="C6671" s="16">
        <v>1</v>
      </c>
      <c r="D6671" s="26">
        <v>2551</v>
      </c>
      <c r="E6671" s="28">
        <v>1E-4</v>
      </c>
      <c r="F6671" s="28">
        <v>2538.4384403346257</v>
      </c>
    </row>
    <row r="6672" spans="1:6">
      <c r="A6672" s="20">
        <v>0.58879629629629626</v>
      </c>
      <c r="B6672" s="21">
        <v>2549.5</v>
      </c>
      <c r="C6672" s="16">
        <v>1</v>
      </c>
      <c r="D6672" s="26">
        <v>2551</v>
      </c>
      <c r="E6672" s="28">
        <v>1E-4</v>
      </c>
      <c r="F6672" s="28">
        <v>2538.4396964905923</v>
      </c>
    </row>
    <row r="6673" spans="1:6">
      <c r="A6673" s="20">
        <v>0.58886574074074072</v>
      </c>
      <c r="B6673" s="21">
        <v>2549.5</v>
      </c>
      <c r="C6673" s="16">
        <v>1</v>
      </c>
      <c r="D6673" s="26">
        <v>2551</v>
      </c>
      <c r="E6673" s="28">
        <v>1E-4</v>
      </c>
      <c r="F6673" s="28">
        <v>2538.440952520943</v>
      </c>
    </row>
    <row r="6674" spans="1:6">
      <c r="A6674" s="20">
        <v>0.58888888888888891</v>
      </c>
      <c r="B6674" s="21">
        <v>2549.5</v>
      </c>
      <c r="C6674" s="16">
        <v>1</v>
      </c>
      <c r="D6674" s="26">
        <v>2551</v>
      </c>
      <c r="E6674" s="28">
        <v>1E-4</v>
      </c>
      <c r="F6674" s="28">
        <v>2538.4422084256908</v>
      </c>
    </row>
    <row r="6675" spans="1:6">
      <c r="A6675" s="20">
        <v>0.58890046296296295</v>
      </c>
      <c r="B6675" s="21">
        <v>2549.5</v>
      </c>
      <c r="C6675" s="16">
        <v>1</v>
      </c>
      <c r="D6675" s="26">
        <v>2551</v>
      </c>
      <c r="E6675" s="28">
        <v>1E-4</v>
      </c>
      <c r="F6675" s="28">
        <v>2538.4434642048482</v>
      </c>
    </row>
    <row r="6676" spans="1:6">
      <c r="A6676" s="20">
        <v>0.58893518518518517</v>
      </c>
      <c r="B6676" s="21">
        <v>2549.5</v>
      </c>
      <c r="C6676" s="16">
        <v>1</v>
      </c>
      <c r="D6676" s="26">
        <v>2551</v>
      </c>
      <c r="E6676" s="28">
        <v>1E-4</v>
      </c>
      <c r="F6676" s="28">
        <v>2538.4447198584276</v>
      </c>
    </row>
    <row r="6677" spans="1:6">
      <c r="A6677" s="20">
        <v>0.58898148148148144</v>
      </c>
      <c r="B6677" s="21">
        <v>2549.5</v>
      </c>
      <c r="C6677" s="16">
        <v>1</v>
      </c>
      <c r="D6677" s="26">
        <v>2551</v>
      </c>
      <c r="E6677" s="28">
        <v>1E-4</v>
      </c>
      <c r="F6677" s="28">
        <v>2538.4459753864417</v>
      </c>
    </row>
    <row r="6678" spans="1:6">
      <c r="A6678" s="20">
        <v>0.58900462962962963</v>
      </c>
      <c r="B6678" s="21">
        <v>2550</v>
      </c>
      <c r="C6678" s="16">
        <v>1</v>
      </c>
      <c r="D6678" s="26">
        <v>2551</v>
      </c>
      <c r="E6678" s="28">
        <v>1E-4</v>
      </c>
      <c r="F6678" s="28">
        <v>2538.4472307889032</v>
      </c>
    </row>
    <row r="6679" spans="1:6">
      <c r="A6679" s="20">
        <v>0.58901620370370367</v>
      </c>
      <c r="B6679" s="21">
        <v>2549.5</v>
      </c>
      <c r="C6679" s="16">
        <v>1</v>
      </c>
      <c r="D6679" s="26">
        <v>2551</v>
      </c>
      <c r="E6679" s="28">
        <v>1E-4</v>
      </c>
      <c r="F6679" s="28">
        <v>2538.4484860658245</v>
      </c>
    </row>
    <row r="6680" spans="1:6">
      <c r="A6680" s="20">
        <v>0.58905092592592589</v>
      </c>
      <c r="B6680" s="21">
        <v>2550</v>
      </c>
      <c r="C6680" s="16">
        <v>1</v>
      </c>
      <c r="D6680" s="26">
        <v>2551</v>
      </c>
      <c r="E6680" s="28">
        <v>1E-4</v>
      </c>
      <c r="F6680" s="28">
        <v>2538.4497412172177</v>
      </c>
    </row>
    <row r="6681" spans="1:6">
      <c r="A6681" s="20">
        <v>0.58906250000000004</v>
      </c>
      <c r="B6681" s="21">
        <v>2550</v>
      </c>
      <c r="C6681" s="16">
        <v>1</v>
      </c>
      <c r="D6681" s="26">
        <v>2551</v>
      </c>
      <c r="E6681" s="28">
        <v>1E-4</v>
      </c>
      <c r="F6681" s="28">
        <v>2538.4509962430961</v>
      </c>
    </row>
    <row r="6682" spans="1:6">
      <c r="A6682" s="20">
        <v>0.5891319444444445</v>
      </c>
      <c r="B6682" s="21">
        <v>2550</v>
      </c>
      <c r="C6682" s="16">
        <v>1</v>
      </c>
      <c r="D6682" s="26">
        <v>2551</v>
      </c>
      <c r="E6682" s="28">
        <v>1E-4</v>
      </c>
      <c r="F6682" s="28">
        <v>2538.452251143472</v>
      </c>
    </row>
    <row r="6683" spans="1:6">
      <c r="A6683" s="20">
        <v>0.58916666666666662</v>
      </c>
      <c r="B6683" s="21">
        <v>2550</v>
      </c>
      <c r="C6683" s="16">
        <v>1</v>
      </c>
      <c r="D6683" s="26">
        <v>2551</v>
      </c>
      <c r="E6683" s="28">
        <v>1E-4</v>
      </c>
      <c r="F6683" s="28">
        <v>2538.4535059183577</v>
      </c>
    </row>
    <row r="6684" spans="1:6">
      <c r="A6684" s="20">
        <v>0.58920138888888884</v>
      </c>
      <c r="B6684" s="21">
        <v>2550</v>
      </c>
      <c r="C6684" s="16">
        <v>1</v>
      </c>
      <c r="D6684" s="26">
        <v>2551</v>
      </c>
      <c r="E6684" s="28">
        <v>1E-4</v>
      </c>
      <c r="F6684" s="28">
        <v>2538.4547605677658</v>
      </c>
    </row>
    <row r="6685" spans="1:6">
      <c r="A6685" s="20">
        <v>0.58921296296296299</v>
      </c>
      <c r="B6685" s="21">
        <v>2550</v>
      </c>
      <c r="C6685" s="16">
        <v>1</v>
      </c>
      <c r="D6685" s="26">
        <v>2551</v>
      </c>
      <c r="E6685" s="28">
        <v>1E-4</v>
      </c>
      <c r="F6685" s="28">
        <v>2538.4560150917091</v>
      </c>
    </row>
    <row r="6686" spans="1:6">
      <c r="A6686" s="20">
        <v>0.5892708333333333</v>
      </c>
      <c r="B6686" s="21">
        <v>2550</v>
      </c>
      <c r="C6686" s="16">
        <v>1</v>
      </c>
      <c r="D6686" s="26">
        <v>2551</v>
      </c>
      <c r="E6686" s="28">
        <v>1E-4</v>
      </c>
      <c r="F6686" s="28">
        <v>2538.4572694901999</v>
      </c>
    </row>
    <row r="6687" spans="1:6">
      <c r="A6687" s="20">
        <v>0.58934027777777775</v>
      </c>
      <c r="B6687" s="21">
        <v>2550</v>
      </c>
      <c r="C6687" s="16">
        <v>1</v>
      </c>
      <c r="D6687" s="26">
        <v>2551</v>
      </c>
      <c r="E6687" s="28">
        <v>1E-4</v>
      </c>
      <c r="F6687" s="28">
        <v>2538.4585237632509</v>
      </c>
    </row>
    <row r="6688" spans="1:6">
      <c r="A6688" s="20">
        <v>0.58937499999999998</v>
      </c>
      <c r="B6688" s="21">
        <v>2550</v>
      </c>
      <c r="C6688" s="16">
        <v>1</v>
      </c>
      <c r="D6688" s="26">
        <v>2551</v>
      </c>
      <c r="E6688" s="28">
        <v>1E-4</v>
      </c>
      <c r="F6688" s="28">
        <v>2538.4597779108744</v>
      </c>
    </row>
    <row r="6689" spans="1:6">
      <c r="A6689" s="20">
        <v>0.58938657407407402</v>
      </c>
      <c r="B6689" s="21">
        <v>2549.5</v>
      </c>
      <c r="C6689" s="16">
        <v>1</v>
      </c>
      <c r="D6689" s="26">
        <v>2551</v>
      </c>
      <c r="E6689" s="28">
        <v>1E-4</v>
      </c>
      <c r="F6689" s="28">
        <v>2538.4610319330832</v>
      </c>
    </row>
    <row r="6690" spans="1:6">
      <c r="A6690" s="20">
        <v>0.58942129629629625</v>
      </c>
      <c r="B6690" s="21">
        <v>2550</v>
      </c>
      <c r="C6690" s="16">
        <v>1</v>
      </c>
      <c r="D6690" s="26">
        <v>2551</v>
      </c>
      <c r="E6690" s="28">
        <v>1E-4</v>
      </c>
      <c r="F6690" s="28">
        <v>2538.4622858298899</v>
      </c>
    </row>
    <row r="6691" spans="1:6">
      <c r="A6691" s="20">
        <v>0.58945601851851848</v>
      </c>
      <c r="B6691" s="21">
        <v>2550</v>
      </c>
      <c r="C6691" s="16">
        <v>1</v>
      </c>
      <c r="D6691" s="26">
        <v>2551</v>
      </c>
      <c r="E6691" s="28">
        <v>1E-4</v>
      </c>
      <c r="F6691" s="28">
        <v>2538.4635396013068</v>
      </c>
    </row>
    <row r="6692" spans="1:6">
      <c r="A6692" s="20">
        <v>0.58947916666666667</v>
      </c>
      <c r="B6692" s="21">
        <v>2549.5</v>
      </c>
      <c r="C6692" s="16">
        <v>1</v>
      </c>
      <c r="D6692" s="26">
        <v>2551</v>
      </c>
      <c r="E6692" s="28">
        <v>1E-4</v>
      </c>
      <c r="F6692" s="28">
        <v>2538.4647932473467</v>
      </c>
    </row>
    <row r="6693" spans="1:6">
      <c r="A6693" s="20">
        <v>0.58953703703703708</v>
      </c>
      <c r="B6693" s="21">
        <v>2550</v>
      </c>
      <c r="C6693" s="16">
        <v>1</v>
      </c>
      <c r="D6693" s="26">
        <v>2551</v>
      </c>
      <c r="E6693" s="28">
        <v>1E-4</v>
      </c>
      <c r="F6693" s="28">
        <v>2538.4660467680219</v>
      </c>
    </row>
    <row r="6694" spans="1:6">
      <c r="A6694" s="20">
        <v>0.58957175925925931</v>
      </c>
      <c r="B6694" s="21">
        <v>2550</v>
      </c>
      <c r="C6694" s="16">
        <v>1</v>
      </c>
      <c r="D6694" s="26">
        <v>2551</v>
      </c>
      <c r="E6694" s="28">
        <v>1E-4</v>
      </c>
      <c r="F6694" s="28">
        <v>2538.467300163345</v>
      </c>
    </row>
    <row r="6695" spans="1:6">
      <c r="A6695" s="20">
        <v>0.58964120370370365</v>
      </c>
      <c r="B6695" s="21">
        <v>2549.5</v>
      </c>
      <c r="C6695" s="16">
        <v>1</v>
      </c>
      <c r="D6695" s="26">
        <v>2551</v>
      </c>
      <c r="E6695" s="28">
        <v>1E-4</v>
      </c>
      <c r="F6695" s="28">
        <v>2538.4685534333289</v>
      </c>
    </row>
    <row r="6696" spans="1:6">
      <c r="A6696" s="20">
        <v>0.58966435185185184</v>
      </c>
      <c r="B6696" s="21">
        <v>2549.5</v>
      </c>
      <c r="C6696" s="16">
        <v>1</v>
      </c>
      <c r="D6696" s="26">
        <v>2551</v>
      </c>
      <c r="E6696" s="28">
        <v>1E-4</v>
      </c>
      <c r="F6696" s="28">
        <v>2538.4698065779858</v>
      </c>
    </row>
    <row r="6697" spans="1:6">
      <c r="A6697" s="20">
        <v>0.58967592592592588</v>
      </c>
      <c r="B6697" s="21">
        <v>2549.5</v>
      </c>
      <c r="C6697" s="16">
        <v>1</v>
      </c>
      <c r="D6697" s="26">
        <v>2551</v>
      </c>
      <c r="E6697" s="28">
        <v>1E-4</v>
      </c>
      <c r="F6697" s="28">
        <v>2538.4710595973279</v>
      </c>
    </row>
    <row r="6698" spans="1:6">
      <c r="A6698" s="20">
        <v>0.5897337962962963</v>
      </c>
      <c r="B6698" s="21">
        <v>2549.5</v>
      </c>
      <c r="C6698" s="16">
        <v>1</v>
      </c>
      <c r="D6698" s="26">
        <v>2551</v>
      </c>
      <c r="E6698" s="28">
        <v>1E-4</v>
      </c>
      <c r="F6698" s="28">
        <v>2538.472312491368</v>
      </c>
    </row>
    <row r="6699" spans="1:6">
      <c r="A6699" s="20">
        <v>0.58976851851851853</v>
      </c>
      <c r="B6699" s="21">
        <v>2549.5</v>
      </c>
      <c r="C6699" s="16">
        <v>1</v>
      </c>
      <c r="D6699" s="26">
        <v>2551</v>
      </c>
      <c r="E6699" s="28">
        <v>1E-4</v>
      </c>
      <c r="F6699" s="28">
        <v>2538.4735652601189</v>
      </c>
    </row>
    <row r="6700" spans="1:6">
      <c r="A6700" s="20">
        <v>0.58980324074074075</v>
      </c>
      <c r="B6700" s="21">
        <v>2549.5</v>
      </c>
      <c r="C6700" s="16">
        <v>1</v>
      </c>
      <c r="D6700" s="26">
        <v>2551</v>
      </c>
      <c r="E6700" s="28">
        <v>1E-4</v>
      </c>
      <c r="F6700" s="28">
        <v>2538.4748179035928</v>
      </c>
    </row>
    <row r="6701" spans="1:6">
      <c r="A6701" s="20">
        <v>0.58984953703703702</v>
      </c>
      <c r="B6701" s="21">
        <v>2549.5</v>
      </c>
      <c r="C6701" s="16">
        <v>1</v>
      </c>
      <c r="D6701" s="26">
        <v>2551</v>
      </c>
      <c r="E6701" s="28">
        <v>1E-4</v>
      </c>
      <c r="F6701" s="28">
        <v>2538.4760704218024</v>
      </c>
    </row>
    <row r="6702" spans="1:6">
      <c r="A6702" s="20">
        <v>0.58987268518518521</v>
      </c>
      <c r="B6702" s="21">
        <v>2550</v>
      </c>
      <c r="C6702" s="16">
        <v>1</v>
      </c>
      <c r="D6702" s="26">
        <v>2551</v>
      </c>
      <c r="E6702" s="28">
        <v>1E-4</v>
      </c>
      <c r="F6702" s="28">
        <v>2538.4773228147601</v>
      </c>
    </row>
    <row r="6703" spans="1:6">
      <c r="A6703" s="20">
        <v>0.58990740740740744</v>
      </c>
      <c r="B6703" s="21">
        <v>2549.5</v>
      </c>
      <c r="C6703" s="16">
        <v>1</v>
      </c>
      <c r="D6703" s="26">
        <v>2551</v>
      </c>
      <c r="E6703" s="28">
        <v>1E-4</v>
      </c>
      <c r="F6703" s="28">
        <v>2538.4785750824785</v>
      </c>
    </row>
    <row r="6704" spans="1:6">
      <c r="A6704" s="20">
        <v>0.58997685185185189</v>
      </c>
      <c r="B6704" s="21">
        <v>2549.5</v>
      </c>
      <c r="C6704" s="16">
        <v>1</v>
      </c>
      <c r="D6704" s="26">
        <v>2551</v>
      </c>
      <c r="E6704" s="28">
        <v>1E-4</v>
      </c>
      <c r="F6704" s="28">
        <v>2538.4798272249704</v>
      </c>
    </row>
    <row r="6705" spans="1:6">
      <c r="A6705" s="20">
        <v>0.59002314814814816</v>
      </c>
      <c r="B6705" s="21">
        <v>2550</v>
      </c>
      <c r="C6705" s="16">
        <v>1</v>
      </c>
      <c r="D6705" s="26">
        <v>2551</v>
      </c>
      <c r="E6705" s="28">
        <v>1E-4</v>
      </c>
      <c r="F6705" s="28">
        <v>2538.4810792422481</v>
      </c>
    </row>
    <row r="6706" spans="1:6">
      <c r="A6706" s="20">
        <v>0.59006944444444442</v>
      </c>
      <c r="B6706" s="21">
        <v>2550</v>
      </c>
      <c r="C6706" s="16">
        <v>1</v>
      </c>
      <c r="D6706" s="26">
        <v>2551</v>
      </c>
      <c r="E6706" s="28">
        <v>1E-4</v>
      </c>
      <c r="F6706" s="28">
        <v>2538.4823311343239</v>
      </c>
    </row>
    <row r="6707" spans="1:6">
      <c r="A6707" s="20">
        <v>0.59009259259259261</v>
      </c>
      <c r="B6707" s="21">
        <v>2549.5</v>
      </c>
      <c r="C6707" s="16">
        <v>1</v>
      </c>
      <c r="D6707" s="26">
        <v>2551</v>
      </c>
      <c r="E6707" s="28">
        <v>1E-4</v>
      </c>
      <c r="F6707" s="28">
        <v>2538.4835829012104</v>
      </c>
    </row>
    <row r="6708" spans="1:6">
      <c r="A6708" s="20">
        <v>0.59011574074074069</v>
      </c>
      <c r="B6708" s="21">
        <v>2550</v>
      </c>
      <c r="C6708" s="16">
        <v>1</v>
      </c>
      <c r="D6708" s="26">
        <v>2551</v>
      </c>
      <c r="E6708" s="28">
        <v>1E-4</v>
      </c>
      <c r="F6708" s="28">
        <v>2538.4848345429205</v>
      </c>
    </row>
    <row r="6709" spans="1:6">
      <c r="A6709" s="20">
        <v>0.59015046296296292</v>
      </c>
      <c r="B6709" s="21">
        <v>2550</v>
      </c>
      <c r="C6709" s="16">
        <v>1</v>
      </c>
      <c r="D6709" s="26">
        <v>2551</v>
      </c>
      <c r="E6709" s="28">
        <v>1E-4</v>
      </c>
      <c r="F6709" s="28">
        <v>2538.4860860594663</v>
      </c>
    </row>
    <row r="6710" spans="1:6">
      <c r="A6710" s="20">
        <v>0.59016203703703707</v>
      </c>
      <c r="B6710" s="21">
        <v>2550</v>
      </c>
      <c r="C6710" s="16">
        <v>1</v>
      </c>
      <c r="D6710" s="26">
        <v>2551</v>
      </c>
      <c r="E6710" s="28">
        <v>1E-4</v>
      </c>
      <c r="F6710" s="28">
        <v>2538.4873374508602</v>
      </c>
    </row>
    <row r="6711" spans="1:6">
      <c r="A6711" s="20">
        <v>0.59017361111111111</v>
      </c>
      <c r="B6711" s="21">
        <v>2550</v>
      </c>
      <c r="C6711" s="16">
        <v>1</v>
      </c>
      <c r="D6711" s="26">
        <v>2551</v>
      </c>
      <c r="E6711" s="28">
        <v>1E-4</v>
      </c>
      <c r="F6711" s="28">
        <v>2538.4885887171149</v>
      </c>
    </row>
    <row r="6712" spans="1:6">
      <c r="A6712" s="20">
        <v>0.59020833333333333</v>
      </c>
      <c r="B6712" s="21">
        <v>2550</v>
      </c>
      <c r="C6712" s="16">
        <v>1</v>
      </c>
      <c r="D6712" s="26">
        <v>2551</v>
      </c>
      <c r="E6712" s="28">
        <v>1E-4</v>
      </c>
      <c r="F6712" s="28">
        <v>2538.4898398582432</v>
      </c>
    </row>
    <row r="6713" spans="1:6">
      <c r="A6713" s="20">
        <v>0.59021990740740737</v>
      </c>
      <c r="B6713" s="21">
        <v>2550</v>
      </c>
      <c r="C6713" s="16">
        <v>1</v>
      </c>
      <c r="D6713" s="26">
        <v>2551</v>
      </c>
      <c r="E6713" s="28">
        <v>1E-4</v>
      </c>
      <c r="F6713" s="28">
        <v>2538.4910908742572</v>
      </c>
    </row>
    <row r="6714" spans="1:6">
      <c r="A6714" s="20">
        <v>0.59026620370370375</v>
      </c>
      <c r="B6714" s="21">
        <v>2550.5</v>
      </c>
      <c r="C6714" s="16">
        <v>1</v>
      </c>
      <c r="D6714" s="26">
        <v>2551</v>
      </c>
      <c r="E6714" s="28">
        <v>1E-4</v>
      </c>
      <c r="F6714" s="28">
        <v>2538.4923417651698</v>
      </c>
    </row>
    <row r="6715" spans="1:6">
      <c r="A6715" s="20">
        <v>0.59027777777777779</v>
      </c>
      <c r="B6715" s="21">
        <v>2550.5</v>
      </c>
      <c r="C6715" s="16">
        <v>1</v>
      </c>
      <c r="D6715" s="26">
        <v>2551</v>
      </c>
      <c r="E6715" s="28">
        <v>1E-4</v>
      </c>
      <c r="F6715" s="28">
        <v>2538.4935925309933</v>
      </c>
    </row>
    <row r="6716" spans="1:6">
      <c r="A6716" s="20">
        <v>0.59031250000000002</v>
      </c>
      <c r="B6716" s="21">
        <v>2550</v>
      </c>
      <c r="C6716" s="16">
        <v>1</v>
      </c>
      <c r="D6716" s="26">
        <v>2551</v>
      </c>
      <c r="E6716" s="28">
        <v>1E-4</v>
      </c>
      <c r="F6716" s="28">
        <v>2538.4948431717403</v>
      </c>
    </row>
    <row r="6717" spans="1:6">
      <c r="A6717" s="20">
        <v>0.59034722222222225</v>
      </c>
      <c r="B6717" s="21">
        <v>2549.5</v>
      </c>
      <c r="C6717" s="16">
        <v>1</v>
      </c>
      <c r="D6717" s="26">
        <v>2551</v>
      </c>
      <c r="E6717" s="28">
        <v>1E-4</v>
      </c>
      <c r="F6717" s="28">
        <v>2538.4960936874231</v>
      </c>
    </row>
    <row r="6718" spans="1:6">
      <c r="A6718" s="20">
        <v>0.59037037037037032</v>
      </c>
      <c r="B6718" s="21">
        <v>2549.5</v>
      </c>
      <c r="C6718" s="16">
        <v>1</v>
      </c>
      <c r="D6718" s="26">
        <v>2551</v>
      </c>
      <c r="E6718" s="28">
        <v>1E-4</v>
      </c>
      <c r="F6718" s="28">
        <v>2538.4973440780545</v>
      </c>
    </row>
    <row r="6719" spans="1:6">
      <c r="A6719" s="20">
        <v>0.59040509259259255</v>
      </c>
      <c r="B6719" s="21">
        <v>2550</v>
      </c>
      <c r="C6719" s="16">
        <v>1</v>
      </c>
      <c r="D6719" s="26">
        <v>2551</v>
      </c>
      <c r="E6719" s="28">
        <v>1E-4</v>
      </c>
      <c r="F6719" s="28">
        <v>2538.4985943436468</v>
      </c>
    </row>
    <row r="6720" spans="1:6">
      <c r="A6720" s="20">
        <v>0.59042824074074074</v>
      </c>
      <c r="B6720" s="21">
        <v>2549.5</v>
      </c>
      <c r="C6720" s="16">
        <v>1</v>
      </c>
      <c r="D6720" s="26">
        <v>2551</v>
      </c>
      <c r="E6720" s="28">
        <v>1E-4</v>
      </c>
      <c r="F6720" s="28">
        <v>2538.4998444842126</v>
      </c>
    </row>
    <row r="6721" spans="1:6">
      <c r="A6721" s="20">
        <v>0.59043981481481478</v>
      </c>
      <c r="B6721" s="21">
        <v>2549.5</v>
      </c>
      <c r="C6721" s="16">
        <v>1</v>
      </c>
      <c r="D6721" s="26">
        <v>2551</v>
      </c>
      <c r="E6721" s="28">
        <v>1E-4</v>
      </c>
      <c r="F6721" s="28">
        <v>2538.5010944997643</v>
      </c>
    </row>
    <row r="6722" spans="1:6">
      <c r="A6722" s="20">
        <v>0.59046296296296297</v>
      </c>
      <c r="B6722" s="21">
        <v>2549.5</v>
      </c>
      <c r="C6722" s="16">
        <v>1</v>
      </c>
      <c r="D6722" s="26">
        <v>2551</v>
      </c>
      <c r="E6722" s="28">
        <v>1E-4</v>
      </c>
      <c r="F6722" s="28">
        <v>2538.5023443903142</v>
      </c>
    </row>
    <row r="6723" spans="1:6">
      <c r="A6723" s="20">
        <v>0.59049768518518519</v>
      </c>
      <c r="B6723" s="21">
        <v>2550</v>
      </c>
      <c r="C6723" s="16">
        <v>1</v>
      </c>
      <c r="D6723" s="26">
        <v>2551</v>
      </c>
      <c r="E6723" s="28">
        <v>1E-4</v>
      </c>
      <c r="F6723" s="28">
        <v>2538.5035941558754</v>
      </c>
    </row>
    <row r="6724" spans="1:6">
      <c r="A6724" s="20">
        <v>0.59050925925925923</v>
      </c>
      <c r="B6724" s="21">
        <v>2549.5</v>
      </c>
      <c r="C6724" s="16">
        <v>1</v>
      </c>
      <c r="D6724" s="26">
        <v>2551</v>
      </c>
      <c r="E6724" s="28">
        <v>1E-4</v>
      </c>
      <c r="F6724" s="28">
        <v>2538.5048437964597</v>
      </c>
    </row>
    <row r="6725" spans="1:6">
      <c r="A6725" s="20">
        <v>0.59054398148148146</v>
      </c>
      <c r="B6725" s="21">
        <v>2549</v>
      </c>
      <c r="C6725" s="16">
        <v>1</v>
      </c>
      <c r="D6725" s="26">
        <v>2551</v>
      </c>
      <c r="E6725" s="28">
        <v>1E-4</v>
      </c>
      <c r="F6725" s="28">
        <v>2538.5060933120799</v>
      </c>
    </row>
    <row r="6726" spans="1:6">
      <c r="A6726" s="20">
        <v>0.59056712962962965</v>
      </c>
      <c r="B6726" s="21">
        <v>2550</v>
      </c>
      <c r="C6726" s="16">
        <v>1</v>
      </c>
      <c r="D6726" s="26">
        <v>2551</v>
      </c>
      <c r="E6726" s="28">
        <v>1E-4</v>
      </c>
      <c r="F6726" s="28">
        <v>2538.5073427027487</v>
      </c>
    </row>
    <row r="6727" spans="1:6">
      <c r="A6727" s="20">
        <v>0.59062499999999996</v>
      </c>
      <c r="B6727" s="21">
        <v>2550</v>
      </c>
      <c r="C6727" s="16">
        <v>1</v>
      </c>
      <c r="D6727" s="26">
        <v>2551</v>
      </c>
      <c r="E6727" s="28">
        <v>1E-4</v>
      </c>
      <c r="F6727" s="28">
        <v>2538.5085919684784</v>
      </c>
    </row>
    <row r="6728" spans="1:6">
      <c r="A6728" s="20">
        <v>0.59063657407407411</v>
      </c>
      <c r="B6728" s="21">
        <v>2550</v>
      </c>
      <c r="C6728" s="16">
        <v>1</v>
      </c>
      <c r="D6728" s="26">
        <v>2551</v>
      </c>
      <c r="E6728" s="28">
        <v>1E-4</v>
      </c>
      <c r="F6728" s="28">
        <v>2538.5098411092818</v>
      </c>
    </row>
    <row r="6729" spans="1:6">
      <c r="A6729" s="20">
        <v>0.5907175925925926</v>
      </c>
      <c r="B6729" s="21">
        <v>2550</v>
      </c>
      <c r="C6729" s="16">
        <v>1</v>
      </c>
      <c r="D6729" s="26">
        <v>2551</v>
      </c>
      <c r="E6729" s="28">
        <v>1E-4</v>
      </c>
      <c r="F6729" s="28">
        <v>2538.511090125171</v>
      </c>
    </row>
    <row r="6730" spans="1:6">
      <c r="A6730" s="20">
        <v>0.59076388888888887</v>
      </c>
      <c r="B6730" s="21">
        <v>2550</v>
      </c>
      <c r="C6730" s="16">
        <v>1</v>
      </c>
      <c r="D6730" s="26">
        <v>2551</v>
      </c>
      <c r="E6730" s="28">
        <v>1E-4</v>
      </c>
      <c r="F6730" s="28">
        <v>2538.5123390161584</v>
      </c>
    </row>
    <row r="6731" spans="1:6">
      <c r="A6731" s="20">
        <v>0.59082175925925928</v>
      </c>
      <c r="B6731" s="21">
        <v>2550</v>
      </c>
      <c r="C6731" s="16">
        <v>1</v>
      </c>
      <c r="D6731" s="26">
        <v>2551</v>
      </c>
      <c r="E6731" s="28">
        <v>1E-4</v>
      </c>
      <c r="F6731" s="28">
        <v>2538.5135877822568</v>
      </c>
    </row>
    <row r="6732" spans="1:6">
      <c r="A6732" s="20">
        <v>0.59084490740740736</v>
      </c>
      <c r="B6732" s="21">
        <v>2550</v>
      </c>
      <c r="C6732" s="16">
        <v>1</v>
      </c>
      <c r="D6732" s="26">
        <v>2551</v>
      </c>
      <c r="E6732" s="28">
        <v>1E-4</v>
      </c>
      <c r="F6732" s="28">
        <v>2538.5148364234788</v>
      </c>
    </row>
    <row r="6733" spans="1:6">
      <c r="A6733" s="20">
        <v>0.59085648148148151</v>
      </c>
      <c r="B6733" s="21">
        <v>2550</v>
      </c>
      <c r="C6733" s="16">
        <v>1</v>
      </c>
      <c r="D6733" s="26">
        <v>2551</v>
      </c>
      <c r="E6733" s="28">
        <v>1E-4</v>
      </c>
      <c r="F6733" s="28">
        <v>2538.5160849398362</v>
      </c>
    </row>
    <row r="6734" spans="1:6">
      <c r="A6734" s="20">
        <v>0.59089120370370374</v>
      </c>
      <c r="B6734" s="21">
        <v>2549.5</v>
      </c>
      <c r="C6734" s="16">
        <v>1</v>
      </c>
      <c r="D6734" s="26">
        <v>2551</v>
      </c>
      <c r="E6734" s="28">
        <v>1E-4</v>
      </c>
      <c r="F6734" s="28">
        <v>2538.5173333313423</v>
      </c>
    </row>
    <row r="6735" spans="1:6">
      <c r="A6735" s="20">
        <v>0.59090277777777778</v>
      </c>
      <c r="B6735" s="21">
        <v>2549.5</v>
      </c>
      <c r="C6735" s="16">
        <v>1</v>
      </c>
      <c r="D6735" s="26">
        <v>2551</v>
      </c>
      <c r="E6735" s="28">
        <v>1E-4</v>
      </c>
      <c r="F6735" s="28">
        <v>2538.5185815980094</v>
      </c>
    </row>
    <row r="6736" spans="1:6">
      <c r="A6736" s="20">
        <v>0.59097222222222223</v>
      </c>
      <c r="B6736" s="21">
        <v>2549.5</v>
      </c>
      <c r="C6736" s="16">
        <v>1</v>
      </c>
      <c r="D6736" s="26">
        <v>2551</v>
      </c>
      <c r="E6736" s="28">
        <v>1E-4</v>
      </c>
      <c r="F6736" s="28">
        <v>2538.5198297398497</v>
      </c>
    </row>
    <row r="6737" spans="1:6">
      <c r="A6737" s="20">
        <v>0.59100694444444446</v>
      </c>
      <c r="B6737" s="21">
        <v>2549.5</v>
      </c>
      <c r="C6737" s="16">
        <v>1</v>
      </c>
      <c r="D6737" s="26">
        <v>2551</v>
      </c>
      <c r="E6737" s="28">
        <v>1E-4</v>
      </c>
      <c r="F6737" s="28">
        <v>2538.5210777568759</v>
      </c>
    </row>
    <row r="6738" spans="1:6">
      <c r="A6738" s="20">
        <v>0.59108796296296295</v>
      </c>
      <c r="B6738" s="21">
        <v>2549.5</v>
      </c>
      <c r="C6738" s="16">
        <v>1</v>
      </c>
      <c r="D6738" s="26">
        <v>2551</v>
      </c>
      <c r="E6738" s="28">
        <v>1E-4</v>
      </c>
      <c r="F6738" s="28">
        <v>2538.5223256491004</v>
      </c>
    </row>
    <row r="6739" spans="1:6">
      <c r="A6739" s="20">
        <v>0.59114583333333337</v>
      </c>
      <c r="B6739" s="21">
        <v>2549.5</v>
      </c>
      <c r="C6739" s="16">
        <v>1</v>
      </c>
      <c r="D6739" s="26">
        <v>2551</v>
      </c>
      <c r="E6739" s="28">
        <v>1E-4</v>
      </c>
      <c r="F6739" s="28">
        <v>2538.5235734165353</v>
      </c>
    </row>
    <row r="6740" spans="1:6">
      <c r="A6740" s="20">
        <v>0.5911805555555556</v>
      </c>
      <c r="B6740" s="21">
        <v>2549.5</v>
      </c>
      <c r="C6740" s="16">
        <v>1</v>
      </c>
      <c r="D6740" s="26">
        <v>2551</v>
      </c>
      <c r="E6740" s="28">
        <v>1E-4</v>
      </c>
      <c r="F6740" s="28">
        <v>2538.5248210591935</v>
      </c>
    </row>
    <row r="6741" spans="1:6">
      <c r="A6741" s="20">
        <v>0.59120370370370368</v>
      </c>
      <c r="B6741" s="21">
        <v>2549.5</v>
      </c>
      <c r="C6741" s="16">
        <v>1</v>
      </c>
      <c r="D6741" s="26">
        <v>2551</v>
      </c>
      <c r="E6741" s="28">
        <v>1E-4</v>
      </c>
      <c r="F6741" s="28">
        <v>2538.5260685770877</v>
      </c>
    </row>
    <row r="6742" spans="1:6">
      <c r="A6742" s="20">
        <v>0.59122685185185186</v>
      </c>
      <c r="B6742" s="21">
        <v>2549.5</v>
      </c>
      <c r="C6742" s="16">
        <v>1</v>
      </c>
      <c r="D6742" s="26">
        <v>2551</v>
      </c>
      <c r="E6742" s="28">
        <v>1E-4</v>
      </c>
      <c r="F6742" s="28">
        <v>2538.5273159702301</v>
      </c>
    </row>
    <row r="6743" spans="1:6">
      <c r="A6743" s="20">
        <v>0.59126157407407409</v>
      </c>
      <c r="B6743" s="21">
        <v>2549.5</v>
      </c>
      <c r="C6743" s="16">
        <v>1</v>
      </c>
      <c r="D6743" s="26">
        <v>2551</v>
      </c>
      <c r="E6743" s="28">
        <v>1E-4</v>
      </c>
      <c r="F6743" s="28">
        <v>2538.5285632386331</v>
      </c>
    </row>
    <row r="6744" spans="1:6">
      <c r="A6744" s="20">
        <v>0.59129629629629632</v>
      </c>
      <c r="B6744" s="21">
        <v>2549</v>
      </c>
      <c r="C6744" s="16">
        <v>1</v>
      </c>
      <c r="D6744" s="26">
        <v>2551</v>
      </c>
      <c r="E6744" s="28">
        <v>1E-4</v>
      </c>
      <c r="F6744" s="28">
        <v>2538.5298103823093</v>
      </c>
    </row>
    <row r="6745" spans="1:6">
      <c r="A6745" s="20">
        <v>0.59130787037037036</v>
      </c>
      <c r="B6745" s="21">
        <v>2549</v>
      </c>
      <c r="C6745" s="16">
        <v>1</v>
      </c>
      <c r="D6745" s="26">
        <v>2551</v>
      </c>
      <c r="E6745" s="28">
        <v>1E-4</v>
      </c>
      <c r="F6745" s="28">
        <v>2538.531057401271</v>
      </c>
    </row>
    <row r="6746" spans="1:6">
      <c r="A6746" s="20">
        <v>0.59133101851851855</v>
      </c>
      <c r="B6746" s="21">
        <v>2549.5</v>
      </c>
      <c r="C6746" s="16">
        <v>1</v>
      </c>
      <c r="D6746" s="26">
        <v>2551</v>
      </c>
      <c r="E6746" s="28">
        <v>1E-4</v>
      </c>
      <c r="F6746" s="28">
        <v>2538.532304295531</v>
      </c>
    </row>
    <row r="6747" spans="1:6">
      <c r="A6747" s="20">
        <v>0.59138888888888885</v>
      </c>
      <c r="B6747" s="21">
        <v>2549</v>
      </c>
      <c r="C6747" s="16">
        <v>1</v>
      </c>
      <c r="D6747" s="26">
        <v>2551</v>
      </c>
      <c r="E6747" s="28">
        <v>1E-4</v>
      </c>
      <c r="F6747" s="28">
        <v>2538.5335510651016</v>
      </c>
    </row>
    <row r="6748" spans="1:6">
      <c r="A6748" s="20">
        <v>0.59143518518518523</v>
      </c>
      <c r="B6748" s="21">
        <v>2549.5</v>
      </c>
      <c r="C6748" s="16">
        <v>1</v>
      </c>
      <c r="D6748" s="26">
        <v>2551</v>
      </c>
      <c r="E6748" s="28">
        <v>1E-4</v>
      </c>
      <c r="F6748" s="28">
        <v>2538.534797709995</v>
      </c>
    </row>
    <row r="6749" spans="1:6">
      <c r="A6749" s="20">
        <v>0.59145833333333331</v>
      </c>
      <c r="B6749" s="21">
        <v>2549.5</v>
      </c>
      <c r="C6749" s="16">
        <v>1</v>
      </c>
      <c r="D6749" s="26">
        <v>2551</v>
      </c>
      <c r="E6749" s="28">
        <v>1E-4</v>
      </c>
      <c r="F6749" s="28">
        <v>2538.536044230224</v>
      </c>
    </row>
    <row r="6750" spans="1:6">
      <c r="A6750" s="20">
        <v>0.59156249999999999</v>
      </c>
      <c r="B6750" s="21">
        <v>2549</v>
      </c>
      <c r="C6750" s="16">
        <v>1</v>
      </c>
      <c r="D6750" s="26">
        <v>2551</v>
      </c>
      <c r="E6750" s="28">
        <v>1E-4</v>
      </c>
      <c r="F6750" s="28">
        <v>2538.5372906258008</v>
      </c>
    </row>
    <row r="6751" spans="1:6">
      <c r="A6751" s="20">
        <v>0.59159722222222222</v>
      </c>
      <c r="B6751" s="21">
        <v>2549</v>
      </c>
      <c r="C6751" s="16">
        <v>1</v>
      </c>
      <c r="D6751" s="26">
        <v>2551</v>
      </c>
      <c r="E6751" s="28">
        <v>1E-4</v>
      </c>
      <c r="F6751" s="28">
        <v>2538.5385368967382</v>
      </c>
    </row>
    <row r="6752" spans="1:6">
      <c r="A6752" s="20">
        <v>0.59164351851851849</v>
      </c>
      <c r="B6752" s="21">
        <v>2549</v>
      </c>
      <c r="C6752" s="16">
        <v>1</v>
      </c>
      <c r="D6752" s="26">
        <v>2551</v>
      </c>
      <c r="E6752" s="28">
        <v>1E-4</v>
      </c>
      <c r="F6752" s="28">
        <v>2538.5397830430484</v>
      </c>
    </row>
    <row r="6753" spans="1:6">
      <c r="A6753" s="20">
        <v>0.59173611111111113</v>
      </c>
      <c r="B6753" s="21">
        <v>2549</v>
      </c>
      <c r="C6753" s="16">
        <v>1</v>
      </c>
      <c r="D6753" s="26">
        <v>2551</v>
      </c>
      <c r="E6753" s="28">
        <v>1E-4</v>
      </c>
      <c r="F6753" s="28">
        <v>2538.5410290647442</v>
      </c>
    </row>
    <row r="6754" spans="1:6">
      <c r="A6754" s="20">
        <v>0.59175925925925921</v>
      </c>
      <c r="B6754" s="21">
        <v>2548.5</v>
      </c>
      <c r="C6754" s="16">
        <v>1</v>
      </c>
      <c r="D6754" s="26">
        <v>2551</v>
      </c>
      <c r="E6754" s="28">
        <v>1E-4</v>
      </c>
      <c r="F6754" s="28">
        <v>2538.5422749618378</v>
      </c>
    </row>
    <row r="6755" spans="1:6">
      <c r="A6755" s="20">
        <v>0.59177083333333336</v>
      </c>
      <c r="B6755" s="21">
        <v>2549</v>
      </c>
      <c r="C6755" s="16">
        <v>1</v>
      </c>
      <c r="D6755" s="26">
        <v>2551</v>
      </c>
      <c r="E6755" s="28">
        <v>1E-4</v>
      </c>
      <c r="F6755" s="28">
        <v>2538.5435207343417</v>
      </c>
    </row>
    <row r="6756" spans="1:6">
      <c r="A6756" s="20">
        <v>0.59179398148148143</v>
      </c>
      <c r="B6756" s="21">
        <v>2549</v>
      </c>
      <c r="C6756" s="16">
        <v>1</v>
      </c>
      <c r="D6756" s="26">
        <v>2551</v>
      </c>
      <c r="E6756" s="28">
        <v>1E-4</v>
      </c>
      <c r="F6756" s="28">
        <v>2538.5447663822683</v>
      </c>
    </row>
    <row r="6757" spans="1:6">
      <c r="A6757" s="20">
        <v>0.59182870370370366</v>
      </c>
      <c r="B6757" s="21">
        <v>2549</v>
      </c>
      <c r="C6757" s="16">
        <v>1</v>
      </c>
      <c r="D6757" s="26">
        <v>2551</v>
      </c>
      <c r="E6757" s="28">
        <v>1E-4</v>
      </c>
      <c r="F6757" s="28">
        <v>2538.5460119056302</v>
      </c>
    </row>
    <row r="6758" spans="1:6">
      <c r="A6758" s="20">
        <v>0.59185185185185185</v>
      </c>
      <c r="B6758" s="21">
        <v>2549</v>
      </c>
      <c r="C6758" s="16">
        <v>1</v>
      </c>
      <c r="D6758" s="26">
        <v>2551</v>
      </c>
      <c r="E6758" s="28">
        <v>1E-4</v>
      </c>
      <c r="F6758" s="28">
        <v>2538.5472573044394</v>
      </c>
    </row>
    <row r="6759" spans="1:6">
      <c r="A6759" s="20">
        <v>0.59192129629629631</v>
      </c>
      <c r="B6759" s="21">
        <v>2549</v>
      </c>
      <c r="C6759" s="16">
        <v>1</v>
      </c>
      <c r="D6759" s="26">
        <v>2551</v>
      </c>
      <c r="E6759" s="28">
        <v>1E-4</v>
      </c>
      <c r="F6759" s="28">
        <v>2538.5485025787088</v>
      </c>
    </row>
    <row r="6760" spans="1:6">
      <c r="A6760" s="20">
        <v>0.59193287037037035</v>
      </c>
      <c r="B6760" s="21">
        <v>2549.5</v>
      </c>
      <c r="C6760" s="16">
        <v>1</v>
      </c>
      <c r="D6760" s="26">
        <v>2551</v>
      </c>
      <c r="E6760" s="28">
        <v>1E-4</v>
      </c>
      <c r="F6760" s="28">
        <v>2538.5497477284512</v>
      </c>
    </row>
    <row r="6761" spans="1:6">
      <c r="A6761" s="20">
        <v>0.5920023148148148</v>
      </c>
      <c r="B6761" s="21">
        <v>2549</v>
      </c>
      <c r="C6761" s="16">
        <v>1</v>
      </c>
      <c r="D6761" s="26">
        <v>2551</v>
      </c>
      <c r="E6761" s="28">
        <v>1E-4</v>
      </c>
      <c r="F6761" s="28">
        <v>2538.5509927536782</v>
      </c>
    </row>
    <row r="6762" spans="1:6">
      <c r="A6762" s="20">
        <v>0.59202546296296299</v>
      </c>
      <c r="B6762" s="21">
        <v>2548.5</v>
      </c>
      <c r="C6762" s="16">
        <v>1</v>
      </c>
      <c r="D6762" s="26">
        <v>2551</v>
      </c>
      <c r="E6762" s="28">
        <v>1E-4</v>
      </c>
      <c r="F6762" s="28">
        <v>2538.5522376544027</v>
      </c>
    </row>
    <row r="6763" spans="1:6">
      <c r="A6763" s="20">
        <v>0.59206018518518522</v>
      </c>
      <c r="B6763" s="21">
        <v>2548.5</v>
      </c>
      <c r="C6763" s="16">
        <v>1</v>
      </c>
      <c r="D6763" s="26">
        <v>2551</v>
      </c>
      <c r="E6763" s="28">
        <v>1E-4</v>
      </c>
      <c r="F6763" s="28">
        <v>2538.5534824306374</v>
      </c>
    </row>
    <row r="6764" spans="1:6">
      <c r="A6764" s="20">
        <v>0.59209490740740744</v>
      </c>
      <c r="B6764" s="21">
        <v>2548.5</v>
      </c>
      <c r="C6764" s="16">
        <v>1</v>
      </c>
      <c r="D6764" s="26">
        <v>2551</v>
      </c>
      <c r="E6764" s="28">
        <v>1E-4</v>
      </c>
      <c r="F6764" s="28">
        <v>2538.5547270823945</v>
      </c>
    </row>
    <row r="6765" spans="1:6">
      <c r="A6765" s="20">
        <v>0.5921643518518519</v>
      </c>
      <c r="B6765" s="21">
        <v>2548.5</v>
      </c>
      <c r="C6765" s="16">
        <v>1</v>
      </c>
      <c r="D6765" s="26">
        <v>2551</v>
      </c>
      <c r="E6765" s="28">
        <v>1E-4</v>
      </c>
      <c r="F6765" s="28">
        <v>2538.5559716096864</v>
      </c>
    </row>
    <row r="6766" spans="1:6">
      <c r="A6766" s="20">
        <v>0.59217592592592594</v>
      </c>
      <c r="B6766" s="21">
        <v>2548</v>
      </c>
      <c r="C6766" s="16">
        <v>1</v>
      </c>
      <c r="D6766" s="26">
        <v>2551</v>
      </c>
      <c r="E6766" s="28">
        <v>1E-4</v>
      </c>
      <c r="F6766" s="28">
        <v>2538.5572160125253</v>
      </c>
    </row>
    <row r="6767" spans="1:6">
      <c r="A6767" s="20">
        <v>0.59222222222222221</v>
      </c>
      <c r="B6767" s="21">
        <v>2548</v>
      </c>
      <c r="C6767" s="16">
        <v>1</v>
      </c>
      <c r="D6767" s="26">
        <v>2551</v>
      </c>
      <c r="E6767" s="28">
        <v>1E-4</v>
      </c>
      <c r="F6767" s="28">
        <v>2538.5584602909239</v>
      </c>
    </row>
    <row r="6768" spans="1:6">
      <c r="A6768" s="20">
        <v>0.59223379629629624</v>
      </c>
      <c r="B6768" s="21">
        <v>2548</v>
      </c>
      <c r="C6768" s="16">
        <v>1</v>
      </c>
      <c r="D6768" s="26">
        <v>2551</v>
      </c>
      <c r="E6768" s="28">
        <v>1E-4</v>
      </c>
      <c r="F6768" s="28">
        <v>2538.559704444895</v>
      </c>
    </row>
    <row r="6769" spans="1:6">
      <c r="A6769" s="20">
        <v>0.59225694444444443</v>
      </c>
      <c r="B6769" s="21">
        <v>2548.5</v>
      </c>
      <c r="C6769" s="16">
        <v>1</v>
      </c>
      <c r="D6769" s="26">
        <v>2551</v>
      </c>
      <c r="E6769" s="28">
        <v>1E-4</v>
      </c>
      <c r="F6769" s="28">
        <v>2538.5609484744505</v>
      </c>
    </row>
    <row r="6770" spans="1:6">
      <c r="A6770" s="20">
        <v>0.59226851851851847</v>
      </c>
      <c r="B6770" s="21">
        <v>2548</v>
      </c>
      <c r="C6770" s="16">
        <v>1</v>
      </c>
      <c r="D6770" s="26">
        <v>2551</v>
      </c>
      <c r="E6770" s="28">
        <v>1E-4</v>
      </c>
      <c r="F6770" s="28">
        <v>2538.5621923796029</v>
      </c>
    </row>
    <row r="6771" spans="1:6">
      <c r="A6771" s="20">
        <v>0.59232638888888889</v>
      </c>
      <c r="B6771" s="21">
        <v>2548.5</v>
      </c>
      <c r="C6771" s="16">
        <v>1</v>
      </c>
      <c r="D6771" s="26">
        <v>2551</v>
      </c>
      <c r="E6771" s="28">
        <v>1E-4</v>
      </c>
      <c r="F6771" s="28">
        <v>2538.5634361603652</v>
      </c>
    </row>
    <row r="6772" spans="1:6">
      <c r="A6772" s="20">
        <v>0.59233796296296293</v>
      </c>
      <c r="B6772" s="21">
        <v>2548.5</v>
      </c>
      <c r="C6772" s="16">
        <v>1</v>
      </c>
      <c r="D6772" s="26">
        <v>2551</v>
      </c>
      <c r="E6772" s="28">
        <v>1E-4</v>
      </c>
      <c r="F6772" s="28">
        <v>2538.564679816749</v>
      </c>
    </row>
    <row r="6773" spans="1:6">
      <c r="A6773" s="20">
        <v>0.59237268518518515</v>
      </c>
      <c r="B6773" s="21">
        <v>2549</v>
      </c>
      <c r="C6773" s="16">
        <v>1</v>
      </c>
      <c r="D6773" s="26">
        <v>2551</v>
      </c>
      <c r="E6773" s="28">
        <v>1E-4</v>
      </c>
      <c r="F6773" s="28">
        <v>2538.5659233487672</v>
      </c>
    </row>
    <row r="6774" spans="1:6">
      <c r="A6774" s="20">
        <v>0.59239583333333334</v>
      </c>
      <c r="B6774" s="21">
        <v>2549.5</v>
      </c>
      <c r="C6774" s="16">
        <v>1</v>
      </c>
      <c r="D6774" s="26">
        <v>2551</v>
      </c>
      <c r="E6774" s="28">
        <v>1E-4</v>
      </c>
      <c r="F6774" s="28">
        <v>2538.5671667564325</v>
      </c>
    </row>
    <row r="6775" spans="1:6">
      <c r="A6775" s="20">
        <v>0.59245370370370365</v>
      </c>
      <c r="B6775" s="21">
        <v>2549.5</v>
      </c>
      <c r="C6775" s="16">
        <v>1</v>
      </c>
      <c r="D6775" s="26">
        <v>2551</v>
      </c>
      <c r="E6775" s="28">
        <v>1E-4</v>
      </c>
      <c r="F6775" s="28">
        <v>2538.5684100397571</v>
      </c>
    </row>
    <row r="6776" spans="1:6">
      <c r="A6776" s="20">
        <v>0.59258101851851852</v>
      </c>
      <c r="B6776" s="21">
        <v>2549</v>
      </c>
      <c r="C6776" s="16">
        <v>1</v>
      </c>
      <c r="D6776" s="26">
        <v>2551</v>
      </c>
      <c r="E6776" s="28">
        <v>1E-4</v>
      </c>
      <c r="F6776" s="28">
        <v>2538.5696531987533</v>
      </c>
    </row>
    <row r="6777" spans="1:6">
      <c r="A6777" s="20">
        <v>0.59262731481481479</v>
      </c>
      <c r="B6777" s="21">
        <v>2549.5</v>
      </c>
      <c r="C6777" s="16">
        <v>1</v>
      </c>
      <c r="D6777" s="26">
        <v>2551</v>
      </c>
      <c r="E6777" s="28">
        <v>1E-4</v>
      </c>
      <c r="F6777" s="28">
        <v>2538.5708962334334</v>
      </c>
    </row>
    <row r="6778" spans="1:6">
      <c r="A6778" s="20">
        <v>0.59274305555555551</v>
      </c>
      <c r="B6778" s="21">
        <v>2549.5</v>
      </c>
      <c r="C6778" s="16">
        <v>1</v>
      </c>
      <c r="D6778" s="26">
        <v>2551</v>
      </c>
      <c r="E6778" s="28">
        <v>1E-4</v>
      </c>
      <c r="F6778" s="28">
        <v>2538.5721391438101</v>
      </c>
    </row>
    <row r="6779" spans="1:6">
      <c r="A6779" s="20">
        <v>0.59284722222222219</v>
      </c>
      <c r="B6779" s="21">
        <v>2549</v>
      </c>
      <c r="C6779" s="16">
        <v>1</v>
      </c>
      <c r="D6779" s="26">
        <v>2551</v>
      </c>
      <c r="E6779" s="28">
        <v>1E-4</v>
      </c>
      <c r="F6779" s="28">
        <v>2538.5733819298957</v>
      </c>
    </row>
    <row r="6780" spans="1:6">
      <c r="A6780" s="20">
        <v>0.59289351851851857</v>
      </c>
      <c r="B6780" s="21">
        <v>2549</v>
      </c>
      <c r="C6780" s="16">
        <v>1</v>
      </c>
      <c r="D6780" s="26">
        <v>2551</v>
      </c>
      <c r="E6780" s="28">
        <v>1E-4</v>
      </c>
      <c r="F6780" s="28">
        <v>2538.5746245917026</v>
      </c>
    </row>
    <row r="6781" spans="1:6">
      <c r="A6781" s="20">
        <v>0.59291666666666665</v>
      </c>
      <c r="B6781" s="21">
        <v>2549</v>
      </c>
      <c r="C6781" s="16">
        <v>1</v>
      </c>
      <c r="D6781" s="26">
        <v>2551</v>
      </c>
      <c r="E6781" s="28">
        <v>1E-4</v>
      </c>
      <c r="F6781" s="28">
        <v>2538.5758671292433</v>
      </c>
    </row>
    <row r="6782" spans="1:6">
      <c r="A6782" s="20">
        <v>0.5929861111111111</v>
      </c>
      <c r="B6782" s="21">
        <v>2549</v>
      </c>
      <c r="C6782" s="16">
        <v>1</v>
      </c>
      <c r="D6782" s="26">
        <v>2551</v>
      </c>
      <c r="E6782" s="28">
        <v>1E-4</v>
      </c>
      <c r="F6782" s="28">
        <v>2538.5771095425303</v>
      </c>
    </row>
    <row r="6783" spans="1:6">
      <c r="A6783" s="20">
        <v>0.59304398148148152</v>
      </c>
      <c r="B6783" s="21">
        <v>2549.5</v>
      </c>
      <c r="C6783" s="16">
        <v>1</v>
      </c>
      <c r="D6783" s="26">
        <v>2551</v>
      </c>
      <c r="E6783" s="28">
        <v>1E-4</v>
      </c>
      <c r="F6783" s="28">
        <v>2538.5783518315761</v>
      </c>
    </row>
    <row r="6784" spans="1:6">
      <c r="A6784" s="20">
        <v>0.5930671296296296</v>
      </c>
      <c r="B6784" s="21">
        <v>2549.5</v>
      </c>
      <c r="C6784" s="16">
        <v>1</v>
      </c>
      <c r="D6784" s="26">
        <v>2551</v>
      </c>
      <c r="E6784" s="28">
        <v>1E-4</v>
      </c>
      <c r="F6784" s="28">
        <v>2538.5795939963928</v>
      </c>
    </row>
    <row r="6785" spans="1:6">
      <c r="A6785" s="20">
        <v>0.59307870370370375</v>
      </c>
      <c r="B6785" s="21">
        <v>2549.5</v>
      </c>
      <c r="C6785" s="16">
        <v>1</v>
      </c>
      <c r="D6785" s="26">
        <v>2551</v>
      </c>
      <c r="E6785" s="28">
        <v>1E-4</v>
      </c>
      <c r="F6785" s="28">
        <v>2538.5808360369933</v>
      </c>
    </row>
    <row r="6786" spans="1:6">
      <c r="A6786" s="20">
        <v>0.59312500000000001</v>
      </c>
      <c r="B6786" s="21">
        <v>2549.5</v>
      </c>
      <c r="C6786" s="16">
        <v>1</v>
      </c>
      <c r="D6786" s="26">
        <v>2551</v>
      </c>
      <c r="E6786" s="28">
        <v>1E-4</v>
      </c>
      <c r="F6786" s="28">
        <v>2538.5820779533897</v>
      </c>
    </row>
    <row r="6787" spans="1:6">
      <c r="A6787" s="20">
        <v>0.59313657407407405</v>
      </c>
      <c r="B6787" s="21">
        <v>2549.5</v>
      </c>
      <c r="C6787" s="16">
        <v>1</v>
      </c>
      <c r="D6787" s="26">
        <v>2551</v>
      </c>
      <c r="E6787" s="28">
        <v>1E-4</v>
      </c>
      <c r="F6787" s="28">
        <v>2538.5833197455945</v>
      </c>
    </row>
    <row r="6788" spans="1:6">
      <c r="A6788" s="20">
        <v>0.59315972222222224</v>
      </c>
      <c r="B6788" s="21">
        <v>2549.5</v>
      </c>
      <c r="C6788" s="16">
        <v>1</v>
      </c>
      <c r="D6788" s="26">
        <v>2551</v>
      </c>
      <c r="E6788" s="28">
        <v>1E-4</v>
      </c>
      <c r="F6788" s="28">
        <v>2538.5845614136201</v>
      </c>
    </row>
    <row r="6789" spans="1:6">
      <c r="A6789" s="20">
        <v>0.59317129629629628</v>
      </c>
      <c r="B6789" s="21">
        <v>2549.5</v>
      </c>
      <c r="C6789" s="16">
        <v>1</v>
      </c>
      <c r="D6789" s="26">
        <v>2551</v>
      </c>
      <c r="E6789" s="28">
        <v>1E-4</v>
      </c>
      <c r="F6789" s="28">
        <v>2538.5858029574788</v>
      </c>
    </row>
    <row r="6790" spans="1:6">
      <c r="A6790" s="20">
        <v>0.59326388888888892</v>
      </c>
      <c r="B6790" s="21">
        <v>2549.5</v>
      </c>
      <c r="C6790" s="16">
        <v>1</v>
      </c>
      <c r="D6790" s="26">
        <v>2551</v>
      </c>
      <c r="E6790" s="28">
        <v>1E-4</v>
      </c>
      <c r="F6790" s="28">
        <v>2538.5870443771832</v>
      </c>
    </row>
    <row r="6791" spans="1:6">
      <c r="A6791" s="20">
        <v>0.593287037037037</v>
      </c>
      <c r="B6791" s="21">
        <v>2549</v>
      </c>
      <c r="C6791" s="16">
        <v>1</v>
      </c>
      <c r="D6791" s="26">
        <v>2551</v>
      </c>
      <c r="E6791" s="28">
        <v>1E-4</v>
      </c>
      <c r="F6791" s="28">
        <v>2538.5882856727453</v>
      </c>
    </row>
    <row r="6792" spans="1:6">
      <c r="A6792" s="20">
        <v>0.59331018518518519</v>
      </c>
      <c r="B6792" s="21">
        <v>2549</v>
      </c>
      <c r="C6792" s="16">
        <v>1</v>
      </c>
      <c r="D6792" s="26">
        <v>2551</v>
      </c>
      <c r="E6792" s="28">
        <v>1E-4</v>
      </c>
      <c r="F6792" s="28">
        <v>2538.5895268441782</v>
      </c>
    </row>
    <row r="6793" spans="1:6">
      <c r="A6793" s="20">
        <v>0.59336805555555561</v>
      </c>
      <c r="B6793" s="21">
        <v>2549</v>
      </c>
      <c r="C6793" s="16">
        <v>1</v>
      </c>
      <c r="D6793" s="26">
        <v>2551</v>
      </c>
      <c r="E6793" s="28">
        <v>1E-4</v>
      </c>
      <c r="F6793" s="28">
        <v>2538.5907678914937</v>
      </c>
    </row>
    <row r="6794" spans="1:6">
      <c r="A6794" s="20">
        <v>0.59339120370370368</v>
      </c>
      <c r="B6794" s="21">
        <v>2549</v>
      </c>
      <c r="C6794" s="16">
        <v>1</v>
      </c>
      <c r="D6794" s="26">
        <v>2551</v>
      </c>
      <c r="E6794" s="28">
        <v>1E-4</v>
      </c>
      <c r="F6794" s="28">
        <v>2538.5920088147045</v>
      </c>
    </row>
    <row r="6795" spans="1:6">
      <c r="A6795" s="20">
        <v>0.59340277777777772</v>
      </c>
      <c r="B6795" s="21">
        <v>2549</v>
      </c>
      <c r="C6795" s="16">
        <v>1</v>
      </c>
      <c r="D6795" s="26">
        <v>2551</v>
      </c>
      <c r="E6795" s="28">
        <v>1E-4</v>
      </c>
      <c r="F6795" s="28">
        <v>2538.593249613823</v>
      </c>
    </row>
    <row r="6796" spans="1:6">
      <c r="A6796" s="20">
        <v>0.59351851851851856</v>
      </c>
      <c r="B6796" s="21">
        <v>2549</v>
      </c>
      <c r="C6796" s="16">
        <v>1</v>
      </c>
      <c r="D6796" s="26">
        <v>2551</v>
      </c>
      <c r="E6796" s="28">
        <v>1E-4</v>
      </c>
      <c r="F6796" s="28">
        <v>2538.5944902888618</v>
      </c>
    </row>
    <row r="6797" spans="1:6">
      <c r="A6797" s="20">
        <v>0.59355324074074078</v>
      </c>
      <c r="B6797" s="21">
        <v>2549</v>
      </c>
      <c r="C6797" s="16">
        <v>1</v>
      </c>
      <c r="D6797" s="26">
        <v>2551</v>
      </c>
      <c r="E6797" s="28">
        <v>1E-4</v>
      </c>
      <c r="F6797" s="28">
        <v>2538.5957308398329</v>
      </c>
    </row>
    <row r="6798" spans="1:6">
      <c r="A6798" s="20">
        <v>0.59368055555555554</v>
      </c>
      <c r="B6798" s="21">
        <v>2549</v>
      </c>
      <c r="C6798" s="16">
        <v>1</v>
      </c>
      <c r="D6798" s="26">
        <v>2551</v>
      </c>
      <c r="E6798" s="28">
        <v>1E-4</v>
      </c>
      <c r="F6798" s="28">
        <v>2538.5969712667488</v>
      </c>
    </row>
    <row r="6799" spans="1:6">
      <c r="A6799" s="20">
        <v>0.59371527777777777</v>
      </c>
      <c r="B6799" s="21">
        <v>2549</v>
      </c>
      <c r="C6799" s="16">
        <v>1</v>
      </c>
      <c r="D6799" s="26">
        <v>2551</v>
      </c>
      <c r="E6799" s="28">
        <v>1E-4</v>
      </c>
      <c r="F6799" s="28">
        <v>2538.598211569622</v>
      </c>
    </row>
    <row r="6800" spans="1:6">
      <c r="A6800" s="20">
        <v>0.59378472222222223</v>
      </c>
      <c r="B6800" s="21">
        <v>2549.5</v>
      </c>
      <c r="C6800" s="16">
        <v>1</v>
      </c>
      <c r="D6800" s="26">
        <v>2551</v>
      </c>
      <c r="E6800" s="28">
        <v>1E-4</v>
      </c>
      <c r="F6800" s="28">
        <v>2538.5994517484651</v>
      </c>
    </row>
    <row r="6801" spans="1:6">
      <c r="A6801" s="20">
        <v>0.59385416666666668</v>
      </c>
      <c r="B6801" s="21">
        <v>2549.5</v>
      </c>
      <c r="C6801" s="16">
        <v>1</v>
      </c>
      <c r="D6801" s="26">
        <v>2551</v>
      </c>
      <c r="E6801" s="28">
        <v>1E-4</v>
      </c>
      <c r="F6801" s="28">
        <v>2538.6006918032904</v>
      </c>
    </row>
    <row r="6802" spans="1:6">
      <c r="A6802" s="20">
        <v>0.59387731481481476</v>
      </c>
      <c r="B6802" s="21">
        <v>2549</v>
      </c>
      <c r="C6802" s="16">
        <v>1</v>
      </c>
      <c r="D6802" s="26">
        <v>2551</v>
      </c>
      <c r="E6802" s="28">
        <v>1E-4</v>
      </c>
      <c r="F6802" s="28">
        <v>2538.6019317341102</v>
      </c>
    </row>
    <row r="6803" spans="1:6">
      <c r="A6803" s="20">
        <v>0.59392361111111114</v>
      </c>
      <c r="B6803" s="21">
        <v>2549</v>
      </c>
      <c r="C6803" s="16">
        <v>1</v>
      </c>
      <c r="D6803" s="26">
        <v>2551</v>
      </c>
      <c r="E6803" s="28">
        <v>1E-4</v>
      </c>
      <c r="F6803" s="28">
        <v>2538.6031715409367</v>
      </c>
    </row>
    <row r="6804" spans="1:6">
      <c r="A6804" s="20">
        <v>0.5939699074074074</v>
      </c>
      <c r="B6804" s="21">
        <v>2548.5</v>
      </c>
      <c r="C6804" s="16">
        <v>1</v>
      </c>
      <c r="D6804" s="26">
        <v>2551</v>
      </c>
      <c r="E6804" s="28">
        <v>1E-4</v>
      </c>
      <c r="F6804" s="28">
        <v>2538.6044112237828</v>
      </c>
    </row>
    <row r="6805" spans="1:6">
      <c r="A6805" s="20">
        <v>0.59399305555555559</v>
      </c>
      <c r="B6805" s="21">
        <v>2548.5</v>
      </c>
      <c r="C6805" s="16">
        <v>1</v>
      </c>
      <c r="D6805" s="26">
        <v>2551</v>
      </c>
      <c r="E6805" s="28">
        <v>1E-4</v>
      </c>
      <c r="F6805" s="28">
        <v>2538.6056507826606</v>
      </c>
    </row>
    <row r="6806" spans="1:6">
      <c r="A6806" s="20">
        <v>0.59401620370370367</v>
      </c>
      <c r="B6806" s="21">
        <v>2548</v>
      </c>
      <c r="C6806" s="16">
        <v>1</v>
      </c>
      <c r="D6806" s="26">
        <v>2551</v>
      </c>
      <c r="E6806" s="28">
        <v>1E-4</v>
      </c>
      <c r="F6806" s="28">
        <v>2538.6068902175825</v>
      </c>
    </row>
    <row r="6807" spans="1:6">
      <c r="A6807" s="20">
        <v>0.59403935185185186</v>
      </c>
      <c r="B6807" s="21">
        <v>2548</v>
      </c>
      <c r="C6807" s="16">
        <v>1</v>
      </c>
      <c r="D6807" s="26">
        <v>2551</v>
      </c>
      <c r="E6807" s="28">
        <v>1E-4</v>
      </c>
      <c r="F6807" s="28">
        <v>2538.6081295285608</v>
      </c>
    </row>
    <row r="6808" spans="1:6">
      <c r="A6808" s="20">
        <v>0.59406250000000005</v>
      </c>
      <c r="B6808" s="21">
        <v>2548</v>
      </c>
      <c r="C6808" s="16">
        <v>1</v>
      </c>
      <c r="D6808" s="26">
        <v>2551</v>
      </c>
      <c r="E6808" s="28">
        <v>1E-4</v>
      </c>
      <c r="F6808" s="28">
        <v>2538.6093687156081</v>
      </c>
    </row>
    <row r="6809" spans="1:6">
      <c r="A6809" s="20">
        <v>0.59413194444444439</v>
      </c>
      <c r="B6809" s="21">
        <v>2547.5</v>
      </c>
      <c r="C6809" s="16">
        <v>1</v>
      </c>
      <c r="D6809" s="26">
        <v>2551</v>
      </c>
      <c r="E6809" s="28">
        <v>1E-4</v>
      </c>
      <c r="F6809" s="28">
        <v>2538.6106077787367</v>
      </c>
    </row>
    <row r="6810" spans="1:6">
      <c r="A6810" s="20">
        <v>0.59416666666666662</v>
      </c>
      <c r="B6810" s="21">
        <v>2547.5</v>
      </c>
      <c r="C6810" s="16">
        <v>1</v>
      </c>
      <c r="D6810" s="26">
        <v>2551</v>
      </c>
      <c r="E6810" s="28">
        <v>1E-4</v>
      </c>
      <c r="F6810" s="28">
        <v>2538.611846717959</v>
      </c>
    </row>
    <row r="6811" spans="1:6">
      <c r="A6811" s="20">
        <v>0.59418981481481481</v>
      </c>
      <c r="B6811" s="21">
        <v>2547.5</v>
      </c>
      <c r="C6811" s="16">
        <v>1</v>
      </c>
      <c r="D6811" s="26">
        <v>2551</v>
      </c>
      <c r="E6811" s="28">
        <v>1E-4</v>
      </c>
      <c r="F6811" s="28">
        <v>2538.6130855332872</v>
      </c>
    </row>
    <row r="6812" spans="1:6">
      <c r="A6812" s="20">
        <v>0.59422453703703704</v>
      </c>
      <c r="B6812" s="21">
        <v>2548</v>
      </c>
      <c r="C6812" s="16">
        <v>1</v>
      </c>
      <c r="D6812" s="26">
        <v>2551</v>
      </c>
      <c r="E6812" s="28">
        <v>1E-4</v>
      </c>
      <c r="F6812" s="28">
        <v>2538.614324224734</v>
      </c>
    </row>
    <row r="6813" spans="1:6">
      <c r="A6813" s="20">
        <v>0.59424768518518523</v>
      </c>
      <c r="B6813" s="21">
        <v>2548</v>
      </c>
      <c r="C6813" s="16">
        <v>1</v>
      </c>
      <c r="D6813" s="26">
        <v>2551</v>
      </c>
      <c r="E6813" s="28">
        <v>1E-4</v>
      </c>
      <c r="F6813" s="28">
        <v>2538.6155627923117</v>
      </c>
    </row>
    <row r="6814" spans="1:6">
      <c r="A6814" s="20">
        <v>0.59429398148148149</v>
      </c>
      <c r="B6814" s="21">
        <v>2548.5</v>
      </c>
      <c r="C6814" s="16">
        <v>1</v>
      </c>
      <c r="D6814" s="26">
        <v>2551</v>
      </c>
      <c r="E6814" s="28">
        <v>1E-4</v>
      </c>
      <c r="F6814" s="28">
        <v>2538.6168012360326</v>
      </c>
    </row>
    <row r="6815" spans="1:6">
      <c r="A6815" s="20">
        <v>0.59430555555555553</v>
      </c>
      <c r="B6815" s="21">
        <v>2548</v>
      </c>
      <c r="C6815" s="16">
        <v>1</v>
      </c>
      <c r="D6815" s="26">
        <v>2551</v>
      </c>
      <c r="E6815" s="28">
        <v>1E-4</v>
      </c>
      <c r="F6815" s="28">
        <v>2538.618039555909</v>
      </c>
    </row>
    <row r="6816" spans="1:6">
      <c r="A6816" s="20">
        <v>0.59432870370370372</v>
      </c>
      <c r="B6816" s="21">
        <v>2548</v>
      </c>
      <c r="C6816" s="16">
        <v>1</v>
      </c>
      <c r="D6816" s="26">
        <v>2551</v>
      </c>
      <c r="E6816" s="28">
        <v>1E-4</v>
      </c>
      <c r="F6816" s="28">
        <v>2538.6192777519536</v>
      </c>
    </row>
    <row r="6817" spans="1:6">
      <c r="A6817" s="20">
        <v>0.59436342592592595</v>
      </c>
      <c r="B6817" s="21">
        <v>2548</v>
      </c>
      <c r="C6817" s="16">
        <v>1</v>
      </c>
      <c r="D6817" s="26">
        <v>2551</v>
      </c>
      <c r="E6817" s="28">
        <v>1E-4</v>
      </c>
      <c r="F6817" s="28">
        <v>2538.6205158241783</v>
      </c>
    </row>
    <row r="6818" spans="1:6">
      <c r="A6818" s="20">
        <v>0.59438657407407403</v>
      </c>
      <c r="B6818" s="21">
        <v>2548</v>
      </c>
      <c r="C6818" s="16">
        <v>1</v>
      </c>
      <c r="D6818" s="26">
        <v>2551</v>
      </c>
      <c r="E6818" s="28">
        <v>1E-4</v>
      </c>
      <c r="F6818" s="28">
        <v>2538.6217537725956</v>
      </c>
    </row>
    <row r="6819" spans="1:6">
      <c r="A6819" s="20">
        <v>0.59439814814814818</v>
      </c>
      <c r="B6819" s="21">
        <v>2548</v>
      </c>
      <c r="C6819" s="16">
        <v>1</v>
      </c>
      <c r="D6819" s="26">
        <v>2551</v>
      </c>
      <c r="E6819" s="28">
        <v>1E-4</v>
      </c>
      <c r="F6819" s="28">
        <v>2538.6229915972185</v>
      </c>
    </row>
    <row r="6820" spans="1:6">
      <c r="A6820" s="20">
        <v>0.59445601851851848</v>
      </c>
      <c r="B6820" s="21">
        <v>2548</v>
      </c>
      <c r="C6820" s="16">
        <v>1</v>
      </c>
      <c r="D6820" s="26">
        <v>2551</v>
      </c>
      <c r="E6820" s="28">
        <v>1E-4</v>
      </c>
      <c r="F6820" s="28">
        <v>2538.6242292980587</v>
      </c>
    </row>
    <row r="6821" spans="1:6">
      <c r="A6821" s="20">
        <v>0.59447916666666667</v>
      </c>
      <c r="B6821" s="21">
        <v>2548</v>
      </c>
      <c r="C6821" s="16">
        <v>1</v>
      </c>
      <c r="D6821" s="26">
        <v>2551</v>
      </c>
      <c r="E6821" s="28">
        <v>1E-4</v>
      </c>
      <c r="F6821" s="28">
        <v>2538.625466875129</v>
      </c>
    </row>
    <row r="6822" spans="1:6">
      <c r="A6822" s="20">
        <v>0.59450231481481486</v>
      </c>
      <c r="B6822" s="21">
        <v>2548</v>
      </c>
      <c r="C6822" s="16">
        <v>1</v>
      </c>
      <c r="D6822" s="26">
        <v>2551</v>
      </c>
      <c r="E6822" s="28">
        <v>1E-4</v>
      </c>
      <c r="F6822" s="28">
        <v>2538.6267043284415</v>
      </c>
    </row>
    <row r="6823" spans="1:6">
      <c r="A6823" s="20">
        <v>0.59452546296296294</v>
      </c>
      <c r="B6823" s="21">
        <v>2548</v>
      </c>
      <c r="C6823" s="16">
        <v>1</v>
      </c>
      <c r="D6823" s="26">
        <v>2551</v>
      </c>
      <c r="E6823" s="28">
        <v>1E-4</v>
      </c>
      <c r="F6823" s="28">
        <v>2538.6279416580087</v>
      </c>
    </row>
    <row r="6824" spans="1:6">
      <c r="A6824" s="20">
        <v>0.59454861111111112</v>
      </c>
      <c r="B6824" s="21">
        <v>2548</v>
      </c>
      <c r="C6824" s="16">
        <v>1</v>
      </c>
      <c r="D6824" s="26">
        <v>2551</v>
      </c>
      <c r="E6824" s="28">
        <v>1E-4</v>
      </c>
      <c r="F6824" s="28">
        <v>2538.6291788638428</v>
      </c>
    </row>
    <row r="6825" spans="1:6">
      <c r="A6825" s="20">
        <v>0.59457175925925931</v>
      </c>
      <c r="B6825" s="21">
        <v>2548</v>
      </c>
      <c r="C6825" s="16">
        <v>1</v>
      </c>
      <c r="D6825" s="26">
        <v>2551</v>
      </c>
      <c r="E6825" s="28">
        <v>1E-4</v>
      </c>
      <c r="F6825" s="28">
        <v>2538.6304159459564</v>
      </c>
    </row>
    <row r="6826" spans="1:6">
      <c r="A6826" s="20">
        <v>0.59459490740740739</v>
      </c>
      <c r="B6826" s="21">
        <v>2548</v>
      </c>
      <c r="C6826" s="16">
        <v>1</v>
      </c>
      <c r="D6826" s="26">
        <v>2551</v>
      </c>
      <c r="E6826" s="28">
        <v>1E-4</v>
      </c>
      <c r="F6826" s="28">
        <v>2538.631652904362</v>
      </c>
    </row>
    <row r="6827" spans="1:6">
      <c r="A6827" s="20">
        <v>0.59468750000000004</v>
      </c>
      <c r="B6827" s="21">
        <v>2548.5</v>
      </c>
      <c r="C6827" s="16">
        <v>1</v>
      </c>
      <c r="D6827" s="26">
        <v>2551</v>
      </c>
      <c r="E6827" s="28">
        <v>1E-4</v>
      </c>
      <c r="F6827" s="28">
        <v>2538.6328897390717</v>
      </c>
    </row>
    <row r="6828" spans="1:6">
      <c r="A6828" s="20">
        <v>0.59471064814814811</v>
      </c>
      <c r="B6828" s="21">
        <v>2548</v>
      </c>
      <c r="C6828" s="16">
        <v>1</v>
      </c>
      <c r="D6828" s="26">
        <v>2551</v>
      </c>
      <c r="E6828" s="28">
        <v>1E-4</v>
      </c>
      <c r="F6828" s="28">
        <v>2538.6341264500979</v>
      </c>
    </row>
    <row r="6829" spans="1:6">
      <c r="A6829" s="20">
        <v>0.5947337962962963</v>
      </c>
      <c r="B6829" s="21">
        <v>2548</v>
      </c>
      <c r="C6829" s="16">
        <v>1</v>
      </c>
      <c r="D6829" s="26">
        <v>2551</v>
      </c>
      <c r="E6829" s="28">
        <v>1E-4</v>
      </c>
      <c r="F6829" s="28">
        <v>2538.6353630374529</v>
      </c>
    </row>
    <row r="6830" spans="1:6">
      <c r="A6830" s="20">
        <v>0.59475694444444449</v>
      </c>
      <c r="B6830" s="21">
        <v>2547.5</v>
      </c>
      <c r="C6830" s="16">
        <v>1</v>
      </c>
      <c r="D6830" s="26">
        <v>2551</v>
      </c>
      <c r="E6830" s="28">
        <v>1E-4</v>
      </c>
      <c r="F6830" s="28">
        <v>2538.6365995011492</v>
      </c>
    </row>
    <row r="6831" spans="1:6">
      <c r="A6831" s="20">
        <v>0.59480324074074076</v>
      </c>
      <c r="B6831" s="21">
        <v>2548</v>
      </c>
      <c r="C6831" s="16">
        <v>1</v>
      </c>
      <c r="D6831" s="26">
        <v>2551</v>
      </c>
      <c r="E6831" s="28">
        <v>1E-4</v>
      </c>
      <c r="F6831" s="28">
        <v>2538.6378358411989</v>
      </c>
    </row>
    <row r="6832" spans="1:6">
      <c r="A6832" s="20">
        <v>0.59484953703703702</v>
      </c>
      <c r="B6832" s="21">
        <v>2547.5</v>
      </c>
      <c r="C6832" s="16">
        <v>1</v>
      </c>
      <c r="D6832" s="26">
        <v>2551</v>
      </c>
      <c r="E6832" s="28">
        <v>1E-4</v>
      </c>
      <c r="F6832" s="28">
        <v>2538.6390720576146</v>
      </c>
    </row>
    <row r="6833" spans="1:6">
      <c r="A6833" s="20">
        <v>0.59487268518518521</v>
      </c>
      <c r="B6833" s="21">
        <v>2547.5</v>
      </c>
      <c r="C6833" s="16">
        <v>1</v>
      </c>
      <c r="D6833" s="26">
        <v>2551</v>
      </c>
      <c r="E6833" s="28">
        <v>1E-4</v>
      </c>
      <c r="F6833" s="28">
        <v>2538.6403081504091</v>
      </c>
    </row>
    <row r="6834" spans="1:6">
      <c r="A6834" s="20">
        <v>0.59490740740740744</v>
      </c>
      <c r="B6834" s="21">
        <v>2546.5</v>
      </c>
      <c r="C6834" s="16">
        <v>1</v>
      </c>
      <c r="D6834" s="26">
        <v>2551</v>
      </c>
      <c r="E6834" s="28">
        <v>1E-4</v>
      </c>
      <c r="F6834" s="28">
        <v>2538.6415441195941</v>
      </c>
    </row>
    <row r="6835" spans="1:6">
      <c r="A6835" s="20">
        <v>0.59493055555555552</v>
      </c>
      <c r="B6835" s="21">
        <v>2546.5</v>
      </c>
      <c r="C6835" s="16">
        <v>1</v>
      </c>
      <c r="D6835" s="26">
        <v>2551</v>
      </c>
      <c r="E6835" s="28">
        <v>1E-4</v>
      </c>
      <c r="F6835" s="28">
        <v>2538.6427799651819</v>
      </c>
    </row>
    <row r="6836" spans="1:6">
      <c r="A6836" s="20">
        <v>0.59495370370370371</v>
      </c>
      <c r="B6836" s="21">
        <v>2546</v>
      </c>
      <c r="C6836" s="16">
        <v>1</v>
      </c>
      <c r="D6836" s="26">
        <v>2551</v>
      </c>
      <c r="E6836" s="28">
        <v>1E-4</v>
      </c>
      <c r="F6836" s="28">
        <v>2538.6440156871854</v>
      </c>
    </row>
    <row r="6837" spans="1:6">
      <c r="A6837" s="20">
        <v>0.5949768518518519</v>
      </c>
      <c r="B6837" s="21">
        <v>2546</v>
      </c>
      <c r="C6837" s="16">
        <v>1</v>
      </c>
      <c r="D6837" s="26">
        <v>2551</v>
      </c>
      <c r="E6837" s="28">
        <v>1E-4</v>
      </c>
      <c r="F6837" s="28">
        <v>2538.6452512856167</v>
      </c>
    </row>
    <row r="6838" spans="1:6">
      <c r="A6838" s="20">
        <v>0.59499999999999997</v>
      </c>
      <c r="B6838" s="21">
        <v>2546.5</v>
      </c>
      <c r="C6838" s="16">
        <v>1</v>
      </c>
      <c r="D6838" s="26">
        <v>2551</v>
      </c>
      <c r="E6838" s="28">
        <v>1E-4</v>
      </c>
      <c r="F6838" s="28">
        <v>2538.6464867604882</v>
      </c>
    </row>
    <row r="6839" spans="1:6">
      <c r="A6839" s="20">
        <v>0.59501157407407412</v>
      </c>
      <c r="B6839" s="21">
        <v>2546.5</v>
      </c>
      <c r="C6839" s="16">
        <v>1</v>
      </c>
      <c r="D6839" s="26">
        <v>2551</v>
      </c>
      <c r="E6839" s="28">
        <v>1E-4</v>
      </c>
      <c r="F6839" s="28">
        <v>2538.6477221118121</v>
      </c>
    </row>
    <row r="6840" spans="1:6">
      <c r="A6840" s="20">
        <v>0.59505787037037039</v>
      </c>
      <c r="B6840" s="21">
        <v>2546</v>
      </c>
      <c r="C6840" s="16">
        <v>1</v>
      </c>
      <c r="D6840" s="26">
        <v>2551</v>
      </c>
      <c r="E6840" s="28">
        <v>1E-4</v>
      </c>
      <c r="F6840" s="28">
        <v>2538.6489573396011</v>
      </c>
    </row>
    <row r="6841" spans="1:6">
      <c r="A6841" s="20">
        <v>0.59508101851851847</v>
      </c>
      <c r="B6841" s="21">
        <v>2545.5</v>
      </c>
      <c r="C6841" s="16">
        <v>1</v>
      </c>
      <c r="D6841" s="26">
        <v>2551</v>
      </c>
      <c r="E6841" s="28">
        <v>1E-4</v>
      </c>
      <c r="F6841" s="28">
        <v>2538.6501924438671</v>
      </c>
    </row>
    <row r="6842" spans="1:6">
      <c r="A6842" s="20">
        <v>0.59512731481481485</v>
      </c>
      <c r="B6842" s="21">
        <v>2546</v>
      </c>
      <c r="C6842" s="16">
        <v>1</v>
      </c>
      <c r="D6842" s="26">
        <v>2551</v>
      </c>
      <c r="E6842" s="28">
        <v>1E-4</v>
      </c>
      <c r="F6842" s="28">
        <v>2538.6514274246229</v>
      </c>
    </row>
    <row r="6843" spans="1:6">
      <c r="A6843" s="20">
        <v>0.59513888888888888</v>
      </c>
      <c r="B6843" s="21">
        <v>2546</v>
      </c>
      <c r="C6843" s="16">
        <v>1</v>
      </c>
      <c r="D6843" s="26">
        <v>2551</v>
      </c>
      <c r="E6843" s="28">
        <v>1E-4</v>
      </c>
      <c r="F6843" s="28">
        <v>2538.6526622818806</v>
      </c>
    </row>
    <row r="6844" spans="1:6">
      <c r="A6844" s="20">
        <v>0.59516203703703707</v>
      </c>
      <c r="B6844" s="21">
        <v>2545.5</v>
      </c>
      <c r="C6844" s="16">
        <v>1</v>
      </c>
      <c r="D6844" s="26">
        <v>2551</v>
      </c>
      <c r="E6844" s="28">
        <v>1E-4</v>
      </c>
      <c r="F6844" s="28">
        <v>2538.6538970156525</v>
      </c>
    </row>
    <row r="6845" spans="1:6">
      <c r="A6845" s="20">
        <v>0.5951967592592593</v>
      </c>
      <c r="B6845" s="21">
        <v>2545.5</v>
      </c>
      <c r="C6845" s="16">
        <v>1</v>
      </c>
      <c r="D6845" s="26">
        <v>2551</v>
      </c>
      <c r="E6845" s="28">
        <v>1E-4</v>
      </c>
      <c r="F6845" s="28">
        <v>2538.6551316259511</v>
      </c>
    </row>
    <row r="6846" spans="1:6">
      <c r="A6846" s="20">
        <v>0.59521990740740738</v>
      </c>
      <c r="B6846" s="21">
        <v>2545.5</v>
      </c>
      <c r="C6846" s="16">
        <v>1</v>
      </c>
      <c r="D6846" s="26">
        <v>2551</v>
      </c>
      <c r="E6846" s="28">
        <v>1E-4</v>
      </c>
      <c r="F6846" s="28">
        <v>2538.6563661127884</v>
      </c>
    </row>
    <row r="6847" spans="1:6">
      <c r="A6847" s="20">
        <v>0.59523148148148153</v>
      </c>
      <c r="B6847" s="21">
        <v>2545.5</v>
      </c>
      <c r="C6847" s="16">
        <v>1</v>
      </c>
      <c r="D6847" s="26">
        <v>2551</v>
      </c>
      <c r="E6847" s="28">
        <v>1E-4</v>
      </c>
      <c r="F6847" s="28">
        <v>2538.6576004761773</v>
      </c>
    </row>
    <row r="6848" spans="1:6">
      <c r="A6848" s="20">
        <v>0.59525462962962961</v>
      </c>
      <c r="B6848" s="21">
        <v>2545.5</v>
      </c>
      <c r="C6848" s="16">
        <v>1</v>
      </c>
      <c r="D6848" s="26">
        <v>2551</v>
      </c>
      <c r="E6848" s="28">
        <v>1E-4</v>
      </c>
      <c r="F6848" s="28">
        <v>2538.6588347161296</v>
      </c>
    </row>
    <row r="6849" spans="1:6">
      <c r="A6849" s="20">
        <v>0.59528935185185183</v>
      </c>
      <c r="B6849" s="21">
        <v>2544</v>
      </c>
      <c r="C6849" s="16">
        <v>1</v>
      </c>
      <c r="D6849" s="26">
        <v>2551</v>
      </c>
      <c r="E6849" s="28">
        <v>1E-4</v>
      </c>
      <c r="F6849" s="28">
        <v>2538.660068832658</v>
      </c>
    </row>
    <row r="6850" spans="1:6">
      <c r="A6850" s="20">
        <v>0.59530092592592587</v>
      </c>
      <c r="B6850" s="21">
        <v>2544.5</v>
      </c>
      <c r="C6850" s="16">
        <v>1</v>
      </c>
      <c r="D6850" s="26">
        <v>2551</v>
      </c>
      <c r="E6850" s="28">
        <v>1E-4</v>
      </c>
      <c r="F6850" s="28">
        <v>2538.6613028257748</v>
      </c>
    </row>
    <row r="6851" spans="1:6">
      <c r="A6851" s="20">
        <v>0.59532407407407406</v>
      </c>
      <c r="B6851" s="21">
        <v>2545</v>
      </c>
      <c r="C6851" s="16">
        <v>1</v>
      </c>
      <c r="D6851" s="26">
        <v>2551</v>
      </c>
      <c r="E6851" s="28">
        <v>1E-4</v>
      </c>
      <c r="F6851" s="28">
        <v>2538.6625366954922</v>
      </c>
    </row>
    <row r="6852" spans="1:6">
      <c r="A6852" s="20">
        <v>0.5953356481481481</v>
      </c>
      <c r="B6852" s="21">
        <v>2544.5</v>
      </c>
      <c r="C6852" s="16">
        <v>1</v>
      </c>
      <c r="D6852" s="26">
        <v>2551</v>
      </c>
      <c r="E6852" s="28">
        <v>1E-4</v>
      </c>
      <c r="F6852" s="28">
        <v>2538.6637704418226</v>
      </c>
    </row>
    <row r="6853" spans="1:6">
      <c r="A6853" s="20">
        <v>0.59537037037037033</v>
      </c>
      <c r="B6853" s="21">
        <v>2545</v>
      </c>
      <c r="C6853" s="16">
        <v>1</v>
      </c>
      <c r="D6853" s="26">
        <v>2551</v>
      </c>
      <c r="E6853" s="28">
        <v>1E-4</v>
      </c>
      <c r="F6853" s="28">
        <v>2538.6650040647783</v>
      </c>
    </row>
    <row r="6854" spans="1:6">
      <c r="A6854" s="20">
        <v>0.59539351851851852</v>
      </c>
      <c r="B6854" s="21">
        <v>2545</v>
      </c>
      <c r="C6854" s="16">
        <v>1</v>
      </c>
      <c r="D6854" s="26">
        <v>2551</v>
      </c>
      <c r="E6854" s="28">
        <v>1E-4</v>
      </c>
      <c r="F6854" s="28">
        <v>2538.6662375643718</v>
      </c>
    </row>
    <row r="6855" spans="1:6">
      <c r="A6855" s="20">
        <v>0.59541666666666671</v>
      </c>
      <c r="B6855" s="21">
        <v>2545</v>
      </c>
      <c r="C6855" s="16">
        <v>1</v>
      </c>
      <c r="D6855" s="26">
        <v>2551</v>
      </c>
      <c r="E6855" s="28">
        <v>1E-4</v>
      </c>
      <c r="F6855" s="28">
        <v>2538.6674709406152</v>
      </c>
    </row>
    <row r="6856" spans="1:6">
      <c r="A6856" s="20">
        <v>0.59543981481481478</v>
      </c>
      <c r="B6856" s="21">
        <v>2544.5</v>
      </c>
      <c r="C6856" s="16">
        <v>1</v>
      </c>
      <c r="D6856" s="26">
        <v>2551</v>
      </c>
      <c r="E6856" s="28">
        <v>1E-4</v>
      </c>
      <c r="F6856" s="28">
        <v>2538.6687041935211</v>
      </c>
    </row>
    <row r="6857" spans="1:6">
      <c r="A6857" s="20">
        <v>0.59550925925925924</v>
      </c>
      <c r="B6857" s="21">
        <v>2545</v>
      </c>
      <c r="C6857" s="16">
        <v>1</v>
      </c>
      <c r="D6857" s="26">
        <v>2551</v>
      </c>
      <c r="E6857" s="28">
        <v>1E-4</v>
      </c>
      <c r="F6857" s="28">
        <v>2538.6699373231017</v>
      </c>
    </row>
    <row r="6858" spans="1:6">
      <c r="A6858" s="20">
        <v>0.59554398148148147</v>
      </c>
      <c r="B6858" s="21">
        <v>2544.5</v>
      </c>
      <c r="C6858" s="16">
        <v>1</v>
      </c>
      <c r="D6858" s="26">
        <v>2551</v>
      </c>
      <c r="E6858" s="28">
        <v>1E-4</v>
      </c>
      <c r="F6858" s="28">
        <v>2538.6711703293695</v>
      </c>
    </row>
    <row r="6859" spans="1:6">
      <c r="A6859" s="20">
        <v>0.59556712962962965</v>
      </c>
      <c r="B6859" s="21">
        <v>2544.5</v>
      </c>
      <c r="C6859" s="16">
        <v>1</v>
      </c>
      <c r="D6859" s="26">
        <v>2551</v>
      </c>
      <c r="E6859" s="28">
        <v>1E-4</v>
      </c>
      <c r="F6859" s="28">
        <v>2538.6724032123366</v>
      </c>
    </row>
    <row r="6860" spans="1:6">
      <c r="A6860" s="20">
        <v>0.59559027777777773</v>
      </c>
      <c r="B6860" s="21">
        <v>2544.5</v>
      </c>
      <c r="C6860" s="16">
        <v>1</v>
      </c>
      <c r="D6860" s="26">
        <v>2551</v>
      </c>
      <c r="E6860" s="28">
        <v>1E-4</v>
      </c>
      <c r="F6860" s="28">
        <v>2538.6736359720153</v>
      </c>
    </row>
    <row r="6861" spans="1:6">
      <c r="A6861" s="20">
        <v>0.59561342592592592</v>
      </c>
      <c r="B6861" s="21">
        <v>2544.5</v>
      </c>
      <c r="C6861" s="16">
        <v>1</v>
      </c>
      <c r="D6861" s="26">
        <v>2551</v>
      </c>
      <c r="E6861" s="28">
        <v>1E-4</v>
      </c>
      <c r="F6861" s="28">
        <v>2538.6748686084179</v>
      </c>
    </row>
    <row r="6862" spans="1:6">
      <c r="A6862" s="20">
        <v>0.59563657407407411</v>
      </c>
      <c r="B6862" s="21">
        <v>2545</v>
      </c>
      <c r="C6862" s="16">
        <v>1</v>
      </c>
      <c r="D6862" s="26">
        <v>2551</v>
      </c>
      <c r="E6862" s="28">
        <v>1E-4</v>
      </c>
      <c r="F6862" s="28">
        <v>2538.6761011215572</v>
      </c>
    </row>
    <row r="6863" spans="1:6">
      <c r="A6863" s="20">
        <v>0.59564814814814815</v>
      </c>
      <c r="B6863" s="21">
        <v>2544.5</v>
      </c>
      <c r="C6863" s="16">
        <v>1</v>
      </c>
      <c r="D6863" s="26">
        <v>2551</v>
      </c>
      <c r="E6863" s="28">
        <v>1E-4</v>
      </c>
      <c r="F6863" s="28">
        <v>2538.6773335114449</v>
      </c>
    </row>
    <row r="6864" spans="1:6">
      <c r="A6864" s="20">
        <v>0.59568287037037038</v>
      </c>
      <c r="B6864" s="21">
        <v>2545</v>
      </c>
      <c r="C6864" s="16">
        <v>1</v>
      </c>
      <c r="D6864" s="26">
        <v>2551</v>
      </c>
      <c r="E6864" s="28">
        <v>1E-4</v>
      </c>
      <c r="F6864" s="28">
        <v>2538.6785657780938</v>
      </c>
    </row>
    <row r="6865" spans="1:6">
      <c r="A6865" s="20">
        <v>0.59570601851851857</v>
      </c>
      <c r="B6865" s="21">
        <v>2544</v>
      </c>
      <c r="C6865" s="16">
        <v>1</v>
      </c>
      <c r="D6865" s="26">
        <v>2551</v>
      </c>
      <c r="E6865" s="28">
        <v>1E-4</v>
      </c>
      <c r="F6865" s="28">
        <v>2538.6797979215162</v>
      </c>
    </row>
    <row r="6866" spans="1:6">
      <c r="A6866" s="20">
        <v>0.5957175925925926</v>
      </c>
      <c r="B6866" s="21">
        <v>2544.5</v>
      </c>
      <c r="C6866" s="16">
        <v>1</v>
      </c>
      <c r="D6866" s="26">
        <v>2551</v>
      </c>
      <c r="E6866" s="28">
        <v>1E-4</v>
      </c>
      <c r="F6866" s="28">
        <v>2538.6810299417239</v>
      </c>
    </row>
    <row r="6867" spans="1:6">
      <c r="A6867" s="20">
        <v>0.59574074074074079</v>
      </c>
      <c r="B6867" s="21">
        <v>2545</v>
      </c>
      <c r="C6867" s="16">
        <v>1</v>
      </c>
      <c r="D6867" s="26">
        <v>2551</v>
      </c>
      <c r="E6867" s="28">
        <v>1E-4</v>
      </c>
      <c r="F6867" s="28">
        <v>2538.6822618387296</v>
      </c>
    </row>
    <row r="6868" spans="1:6">
      <c r="A6868" s="20">
        <v>0.59577546296296291</v>
      </c>
      <c r="B6868" s="21">
        <v>2544.5</v>
      </c>
      <c r="C6868" s="16">
        <v>1</v>
      </c>
      <c r="D6868" s="26">
        <v>2551</v>
      </c>
      <c r="E6868" s="28">
        <v>1E-4</v>
      </c>
      <c r="F6868" s="28">
        <v>2538.6834936125456</v>
      </c>
    </row>
    <row r="6869" spans="1:6">
      <c r="A6869" s="20">
        <v>0.59578703703703706</v>
      </c>
      <c r="B6869" s="21">
        <v>2545</v>
      </c>
      <c r="C6869" s="16">
        <v>1</v>
      </c>
      <c r="D6869" s="26">
        <v>2551</v>
      </c>
      <c r="E6869" s="28">
        <v>1E-4</v>
      </c>
      <c r="F6869" s="28">
        <v>2538.6847252631842</v>
      </c>
    </row>
    <row r="6870" spans="1:6">
      <c r="A6870" s="20">
        <v>0.59585648148148151</v>
      </c>
      <c r="B6870" s="21">
        <v>2544.5</v>
      </c>
      <c r="C6870" s="16">
        <v>1</v>
      </c>
      <c r="D6870" s="26">
        <v>2551</v>
      </c>
      <c r="E6870" s="28">
        <v>1E-4</v>
      </c>
      <c r="F6870" s="28">
        <v>2538.6859567906577</v>
      </c>
    </row>
    <row r="6871" spans="1:6">
      <c r="A6871" s="20">
        <v>0.59589120370370374</v>
      </c>
      <c r="B6871" s="21">
        <v>2545</v>
      </c>
      <c r="C6871" s="16">
        <v>1</v>
      </c>
      <c r="D6871" s="26">
        <v>2551</v>
      </c>
      <c r="E6871" s="28">
        <v>1E-4</v>
      </c>
      <c r="F6871" s="28">
        <v>2538.6871881949787</v>
      </c>
    </row>
    <row r="6872" spans="1:6">
      <c r="A6872" s="20">
        <v>0.59590277777777778</v>
      </c>
      <c r="B6872" s="21">
        <v>2544.5</v>
      </c>
      <c r="C6872" s="16">
        <v>1</v>
      </c>
      <c r="D6872" s="26">
        <v>2551</v>
      </c>
      <c r="E6872" s="28">
        <v>1E-4</v>
      </c>
      <c r="F6872" s="28">
        <v>2538.6884194761592</v>
      </c>
    </row>
    <row r="6873" spans="1:6">
      <c r="A6873" s="20">
        <v>0.59593750000000001</v>
      </c>
      <c r="B6873" s="21">
        <v>2544.5</v>
      </c>
      <c r="C6873" s="16">
        <v>1</v>
      </c>
      <c r="D6873" s="26">
        <v>2551</v>
      </c>
      <c r="E6873" s="28">
        <v>1E-4</v>
      </c>
      <c r="F6873" s="28">
        <v>2538.6896506342114</v>
      </c>
    </row>
    <row r="6874" spans="1:6">
      <c r="A6874" s="20">
        <v>0.59597222222222224</v>
      </c>
      <c r="B6874" s="21">
        <v>2545</v>
      </c>
      <c r="C6874" s="16">
        <v>1</v>
      </c>
      <c r="D6874" s="26">
        <v>2551</v>
      </c>
      <c r="E6874" s="28">
        <v>1E-4</v>
      </c>
      <c r="F6874" s="28">
        <v>2538.690881669148</v>
      </c>
    </row>
    <row r="6875" spans="1:6">
      <c r="A6875" s="20">
        <v>0.59599537037037043</v>
      </c>
      <c r="B6875" s="21">
        <v>2545</v>
      </c>
      <c r="C6875" s="16">
        <v>1</v>
      </c>
      <c r="D6875" s="26">
        <v>2551</v>
      </c>
      <c r="E6875" s="28">
        <v>1E-4</v>
      </c>
      <c r="F6875" s="28">
        <v>2538.6921125809808</v>
      </c>
    </row>
    <row r="6876" spans="1:6">
      <c r="A6876" s="20">
        <v>0.5960185185185185</v>
      </c>
      <c r="B6876" s="21">
        <v>2545</v>
      </c>
      <c r="C6876" s="16">
        <v>1</v>
      </c>
      <c r="D6876" s="26">
        <v>2551</v>
      </c>
      <c r="E6876" s="28">
        <v>1E-4</v>
      </c>
      <c r="F6876" s="28">
        <v>2538.6933433697227</v>
      </c>
    </row>
    <row r="6877" spans="1:6">
      <c r="A6877" s="20">
        <v>0.59605324074074073</v>
      </c>
      <c r="B6877" s="21">
        <v>2545</v>
      </c>
      <c r="C6877" s="16">
        <v>1</v>
      </c>
      <c r="D6877" s="26">
        <v>2551</v>
      </c>
      <c r="E6877" s="28">
        <v>1E-4</v>
      </c>
      <c r="F6877" s="28">
        <v>2538.6945740353858</v>
      </c>
    </row>
    <row r="6878" spans="1:6">
      <c r="A6878" s="20">
        <v>0.59606481481481477</v>
      </c>
      <c r="B6878" s="21">
        <v>2545</v>
      </c>
      <c r="C6878" s="16">
        <v>1</v>
      </c>
      <c r="D6878" s="26">
        <v>2551</v>
      </c>
      <c r="E6878" s="28">
        <v>1E-4</v>
      </c>
      <c r="F6878" s="28">
        <v>2538.6958045779825</v>
      </c>
    </row>
    <row r="6879" spans="1:6">
      <c r="A6879" s="20">
        <v>0.59607638888888892</v>
      </c>
      <c r="B6879" s="21">
        <v>2545.5</v>
      </c>
      <c r="C6879" s="16">
        <v>1</v>
      </c>
      <c r="D6879" s="26">
        <v>2551</v>
      </c>
      <c r="E6879" s="28">
        <v>1E-4</v>
      </c>
      <c r="F6879" s="28">
        <v>2538.6970349975245</v>
      </c>
    </row>
    <row r="6880" spans="1:6">
      <c r="A6880" s="20">
        <v>0.59611111111111115</v>
      </c>
      <c r="B6880" s="21">
        <v>2545.5</v>
      </c>
      <c r="C6880" s="16">
        <v>1</v>
      </c>
      <c r="D6880" s="26">
        <v>2551</v>
      </c>
      <c r="E6880" s="28">
        <v>1E-4</v>
      </c>
      <c r="F6880" s="28">
        <v>2538.6982652940246</v>
      </c>
    </row>
    <row r="6881" spans="1:6">
      <c r="A6881" s="20">
        <v>0.59612268518518519</v>
      </c>
      <c r="B6881" s="21">
        <v>2545.5</v>
      </c>
      <c r="C6881" s="16">
        <v>1</v>
      </c>
      <c r="D6881" s="26">
        <v>2551</v>
      </c>
      <c r="E6881" s="28">
        <v>1E-4</v>
      </c>
      <c r="F6881" s="28">
        <v>2538.6994954674951</v>
      </c>
    </row>
    <row r="6882" spans="1:6">
      <c r="A6882" s="20">
        <v>0.59614583333333337</v>
      </c>
      <c r="B6882" s="21">
        <v>2545.5</v>
      </c>
      <c r="C6882" s="16">
        <v>1</v>
      </c>
      <c r="D6882" s="26">
        <v>2551</v>
      </c>
      <c r="E6882" s="28">
        <v>1E-4</v>
      </c>
      <c r="F6882" s="28">
        <v>2538.7007255179483</v>
      </c>
    </row>
    <row r="6883" spans="1:6">
      <c r="A6883" s="20">
        <v>0.5961805555555556</v>
      </c>
      <c r="B6883" s="21">
        <v>2545.5</v>
      </c>
      <c r="C6883" s="16">
        <v>1</v>
      </c>
      <c r="D6883" s="26">
        <v>2551</v>
      </c>
      <c r="E6883" s="28">
        <v>1E-4</v>
      </c>
      <c r="F6883" s="28">
        <v>2538.7019554453964</v>
      </c>
    </row>
    <row r="6884" spans="1:6">
      <c r="A6884" s="20">
        <v>0.59621527777777783</v>
      </c>
      <c r="B6884" s="21">
        <v>2545</v>
      </c>
      <c r="C6884" s="16">
        <v>1</v>
      </c>
      <c r="D6884" s="26">
        <v>2551</v>
      </c>
      <c r="E6884" s="28">
        <v>1E-4</v>
      </c>
      <c r="F6884" s="28">
        <v>2538.7031852498517</v>
      </c>
    </row>
    <row r="6885" spans="1:6">
      <c r="A6885" s="20">
        <v>0.59624999999999995</v>
      </c>
      <c r="B6885" s="21">
        <v>2545</v>
      </c>
      <c r="C6885" s="16">
        <v>1</v>
      </c>
      <c r="D6885" s="26">
        <v>2551</v>
      </c>
      <c r="E6885" s="28">
        <v>1E-4</v>
      </c>
      <c r="F6885" s="28">
        <v>2538.7044149313265</v>
      </c>
    </row>
    <row r="6886" spans="1:6">
      <c r="A6886" s="20">
        <v>0.59628472222222217</v>
      </c>
      <c r="B6886" s="21">
        <v>2545</v>
      </c>
      <c r="C6886" s="16">
        <v>1</v>
      </c>
      <c r="D6886" s="26">
        <v>2551</v>
      </c>
      <c r="E6886" s="28">
        <v>1E-4</v>
      </c>
      <c r="F6886" s="28">
        <v>2538.7056444898335</v>
      </c>
    </row>
    <row r="6887" spans="1:6">
      <c r="A6887" s="20">
        <v>0.59630787037037036</v>
      </c>
      <c r="B6887" s="21">
        <v>2545</v>
      </c>
      <c r="C6887" s="16">
        <v>1</v>
      </c>
      <c r="D6887" s="26">
        <v>2551</v>
      </c>
      <c r="E6887" s="28">
        <v>1E-4</v>
      </c>
      <c r="F6887" s="28">
        <v>2538.7068739253846</v>
      </c>
    </row>
    <row r="6888" spans="1:6">
      <c r="A6888" s="20">
        <v>0.5963194444444444</v>
      </c>
      <c r="B6888" s="21">
        <v>2545</v>
      </c>
      <c r="C6888" s="16">
        <v>1</v>
      </c>
      <c r="D6888" s="26">
        <v>2551</v>
      </c>
      <c r="E6888" s="28">
        <v>1E-4</v>
      </c>
      <c r="F6888" s="28">
        <v>2538.708103237992</v>
      </c>
    </row>
    <row r="6889" spans="1:6">
      <c r="A6889" s="20">
        <v>0.59636574074074078</v>
      </c>
      <c r="B6889" s="21">
        <v>2545</v>
      </c>
      <c r="C6889" s="16">
        <v>1</v>
      </c>
      <c r="D6889" s="26">
        <v>2551</v>
      </c>
      <c r="E6889" s="28">
        <v>1E-4</v>
      </c>
      <c r="F6889" s="28">
        <v>2538.709332427668</v>
      </c>
    </row>
    <row r="6890" spans="1:6">
      <c r="A6890" s="20">
        <v>0.59638888888888886</v>
      </c>
      <c r="B6890" s="21">
        <v>2545</v>
      </c>
      <c r="C6890" s="16">
        <v>1</v>
      </c>
      <c r="D6890" s="26">
        <v>2551</v>
      </c>
      <c r="E6890" s="28">
        <v>1E-4</v>
      </c>
      <c r="F6890" s="28">
        <v>2538.7105614944253</v>
      </c>
    </row>
    <row r="6891" spans="1:6">
      <c r="A6891" s="20">
        <v>0.59642361111111108</v>
      </c>
      <c r="B6891" s="21">
        <v>2545</v>
      </c>
      <c r="C6891" s="16">
        <v>1</v>
      </c>
      <c r="D6891" s="26">
        <v>2551</v>
      </c>
      <c r="E6891" s="28">
        <v>1E-4</v>
      </c>
      <c r="F6891" s="28">
        <v>2538.7117904382758</v>
      </c>
    </row>
    <row r="6892" spans="1:6">
      <c r="A6892" s="20">
        <v>0.59643518518518523</v>
      </c>
      <c r="B6892" s="21">
        <v>2545</v>
      </c>
      <c r="C6892" s="16">
        <v>1</v>
      </c>
      <c r="D6892" s="26">
        <v>2551</v>
      </c>
      <c r="E6892" s="28">
        <v>1E-4</v>
      </c>
      <c r="F6892" s="28">
        <v>2538.7130192592322</v>
      </c>
    </row>
    <row r="6893" spans="1:6">
      <c r="A6893" s="20">
        <v>0.59646990740740746</v>
      </c>
      <c r="B6893" s="21">
        <v>2545</v>
      </c>
      <c r="C6893" s="16">
        <v>1</v>
      </c>
      <c r="D6893" s="26">
        <v>2551</v>
      </c>
      <c r="E6893" s="28">
        <v>1E-4</v>
      </c>
      <c r="F6893" s="28">
        <v>2538.7142479573063</v>
      </c>
    </row>
    <row r="6894" spans="1:6">
      <c r="A6894" s="20">
        <v>0.59649305555555554</v>
      </c>
      <c r="B6894" s="21">
        <v>2544.5</v>
      </c>
      <c r="C6894" s="16">
        <v>1</v>
      </c>
      <c r="D6894" s="26">
        <v>2551</v>
      </c>
      <c r="E6894" s="28">
        <v>1E-4</v>
      </c>
      <c r="F6894" s="28">
        <v>2538.7154765325104</v>
      </c>
    </row>
    <row r="6895" spans="1:6">
      <c r="A6895" s="20">
        <v>0.59651620370370373</v>
      </c>
      <c r="B6895" s="21">
        <v>2545</v>
      </c>
      <c r="C6895" s="16">
        <v>1</v>
      </c>
      <c r="D6895" s="26">
        <v>2551</v>
      </c>
      <c r="E6895" s="28">
        <v>1E-4</v>
      </c>
      <c r="F6895" s="28">
        <v>2538.7167049848572</v>
      </c>
    </row>
    <row r="6896" spans="1:6">
      <c r="A6896" s="20">
        <v>0.59653935185185181</v>
      </c>
      <c r="B6896" s="21">
        <v>2545</v>
      </c>
      <c r="C6896" s="16">
        <v>1</v>
      </c>
      <c r="D6896" s="26">
        <v>2551</v>
      </c>
      <c r="E6896" s="28">
        <v>1E-4</v>
      </c>
      <c r="F6896" s="28">
        <v>2538.7179333143586</v>
      </c>
    </row>
    <row r="6897" spans="1:6">
      <c r="A6897" s="20">
        <v>0.59658564814814818</v>
      </c>
      <c r="B6897" s="21">
        <v>2545</v>
      </c>
      <c r="C6897" s="16">
        <v>1</v>
      </c>
      <c r="D6897" s="26">
        <v>2551</v>
      </c>
      <c r="E6897" s="28">
        <v>1E-4</v>
      </c>
      <c r="F6897" s="28">
        <v>2538.7191615210272</v>
      </c>
    </row>
    <row r="6898" spans="1:6">
      <c r="A6898" s="20">
        <v>0.59659722222222222</v>
      </c>
      <c r="B6898" s="21">
        <v>2545</v>
      </c>
      <c r="C6898" s="16">
        <v>1</v>
      </c>
      <c r="D6898" s="26">
        <v>2551</v>
      </c>
      <c r="E6898" s="28">
        <v>1E-4</v>
      </c>
      <c r="F6898" s="28">
        <v>2538.720389604875</v>
      </c>
    </row>
    <row r="6899" spans="1:6">
      <c r="A6899" s="20">
        <v>0.59663194444444445</v>
      </c>
      <c r="B6899" s="21">
        <v>2545.5</v>
      </c>
      <c r="C6899" s="16">
        <v>1</v>
      </c>
      <c r="D6899" s="26">
        <v>2551</v>
      </c>
      <c r="E6899" s="28">
        <v>1E-4</v>
      </c>
      <c r="F6899" s="28">
        <v>2538.7216175659146</v>
      </c>
    </row>
    <row r="6900" spans="1:6">
      <c r="A6900" s="20">
        <v>0.59664351851851849</v>
      </c>
      <c r="B6900" s="21">
        <v>2545.5</v>
      </c>
      <c r="C6900" s="16">
        <v>1</v>
      </c>
      <c r="D6900" s="26">
        <v>2551</v>
      </c>
      <c r="E6900" s="28">
        <v>1E-4</v>
      </c>
      <c r="F6900" s="28">
        <v>2538.7228454041579</v>
      </c>
    </row>
    <row r="6901" spans="1:6">
      <c r="A6901" s="20">
        <v>0.59667824074074072</v>
      </c>
      <c r="B6901" s="21">
        <v>2545.5</v>
      </c>
      <c r="C6901" s="16">
        <v>1</v>
      </c>
      <c r="D6901" s="26">
        <v>2551</v>
      </c>
      <c r="E6901" s="28">
        <v>1E-4</v>
      </c>
      <c r="F6901" s="28">
        <v>2538.7240731196175</v>
      </c>
    </row>
    <row r="6902" spans="1:6">
      <c r="A6902" s="20">
        <v>0.59670138888888891</v>
      </c>
      <c r="B6902" s="21">
        <v>2545.5</v>
      </c>
      <c r="C6902" s="16">
        <v>1</v>
      </c>
      <c r="D6902" s="26">
        <v>2551</v>
      </c>
      <c r="E6902" s="28">
        <v>1E-4</v>
      </c>
      <c r="F6902" s="28">
        <v>2538.7253007123054</v>
      </c>
    </row>
    <row r="6903" spans="1:6">
      <c r="A6903" s="20">
        <v>0.59673611111111113</v>
      </c>
      <c r="B6903" s="21">
        <v>2545.5</v>
      </c>
      <c r="C6903" s="16">
        <v>1</v>
      </c>
      <c r="D6903" s="26">
        <v>2551</v>
      </c>
      <c r="E6903" s="28">
        <v>1E-4</v>
      </c>
      <c r="F6903" s="28">
        <v>2538.7265281822342</v>
      </c>
    </row>
    <row r="6904" spans="1:6">
      <c r="A6904" s="20">
        <v>0.5967824074074074</v>
      </c>
      <c r="B6904" s="21">
        <v>2545.5</v>
      </c>
      <c r="C6904" s="16">
        <v>1</v>
      </c>
      <c r="D6904" s="26">
        <v>2551</v>
      </c>
      <c r="E6904" s="28">
        <v>1E-4</v>
      </c>
      <c r="F6904" s="28">
        <v>2538.7277555294158</v>
      </c>
    </row>
    <row r="6905" spans="1:6">
      <c r="A6905" s="20">
        <v>0.59680555555555559</v>
      </c>
      <c r="B6905" s="21">
        <v>2545.5</v>
      </c>
      <c r="C6905" s="16">
        <v>1</v>
      </c>
      <c r="D6905" s="26">
        <v>2551</v>
      </c>
      <c r="E6905" s="28">
        <v>1E-4</v>
      </c>
      <c r="F6905" s="28">
        <v>2538.728982753863</v>
      </c>
    </row>
    <row r="6906" spans="1:6">
      <c r="A6906" s="20">
        <v>0.59684027777777782</v>
      </c>
      <c r="B6906" s="21">
        <v>2546</v>
      </c>
      <c r="C6906" s="16">
        <v>1</v>
      </c>
      <c r="D6906" s="26">
        <v>2551</v>
      </c>
      <c r="E6906" s="28">
        <v>1E-4</v>
      </c>
      <c r="F6906" s="28">
        <v>2538.7302098555874</v>
      </c>
    </row>
    <row r="6907" spans="1:6">
      <c r="A6907" s="20">
        <v>0.59686342592592589</v>
      </c>
      <c r="B6907" s="21">
        <v>2546</v>
      </c>
      <c r="C6907" s="16">
        <v>1</v>
      </c>
      <c r="D6907" s="26">
        <v>2551</v>
      </c>
      <c r="E6907" s="28">
        <v>1E-4</v>
      </c>
      <c r="F6907" s="28">
        <v>2538.7314368346019</v>
      </c>
    </row>
    <row r="6908" spans="1:6">
      <c r="A6908" s="20">
        <v>0.59688657407407408</v>
      </c>
      <c r="B6908" s="21">
        <v>2546</v>
      </c>
      <c r="C6908" s="16">
        <v>1</v>
      </c>
      <c r="D6908" s="26">
        <v>2551</v>
      </c>
      <c r="E6908" s="28">
        <v>1E-4</v>
      </c>
      <c r="F6908" s="28">
        <v>2538.7326636909183</v>
      </c>
    </row>
    <row r="6909" spans="1:6">
      <c r="A6909" s="20">
        <v>0.59690972222222227</v>
      </c>
      <c r="B6909" s="21">
        <v>2545.5</v>
      </c>
      <c r="C6909" s="16">
        <v>1</v>
      </c>
      <c r="D6909" s="26">
        <v>2551</v>
      </c>
      <c r="E6909" s="28">
        <v>1E-4</v>
      </c>
      <c r="F6909" s="28">
        <v>2538.7338904245494</v>
      </c>
    </row>
    <row r="6910" spans="1:6">
      <c r="A6910" s="20">
        <v>0.59692129629629631</v>
      </c>
      <c r="B6910" s="21">
        <v>2545.5</v>
      </c>
      <c r="C6910" s="16">
        <v>1</v>
      </c>
      <c r="D6910" s="26">
        <v>2551</v>
      </c>
      <c r="E6910" s="28">
        <v>1E-4</v>
      </c>
      <c r="F6910" s="28">
        <v>2538.7351170355068</v>
      </c>
    </row>
    <row r="6911" spans="1:6">
      <c r="A6911" s="20">
        <v>0.5969444444444445</v>
      </c>
      <c r="B6911" s="21">
        <v>2546</v>
      </c>
      <c r="C6911" s="16">
        <v>1</v>
      </c>
      <c r="D6911" s="26">
        <v>2551</v>
      </c>
      <c r="E6911" s="28">
        <v>1E-4</v>
      </c>
      <c r="F6911" s="28">
        <v>2538.7363435238035</v>
      </c>
    </row>
    <row r="6912" spans="1:6">
      <c r="A6912" s="20">
        <v>0.59697916666666662</v>
      </c>
      <c r="B6912" s="21">
        <v>2546</v>
      </c>
      <c r="C6912" s="16">
        <v>1</v>
      </c>
      <c r="D6912" s="26">
        <v>2551</v>
      </c>
      <c r="E6912" s="28">
        <v>1E-4</v>
      </c>
      <c r="F6912" s="28">
        <v>2538.7375698894512</v>
      </c>
    </row>
    <row r="6913" spans="1:6">
      <c r="A6913" s="20">
        <v>0.59700231481481481</v>
      </c>
      <c r="B6913" s="21">
        <v>2547</v>
      </c>
      <c r="C6913" s="16">
        <v>1</v>
      </c>
      <c r="D6913" s="26">
        <v>2551</v>
      </c>
      <c r="E6913" s="28">
        <v>1E-4</v>
      </c>
      <c r="F6913" s="28">
        <v>2538.7387961324621</v>
      </c>
    </row>
    <row r="6914" spans="1:6">
      <c r="A6914" s="20">
        <v>0.59702546296296299</v>
      </c>
      <c r="B6914" s="21">
        <v>2546.5</v>
      </c>
      <c r="C6914" s="16">
        <v>1</v>
      </c>
      <c r="D6914" s="26">
        <v>2551</v>
      </c>
      <c r="E6914" s="28">
        <v>1E-4</v>
      </c>
      <c r="F6914" s="28">
        <v>2538.740022252849</v>
      </c>
    </row>
    <row r="6915" spans="1:6">
      <c r="A6915" s="20">
        <v>0.59706018518518522</v>
      </c>
      <c r="B6915" s="21">
        <v>2546.5</v>
      </c>
      <c r="C6915" s="16">
        <v>1</v>
      </c>
      <c r="D6915" s="26">
        <v>2551</v>
      </c>
      <c r="E6915" s="28">
        <v>1E-4</v>
      </c>
      <c r="F6915" s="28">
        <v>2538.7412482506238</v>
      </c>
    </row>
    <row r="6916" spans="1:6">
      <c r="A6916" s="20">
        <v>0.59710648148148149</v>
      </c>
      <c r="B6916" s="21">
        <v>2546.5</v>
      </c>
      <c r="C6916" s="16">
        <v>1</v>
      </c>
      <c r="D6916" s="26">
        <v>2551</v>
      </c>
      <c r="E6916" s="28">
        <v>1E-4</v>
      </c>
      <c r="F6916" s="28">
        <v>2538.7424741257987</v>
      </c>
    </row>
    <row r="6917" spans="1:6">
      <c r="A6917" s="20">
        <v>0.59712962962962968</v>
      </c>
      <c r="B6917" s="21">
        <v>2546</v>
      </c>
      <c r="C6917" s="16">
        <v>1</v>
      </c>
      <c r="D6917" s="26">
        <v>2551</v>
      </c>
      <c r="E6917" s="28">
        <v>1E-4</v>
      </c>
      <c r="F6917" s="28">
        <v>2538.743699878386</v>
      </c>
    </row>
    <row r="6918" spans="1:6">
      <c r="A6918" s="20">
        <v>0.5971643518518519</v>
      </c>
      <c r="B6918" s="21">
        <v>2545.5</v>
      </c>
      <c r="C6918" s="16">
        <v>1</v>
      </c>
      <c r="D6918" s="26">
        <v>2551</v>
      </c>
      <c r="E6918" s="28">
        <v>1E-4</v>
      </c>
      <c r="F6918" s="28">
        <v>2538.744925508398</v>
      </c>
    </row>
    <row r="6919" spans="1:6">
      <c r="A6919" s="20">
        <v>0.59717592592592594</v>
      </c>
      <c r="B6919" s="21">
        <v>2546</v>
      </c>
      <c r="C6919" s="16">
        <v>1</v>
      </c>
      <c r="D6919" s="26">
        <v>2551</v>
      </c>
      <c r="E6919" s="28">
        <v>1E-4</v>
      </c>
      <c r="F6919" s="28">
        <v>2538.7461510158473</v>
      </c>
    </row>
    <row r="6920" spans="1:6">
      <c r="A6920" s="20">
        <v>0.59722222222222221</v>
      </c>
      <c r="B6920" s="21">
        <v>2545.5</v>
      </c>
      <c r="C6920" s="16">
        <v>1</v>
      </c>
      <c r="D6920" s="26">
        <v>2551</v>
      </c>
      <c r="E6920" s="28">
        <v>1E-4</v>
      </c>
      <c r="F6920" s="28">
        <v>2538.7473764007459</v>
      </c>
    </row>
    <row r="6921" spans="1:6">
      <c r="A6921" s="20">
        <v>0.5972453703703704</v>
      </c>
      <c r="B6921" s="21">
        <v>2546</v>
      </c>
      <c r="C6921" s="16">
        <v>1</v>
      </c>
      <c r="D6921" s="26">
        <v>2551</v>
      </c>
      <c r="E6921" s="28">
        <v>1E-4</v>
      </c>
      <c r="F6921" s="28">
        <v>2538.748601663106</v>
      </c>
    </row>
    <row r="6922" spans="1:6">
      <c r="A6922" s="20">
        <v>0.59725694444444444</v>
      </c>
      <c r="B6922" s="21">
        <v>2546</v>
      </c>
      <c r="C6922" s="16">
        <v>1</v>
      </c>
      <c r="D6922" s="26">
        <v>2551</v>
      </c>
      <c r="E6922" s="28">
        <v>1E-4</v>
      </c>
      <c r="F6922" s="28">
        <v>2538.7498268029399</v>
      </c>
    </row>
    <row r="6923" spans="1:6">
      <c r="A6923" s="20">
        <v>0.59729166666666667</v>
      </c>
      <c r="B6923" s="21">
        <v>2545.5</v>
      </c>
      <c r="C6923" s="16">
        <v>1</v>
      </c>
      <c r="D6923" s="26">
        <v>2551</v>
      </c>
      <c r="E6923" s="28">
        <v>1E-4</v>
      </c>
      <c r="F6923" s="28">
        <v>2538.7510518202594</v>
      </c>
    </row>
    <row r="6924" spans="1:6">
      <c r="A6924" s="20">
        <v>0.59731481481481485</v>
      </c>
      <c r="B6924" s="21">
        <v>2546</v>
      </c>
      <c r="C6924" s="16">
        <v>1</v>
      </c>
      <c r="D6924" s="26">
        <v>2551</v>
      </c>
      <c r="E6924" s="28">
        <v>1E-4</v>
      </c>
      <c r="F6924" s="28">
        <v>2538.7522767150772</v>
      </c>
    </row>
    <row r="6925" spans="1:6">
      <c r="A6925" s="20">
        <v>0.59732638888888889</v>
      </c>
      <c r="B6925" s="21">
        <v>2546</v>
      </c>
      <c r="C6925" s="16">
        <v>1</v>
      </c>
      <c r="D6925" s="26">
        <v>2551</v>
      </c>
      <c r="E6925" s="28">
        <v>1E-4</v>
      </c>
      <c r="F6925" s="28">
        <v>2538.7535014874056</v>
      </c>
    </row>
    <row r="6926" spans="1:6">
      <c r="A6926" s="20">
        <v>0.59736111111111112</v>
      </c>
      <c r="B6926" s="21">
        <v>2546</v>
      </c>
      <c r="C6926" s="16">
        <v>1</v>
      </c>
      <c r="D6926" s="26">
        <v>2551</v>
      </c>
      <c r="E6926" s="28">
        <v>1E-4</v>
      </c>
      <c r="F6926" s="28">
        <v>2538.754726137257</v>
      </c>
    </row>
    <row r="6927" spans="1:6">
      <c r="A6927" s="20">
        <v>0.59738425925925931</v>
      </c>
      <c r="B6927" s="21">
        <v>2546</v>
      </c>
      <c r="C6927" s="16">
        <v>1</v>
      </c>
      <c r="D6927" s="26">
        <v>2551</v>
      </c>
      <c r="E6927" s="28">
        <v>1E-4</v>
      </c>
      <c r="F6927" s="28">
        <v>2538.755950664643</v>
      </c>
    </row>
    <row r="6928" spans="1:6">
      <c r="A6928" s="20">
        <v>0.59741898148148154</v>
      </c>
      <c r="B6928" s="21">
        <v>2546</v>
      </c>
      <c r="C6928" s="16">
        <v>1</v>
      </c>
      <c r="D6928" s="26">
        <v>2551</v>
      </c>
      <c r="E6928" s="28">
        <v>1E-4</v>
      </c>
      <c r="F6928" s="28">
        <v>2538.7571750695765</v>
      </c>
    </row>
    <row r="6929" spans="1:6">
      <c r="A6929" s="20">
        <v>0.59744212962962961</v>
      </c>
      <c r="B6929" s="21">
        <v>2545.5</v>
      </c>
      <c r="C6929" s="16">
        <v>1</v>
      </c>
      <c r="D6929" s="26">
        <v>2551</v>
      </c>
      <c r="E6929" s="28">
        <v>1E-4</v>
      </c>
      <c r="F6929" s="28">
        <v>2538.7583993520698</v>
      </c>
    </row>
    <row r="6930" spans="1:6">
      <c r="A6930" s="20">
        <v>0.59748842592592588</v>
      </c>
      <c r="B6930" s="21">
        <v>2546.5</v>
      </c>
      <c r="C6930" s="16">
        <v>1</v>
      </c>
      <c r="D6930" s="26">
        <v>2551</v>
      </c>
      <c r="E6930" s="28">
        <v>1E-4</v>
      </c>
      <c r="F6930" s="28">
        <v>2538.7596235121346</v>
      </c>
    </row>
    <row r="6931" spans="1:6">
      <c r="A6931" s="20">
        <v>0.59750000000000003</v>
      </c>
      <c r="B6931" s="21">
        <v>2546</v>
      </c>
      <c r="C6931" s="16">
        <v>1</v>
      </c>
      <c r="D6931" s="26">
        <v>2551</v>
      </c>
      <c r="E6931" s="28">
        <v>1E-4</v>
      </c>
      <c r="F6931" s="28">
        <v>2538.7608475497832</v>
      </c>
    </row>
    <row r="6932" spans="1:6">
      <c r="A6932" s="20">
        <v>0.59751157407407407</v>
      </c>
      <c r="B6932" s="21">
        <v>2546</v>
      </c>
      <c r="C6932" s="16">
        <v>1</v>
      </c>
      <c r="D6932" s="26">
        <v>2551</v>
      </c>
      <c r="E6932" s="28">
        <v>1E-4</v>
      </c>
      <c r="F6932" s="28">
        <v>2538.7620714650284</v>
      </c>
    </row>
    <row r="6933" spans="1:6">
      <c r="A6933" s="20">
        <v>0.59756944444444449</v>
      </c>
      <c r="B6933" s="21">
        <v>2545.5</v>
      </c>
      <c r="C6933" s="16">
        <v>1</v>
      </c>
      <c r="D6933" s="26">
        <v>2551</v>
      </c>
      <c r="E6933" s="28">
        <v>1E-4</v>
      </c>
      <c r="F6933" s="28">
        <v>2538.763295257882</v>
      </c>
    </row>
    <row r="6934" spans="1:6">
      <c r="A6934" s="20">
        <v>0.59760416666666671</v>
      </c>
      <c r="B6934" s="21">
        <v>2546</v>
      </c>
      <c r="C6934" s="16">
        <v>1</v>
      </c>
      <c r="D6934" s="26">
        <v>2551</v>
      </c>
      <c r="E6934" s="28">
        <v>1E-4</v>
      </c>
      <c r="F6934" s="28">
        <v>2538.7645189283562</v>
      </c>
    </row>
    <row r="6935" spans="1:6">
      <c r="A6935" s="20">
        <v>0.59761574074074075</v>
      </c>
      <c r="B6935" s="21">
        <v>2545.5</v>
      </c>
      <c r="C6935" s="16">
        <v>1</v>
      </c>
      <c r="D6935" s="26">
        <v>2551</v>
      </c>
      <c r="E6935" s="28">
        <v>1E-4</v>
      </c>
      <c r="F6935" s="28">
        <v>2538.7657424764634</v>
      </c>
    </row>
    <row r="6936" spans="1:6">
      <c r="A6936" s="20">
        <v>0.59765046296296298</v>
      </c>
      <c r="B6936" s="21">
        <v>2545.5</v>
      </c>
      <c r="C6936" s="16">
        <v>1</v>
      </c>
      <c r="D6936" s="26">
        <v>2551</v>
      </c>
      <c r="E6936" s="28">
        <v>1E-4</v>
      </c>
      <c r="F6936" s="28">
        <v>2538.7669659022158</v>
      </c>
    </row>
    <row r="6937" spans="1:6">
      <c r="A6937" s="20">
        <v>0.59766203703703702</v>
      </c>
      <c r="B6937" s="21">
        <v>2545.5</v>
      </c>
      <c r="C6937" s="16">
        <v>1</v>
      </c>
      <c r="D6937" s="26">
        <v>2551</v>
      </c>
      <c r="E6937" s="28">
        <v>1E-4</v>
      </c>
      <c r="F6937" s="28">
        <v>2538.7681892056257</v>
      </c>
    </row>
    <row r="6938" spans="1:6">
      <c r="A6938" s="20">
        <v>0.59769675925925925</v>
      </c>
      <c r="B6938" s="21">
        <v>2545.5</v>
      </c>
      <c r="C6938" s="16">
        <v>1</v>
      </c>
      <c r="D6938" s="26">
        <v>2551</v>
      </c>
      <c r="E6938" s="28">
        <v>1E-4</v>
      </c>
      <c r="F6938" s="28">
        <v>2538.769412386705</v>
      </c>
    </row>
    <row r="6939" spans="1:6">
      <c r="A6939" s="20">
        <v>0.59771990740740744</v>
      </c>
      <c r="B6939" s="21">
        <v>2545.5</v>
      </c>
      <c r="C6939" s="16">
        <v>1</v>
      </c>
      <c r="D6939" s="26">
        <v>2551</v>
      </c>
      <c r="E6939" s="28">
        <v>1E-4</v>
      </c>
      <c r="F6939" s="28">
        <v>2538.7706354454663</v>
      </c>
    </row>
    <row r="6940" spans="1:6">
      <c r="A6940" s="20">
        <v>0.59775462962962966</v>
      </c>
      <c r="B6940" s="21">
        <v>2545</v>
      </c>
      <c r="C6940" s="16">
        <v>1</v>
      </c>
      <c r="D6940" s="26">
        <v>2551</v>
      </c>
      <c r="E6940" s="28">
        <v>1E-4</v>
      </c>
      <c r="F6940" s="28">
        <v>2538.7718583819219</v>
      </c>
    </row>
    <row r="6941" spans="1:6">
      <c r="A6941" s="20">
        <v>0.59777777777777774</v>
      </c>
      <c r="B6941" s="21">
        <v>2545</v>
      </c>
      <c r="C6941" s="16">
        <v>1</v>
      </c>
      <c r="D6941" s="26">
        <v>2551</v>
      </c>
      <c r="E6941" s="28">
        <v>1E-4</v>
      </c>
      <c r="F6941" s="28">
        <v>2538.7730811960837</v>
      </c>
    </row>
    <row r="6942" spans="1:6">
      <c r="A6942" s="20">
        <v>0.59780092592592593</v>
      </c>
      <c r="B6942" s="21">
        <v>2545</v>
      </c>
      <c r="C6942" s="16">
        <v>1</v>
      </c>
      <c r="D6942" s="26">
        <v>2551</v>
      </c>
      <c r="E6942" s="28">
        <v>1E-4</v>
      </c>
      <c r="F6942" s="28">
        <v>2538.7743038879639</v>
      </c>
    </row>
    <row r="6943" spans="1:6">
      <c r="A6943" s="20">
        <v>0.59782407407407412</v>
      </c>
      <c r="B6943" s="21">
        <v>2545</v>
      </c>
      <c r="C6943" s="16">
        <v>1</v>
      </c>
      <c r="D6943" s="26">
        <v>2551</v>
      </c>
      <c r="E6943" s="28">
        <v>1E-4</v>
      </c>
      <c r="F6943" s="28">
        <v>2538.7755264575753</v>
      </c>
    </row>
    <row r="6944" spans="1:6">
      <c r="A6944" s="20">
        <v>0.59783564814814816</v>
      </c>
      <c r="B6944" s="21">
        <v>2545</v>
      </c>
      <c r="C6944" s="16">
        <v>1</v>
      </c>
      <c r="D6944" s="26">
        <v>2551</v>
      </c>
      <c r="E6944" s="28">
        <v>1E-4</v>
      </c>
      <c r="F6944" s="28">
        <v>2538.7767489049297</v>
      </c>
    </row>
    <row r="6945" spans="1:6">
      <c r="A6945" s="20">
        <v>0.59785879629629635</v>
      </c>
      <c r="B6945" s="21">
        <v>2545</v>
      </c>
      <c r="C6945" s="16">
        <v>1</v>
      </c>
      <c r="D6945" s="26">
        <v>2551</v>
      </c>
      <c r="E6945" s="28">
        <v>1E-4</v>
      </c>
      <c r="F6945" s="28">
        <v>2538.7779712300394</v>
      </c>
    </row>
    <row r="6946" spans="1:6">
      <c r="A6946" s="20">
        <v>0.59791666666666665</v>
      </c>
      <c r="B6946" s="21">
        <v>2545.5</v>
      </c>
      <c r="C6946" s="16">
        <v>1</v>
      </c>
      <c r="D6946" s="26">
        <v>2551</v>
      </c>
      <c r="E6946" s="28">
        <v>1E-4</v>
      </c>
      <c r="F6946" s="28">
        <v>2538.7791934329166</v>
      </c>
    </row>
    <row r="6947" spans="1:6">
      <c r="A6947" s="20">
        <v>0.59792824074074069</v>
      </c>
      <c r="B6947" s="21">
        <v>2545.5</v>
      </c>
      <c r="C6947" s="16">
        <v>1</v>
      </c>
      <c r="D6947" s="26">
        <v>2551</v>
      </c>
      <c r="E6947" s="28">
        <v>1E-4</v>
      </c>
      <c r="F6947" s="28">
        <v>2538.7804155135732</v>
      </c>
    </row>
    <row r="6948" spans="1:6">
      <c r="A6948" s="20">
        <v>0.59793981481481484</v>
      </c>
      <c r="B6948" s="21">
        <v>2545.5</v>
      </c>
      <c r="C6948" s="16">
        <v>1</v>
      </c>
      <c r="D6948" s="26">
        <v>2551</v>
      </c>
      <c r="E6948" s="28">
        <v>1E-4</v>
      </c>
      <c r="F6948" s="28">
        <v>2538.7816374720219</v>
      </c>
    </row>
    <row r="6949" spans="1:6">
      <c r="A6949" s="20">
        <v>0.59795138888888888</v>
      </c>
      <c r="B6949" s="21">
        <v>2545.5</v>
      </c>
      <c r="C6949" s="16">
        <v>1</v>
      </c>
      <c r="D6949" s="26">
        <v>2551</v>
      </c>
      <c r="E6949" s="28">
        <v>1E-4</v>
      </c>
      <c r="F6949" s="28">
        <v>2538.7828593082745</v>
      </c>
    </row>
    <row r="6950" spans="1:6">
      <c r="A6950" s="20">
        <v>0.59799768518518515</v>
      </c>
      <c r="B6950" s="21">
        <v>2545.5</v>
      </c>
      <c r="C6950" s="16">
        <v>1</v>
      </c>
      <c r="D6950" s="26">
        <v>2551</v>
      </c>
      <c r="E6950" s="28">
        <v>1E-4</v>
      </c>
      <c r="F6950" s="28">
        <v>2538.7840810223438</v>
      </c>
    </row>
    <row r="6951" spans="1:6">
      <c r="A6951" s="20">
        <v>0.59802083333333333</v>
      </c>
      <c r="B6951" s="21">
        <v>2545.5</v>
      </c>
      <c r="C6951" s="16">
        <v>1</v>
      </c>
      <c r="D6951" s="26">
        <v>2551</v>
      </c>
      <c r="E6951" s="28">
        <v>1E-4</v>
      </c>
      <c r="F6951" s="28">
        <v>2538.7853026142416</v>
      </c>
    </row>
    <row r="6952" spans="1:6">
      <c r="A6952" s="20">
        <v>0.59804398148148152</v>
      </c>
      <c r="B6952" s="21">
        <v>2545</v>
      </c>
      <c r="C6952" s="16">
        <v>1</v>
      </c>
      <c r="D6952" s="26">
        <v>2551</v>
      </c>
      <c r="E6952" s="28">
        <v>1E-4</v>
      </c>
      <c r="F6952" s="28">
        <v>2538.7865240839801</v>
      </c>
    </row>
    <row r="6953" spans="1:6">
      <c r="A6953" s="20">
        <v>0.5980671296296296</v>
      </c>
      <c r="B6953" s="21">
        <v>2545.5</v>
      </c>
      <c r="C6953" s="16">
        <v>1</v>
      </c>
      <c r="D6953" s="26">
        <v>2551</v>
      </c>
      <c r="E6953" s="28">
        <v>1E-4</v>
      </c>
      <c r="F6953" s="28">
        <v>2538.7877454315717</v>
      </c>
    </row>
    <row r="6954" spans="1:6">
      <c r="A6954" s="20">
        <v>0.59807870370370375</v>
      </c>
      <c r="B6954" s="21">
        <v>2545</v>
      </c>
      <c r="C6954" s="16">
        <v>1</v>
      </c>
      <c r="D6954" s="26">
        <v>2551</v>
      </c>
      <c r="E6954" s="28">
        <v>1E-4</v>
      </c>
      <c r="F6954" s="28">
        <v>2538.7889666570286</v>
      </c>
    </row>
    <row r="6955" spans="1:6">
      <c r="A6955" s="20">
        <v>0.59811342592592598</v>
      </c>
      <c r="B6955" s="21">
        <v>2545</v>
      </c>
      <c r="C6955" s="16">
        <v>1</v>
      </c>
      <c r="D6955" s="26">
        <v>2551</v>
      </c>
      <c r="E6955" s="28">
        <v>1E-4</v>
      </c>
      <c r="F6955" s="28">
        <v>2538.7901877603631</v>
      </c>
    </row>
    <row r="6956" spans="1:6">
      <c r="A6956" s="20">
        <v>0.59815972222222225</v>
      </c>
      <c r="B6956" s="21">
        <v>2545.5</v>
      </c>
      <c r="C6956" s="16">
        <v>1</v>
      </c>
      <c r="D6956" s="26">
        <v>2551</v>
      </c>
      <c r="E6956" s="28">
        <v>1E-4</v>
      </c>
      <c r="F6956" s="28">
        <v>2538.791408741587</v>
      </c>
    </row>
    <row r="6957" spans="1:6">
      <c r="A6957" s="20">
        <v>0.59819444444444447</v>
      </c>
      <c r="B6957" s="21">
        <v>2544.5</v>
      </c>
      <c r="C6957" s="16">
        <v>1</v>
      </c>
      <c r="D6957" s="26">
        <v>2551</v>
      </c>
      <c r="E6957" s="28">
        <v>1E-4</v>
      </c>
      <c r="F6957" s="28">
        <v>2538.7926296007126</v>
      </c>
    </row>
    <row r="6958" spans="1:6">
      <c r="A6958" s="20">
        <v>0.59821759259259255</v>
      </c>
      <c r="B6958" s="21">
        <v>2544</v>
      </c>
      <c r="C6958" s="16">
        <v>1</v>
      </c>
      <c r="D6958" s="26">
        <v>2551</v>
      </c>
      <c r="E6958" s="28">
        <v>1E-4</v>
      </c>
      <c r="F6958" s="28">
        <v>2538.7938503377527</v>
      </c>
    </row>
    <row r="6959" spans="1:6">
      <c r="A6959" s="20">
        <v>0.59824074074074074</v>
      </c>
      <c r="B6959" s="21">
        <v>2543.5</v>
      </c>
      <c r="C6959" s="16">
        <v>1</v>
      </c>
      <c r="D6959" s="26">
        <v>2551</v>
      </c>
      <c r="E6959" s="28">
        <v>1E-4</v>
      </c>
      <c r="F6959" s="28">
        <v>2538.795070952719</v>
      </c>
    </row>
    <row r="6960" spans="1:6">
      <c r="A6960" s="20">
        <v>0.59827546296296297</v>
      </c>
      <c r="B6960" s="21">
        <v>2543.5</v>
      </c>
      <c r="C6960" s="16">
        <v>1</v>
      </c>
      <c r="D6960" s="26">
        <v>2551</v>
      </c>
      <c r="E6960" s="28">
        <v>1E-4</v>
      </c>
      <c r="F6960" s="28">
        <v>2538.7962914456239</v>
      </c>
    </row>
    <row r="6961" spans="1:6">
      <c r="A6961" s="20">
        <v>0.59829861111111116</v>
      </c>
      <c r="B6961" s="21">
        <v>2544</v>
      </c>
      <c r="C6961" s="16">
        <v>1</v>
      </c>
      <c r="D6961" s="26">
        <v>2551</v>
      </c>
      <c r="E6961" s="28">
        <v>1E-4</v>
      </c>
      <c r="F6961" s="28">
        <v>2538.7975118164795</v>
      </c>
    </row>
    <row r="6962" spans="1:6">
      <c r="A6962" s="20">
        <v>0.59832175925925923</v>
      </c>
      <c r="B6962" s="21">
        <v>2543.5</v>
      </c>
      <c r="C6962" s="16">
        <v>1</v>
      </c>
      <c r="D6962" s="26">
        <v>2551</v>
      </c>
      <c r="E6962" s="28">
        <v>1E-4</v>
      </c>
      <c r="F6962" s="28">
        <v>2538.7987320652978</v>
      </c>
    </row>
    <row r="6963" spans="1:6">
      <c r="A6963" s="20">
        <v>0.5983680555555555</v>
      </c>
      <c r="B6963" s="21">
        <v>2543.5</v>
      </c>
      <c r="C6963" s="16">
        <v>1</v>
      </c>
      <c r="D6963" s="26">
        <v>2551</v>
      </c>
      <c r="E6963" s="28">
        <v>1E-4</v>
      </c>
      <c r="F6963" s="28">
        <v>2538.7999521920915</v>
      </c>
    </row>
    <row r="6964" spans="1:6">
      <c r="A6964" s="20">
        <v>0.59837962962962965</v>
      </c>
      <c r="B6964" s="21">
        <v>2543.5</v>
      </c>
      <c r="C6964" s="16">
        <v>1</v>
      </c>
      <c r="D6964" s="26">
        <v>2551</v>
      </c>
      <c r="E6964" s="28">
        <v>1E-4</v>
      </c>
      <c r="F6964" s="28">
        <v>2538.8011721968724</v>
      </c>
    </row>
    <row r="6965" spans="1:6">
      <c r="A6965" s="20">
        <v>0.59841435185185188</v>
      </c>
      <c r="B6965" s="21">
        <v>2543.5</v>
      </c>
      <c r="C6965" s="16">
        <v>1</v>
      </c>
      <c r="D6965" s="26">
        <v>2551</v>
      </c>
      <c r="E6965" s="28">
        <v>1E-4</v>
      </c>
      <c r="F6965" s="28">
        <v>2538.8023920796527</v>
      </c>
    </row>
    <row r="6966" spans="1:6">
      <c r="A6966" s="20">
        <v>0.59843749999999996</v>
      </c>
      <c r="B6966" s="21">
        <v>2543.5</v>
      </c>
      <c r="C6966" s="16">
        <v>1</v>
      </c>
      <c r="D6966" s="26">
        <v>2551</v>
      </c>
      <c r="E6966" s="28">
        <v>1E-4</v>
      </c>
      <c r="F6966" s="28">
        <v>2538.8036118404448</v>
      </c>
    </row>
    <row r="6967" spans="1:6">
      <c r="A6967" s="20">
        <v>0.59846064814814814</v>
      </c>
      <c r="B6967" s="21">
        <v>2544</v>
      </c>
      <c r="C6967" s="16">
        <v>1</v>
      </c>
      <c r="D6967" s="26">
        <v>2551</v>
      </c>
      <c r="E6967" s="28">
        <v>1E-4</v>
      </c>
      <c r="F6967" s="28">
        <v>2538.8048314792609</v>
      </c>
    </row>
    <row r="6968" spans="1:6">
      <c r="A6968" s="20">
        <v>0.59848379629629633</v>
      </c>
      <c r="B6968" s="21">
        <v>2544</v>
      </c>
      <c r="C6968" s="16">
        <v>1</v>
      </c>
      <c r="D6968" s="26">
        <v>2551</v>
      </c>
      <c r="E6968" s="28">
        <v>1E-4</v>
      </c>
      <c r="F6968" s="28">
        <v>2538.8060509961128</v>
      </c>
    </row>
    <row r="6969" spans="1:6">
      <c r="A6969" s="20">
        <v>0.59850694444444441</v>
      </c>
      <c r="B6969" s="21">
        <v>2544</v>
      </c>
      <c r="C6969" s="16">
        <v>1</v>
      </c>
      <c r="D6969" s="26">
        <v>2551</v>
      </c>
      <c r="E6969" s="28">
        <v>1E-4</v>
      </c>
      <c r="F6969" s="28">
        <v>2538.8072703910134</v>
      </c>
    </row>
    <row r="6970" spans="1:6">
      <c r="A6970" s="20">
        <v>0.5985300925925926</v>
      </c>
      <c r="B6970" s="21">
        <v>2544</v>
      </c>
      <c r="C6970" s="16">
        <v>1</v>
      </c>
      <c r="D6970" s="26">
        <v>2551</v>
      </c>
      <c r="E6970" s="28">
        <v>1E-4</v>
      </c>
      <c r="F6970" s="28">
        <v>2538.8084896639743</v>
      </c>
    </row>
    <row r="6971" spans="1:6">
      <c r="A6971" s="20">
        <v>0.59854166666666664</v>
      </c>
      <c r="B6971" s="21">
        <v>2544</v>
      </c>
      <c r="C6971" s="16">
        <v>1</v>
      </c>
      <c r="D6971" s="26">
        <v>2551</v>
      </c>
      <c r="E6971" s="28">
        <v>1E-4</v>
      </c>
      <c r="F6971" s="28">
        <v>2538.809708815008</v>
      </c>
    </row>
    <row r="6972" spans="1:6">
      <c r="A6972" s="20">
        <v>0.59855324074074079</v>
      </c>
      <c r="B6972" s="21">
        <v>2544</v>
      </c>
      <c r="C6972" s="16">
        <v>1</v>
      </c>
      <c r="D6972" s="26">
        <v>2551</v>
      </c>
      <c r="E6972" s="28">
        <v>1E-4</v>
      </c>
      <c r="F6972" s="28">
        <v>2538.8109278441266</v>
      </c>
    </row>
    <row r="6973" spans="1:6">
      <c r="A6973" s="20">
        <v>0.59859953703703705</v>
      </c>
      <c r="B6973" s="21">
        <v>2544.5</v>
      </c>
      <c r="C6973" s="16">
        <v>1</v>
      </c>
      <c r="D6973" s="26">
        <v>2551</v>
      </c>
      <c r="E6973" s="28">
        <v>1E-4</v>
      </c>
      <c r="F6973" s="28">
        <v>2538.812146751342</v>
      </c>
    </row>
    <row r="6974" spans="1:6">
      <c r="A6974" s="20">
        <v>0.59864583333333332</v>
      </c>
      <c r="B6974" s="21">
        <v>2544.5</v>
      </c>
      <c r="C6974" s="16">
        <v>1</v>
      </c>
      <c r="D6974" s="26">
        <v>2551</v>
      </c>
      <c r="E6974" s="28">
        <v>1E-4</v>
      </c>
      <c r="F6974" s="28">
        <v>2538.8133655366669</v>
      </c>
    </row>
    <row r="6975" spans="1:6">
      <c r="A6975" s="20">
        <v>0.59868055555555555</v>
      </c>
      <c r="B6975" s="21">
        <v>2544</v>
      </c>
      <c r="C6975" s="16">
        <v>1</v>
      </c>
      <c r="D6975" s="26">
        <v>2551</v>
      </c>
      <c r="E6975" s="28">
        <v>1E-4</v>
      </c>
      <c r="F6975" s="28">
        <v>2538.8145842001131</v>
      </c>
    </row>
    <row r="6976" spans="1:6">
      <c r="A6976" s="20">
        <v>0.59870370370370374</v>
      </c>
      <c r="B6976" s="21">
        <v>2544</v>
      </c>
      <c r="C6976" s="16">
        <v>1</v>
      </c>
      <c r="D6976" s="26">
        <v>2551</v>
      </c>
      <c r="E6976" s="28">
        <v>1E-4</v>
      </c>
      <c r="F6976" s="28">
        <v>2538.815802741693</v>
      </c>
    </row>
    <row r="6977" spans="1:6">
      <c r="A6977" s="20">
        <v>0.59873842592592597</v>
      </c>
      <c r="B6977" s="21">
        <v>2544.5</v>
      </c>
      <c r="C6977" s="16">
        <v>1</v>
      </c>
      <c r="D6977" s="26">
        <v>2551</v>
      </c>
      <c r="E6977" s="28">
        <v>1E-4</v>
      </c>
      <c r="F6977" s="28">
        <v>2538.8170211614188</v>
      </c>
    </row>
    <row r="6978" spans="1:6">
      <c r="A6978" s="20">
        <v>0.59875</v>
      </c>
      <c r="B6978" s="21">
        <v>2544</v>
      </c>
      <c r="C6978" s="16">
        <v>1</v>
      </c>
      <c r="D6978" s="26">
        <v>2551</v>
      </c>
      <c r="E6978" s="28">
        <v>1E-4</v>
      </c>
      <c r="F6978" s="28">
        <v>2538.8182394593027</v>
      </c>
    </row>
    <row r="6979" spans="1:6">
      <c r="A6979" s="20">
        <v>0.59878472222222223</v>
      </c>
      <c r="B6979" s="21">
        <v>2544</v>
      </c>
      <c r="C6979" s="16">
        <v>1</v>
      </c>
      <c r="D6979" s="26">
        <v>2551</v>
      </c>
      <c r="E6979" s="28">
        <v>1E-4</v>
      </c>
      <c r="F6979" s="28">
        <v>2538.8194576353567</v>
      </c>
    </row>
    <row r="6980" spans="1:6">
      <c r="A6980" s="20">
        <v>0.59879629629629627</v>
      </c>
      <c r="B6980" s="21">
        <v>2544</v>
      </c>
      <c r="C6980" s="16">
        <v>1</v>
      </c>
      <c r="D6980" s="26">
        <v>2551</v>
      </c>
      <c r="E6980" s="28">
        <v>1E-4</v>
      </c>
      <c r="F6980" s="28">
        <v>2538.8206756895934</v>
      </c>
    </row>
    <row r="6981" spans="1:6">
      <c r="A6981" s="20">
        <v>0.59884259259259254</v>
      </c>
      <c r="B6981" s="21">
        <v>2544.5</v>
      </c>
      <c r="C6981" s="16">
        <v>1</v>
      </c>
      <c r="D6981" s="26">
        <v>2551</v>
      </c>
      <c r="E6981" s="28">
        <v>1E-4</v>
      </c>
      <c r="F6981" s="28">
        <v>2538.8218936220246</v>
      </c>
    </row>
    <row r="6982" spans="1:6">
      <c r="A6982" s="20">
        <v>0.59887731481481477</v>
      </c>
      <c r="B6982" s="21">
        <v>2544.5</v>
      </c>
      <c r="C6982" s="16">
        <v>1</v>
      </c>
      <c r="D6982" s="26">
        <v>2551</v>
      </c>
      <c r="E6982" s="28">
        <v>1E-4</v>
      </c>
      <c r="F6982" s="28">
        <v>2538.8231114326622</v>
      </c>
    </row>
    <row r="6983" spans="1:6">
      <c r="A6983" s="20">
        <v>0.59890046296296295</v>
      </c>
      <c r="B6983" s="21">
        <v>2544.5</v>
      </c>
      <c r="C6983" s="16">
        <v>1</v>
      </c>
      <c r="D6983" s="26">
        <v>2551</v>
      </c>
      <c r="E6983" s="28">
        <v>1E-4</v>
      </c>
      <c r="F6983" s="28">
        <v>2538.824329121519</v>
      </c>
    </row>
    <row r="6984" spans="1:6">
      <c r="A6984" s="20">
        <v>0.59892361111111114</v>
      </c>
      <c r="B6984" s="21">
        <v>2544.5</v>
      </c>
      <c r="C6984" s="16">
        <v>1</v>
      </c>
      <c r="D6984" s="26">
        <v>2551</v>
      </c>
      <c r="E6984" s="28">
        <v>1E-4</v>
      </c>
      <c r="F6984" s="28">
        <v>2538.8255466886067</v>
      </c>
    </row>
    <row r="6985" spans="1:6">
      <c r="A6985" s="20">
        <v>0.59893518518518518</v>
      </c>
      <c r="B6985" s="21">
        <v>2544.5</v>
      </c>
      <c r="C6985" s="16">
        <v>1</v>
      </c>
      <c r="D6985" s="26">
        <v>2551</v>
      </c>
      <c r="E6985" s="28">
        <v>1E-4</v>
      </c>
      <c r="F6985" s="28">
        <v>2538.826764133938</v>
      </c>
    </row>
    <row r="6986" spans="1:6">
      <c r="A6986" s="20">
        <v>0.59896990740740741</v>
      </c>
      <c r="B6986" s="21">
        <v>2544.5</v>
      </c>
      <c r="C6986" s="16">
        <v>1</v>
      </c>
      <c r="D6986" s="26">
        <v>2551</v>
      </c>
      <c r="E6986" s="28">
        <v>1E-4</v>
      </c>
      <c r="F6986" s="28">
        <v>2538.8279814575244</v>
      </c>
    </row>
    <row r="6987" spans="1:6">
      <c r="A6987" s="20">
        <v>0.59910879629629632</v>
      </c>
      <c r="B6987" s="21">
        <v>2545</v>
      </c>
      <c r="C6987" s="16">
        <v>1</v>
      </c>
      <c r="D6987" s="26">
        <v>2551</v>
      </c>
      <c r="E6987" s="28">
        <v>1E-4</v>
      </c>
      <c r="F6987" s="28">
        <v>2538.8291986593786</v>
      </c>
    </row>
    <row r="6988" spans="1:6">
      <c r="A6988" s="20">
        <v>0.59912037037037036</v>
      </c>
      <c r="B6988" s="21">
        <v>2545.5</v>
      </c>
      <c r="C6988" s="16">
        <v>1</v>
      </c>
      <c r="D6988" s="26">
        <v>2551</v>
      </c>
      <c r="E6988" s="28">
        <v>1E-4</v>
      </c>
      <c r="F6988" s="28">
        <v>2538.8304157395128</v>
      </c>
    </row>
    <row r="6989" spans="1:6">
      <c r="A6989" s="20">
        <v>0.59914351851851855</v>
      </c>
      <c r="B6989" s="21">
        <v>2546.5</v>
      </c>
      <c r="C6989" s="16">
        <v>1</v>
      </c>
      <c r="D6989" s="26">
        <v>2551</v>
      </c>
      <c r="E6989" s="28">
        <v>1E-4</v>
      </c>
      <c r="F6989" s="28">
        <v>2538.8316326979389</v>
      </c>
    </row>
    <row r="6990" spans="1:6">
      <c r="A6990" s="20">
        <v>0.59916666666666663</v>
      </c>
      <c r="B6990" s="21">
        <v>2546</v>
      </c>
      <c r="C6990" s="16">
        <v>1</v>
      </c>
      <c r="D6990" s="26">
        <v>2551</v>
      </c>
      <c r="E6990" s="28">
        <v>1E-4</v>
      </c>
      <c r="F6990" s="28">
        <v>2538.8328495346691</v>
      </c>
    </row>
    <row r="6991" spans="1:6">
      <c r="A6991" s="20">
        <v>0.59918981481481481</v>
      </c>
      <c r="B6991" s="21">
        <v>2546</v>
      </c>
      <c r="C6991" s="16">
        <v>1</v>
      </c>
      <c r="D6991" s="26">
        <v>2551</v>
      </c>
      <c r="E6991" s="28">
        <v>1E-4</v>
      </c>
      <c r="F6991" s="28">
        <v>2538.8340662497158</v>
      </c>
    </row>
    <row r="6992" spans="1:6">
      <c r="A6992" s="20">
        <v>0.59920138888888885</v>
      </c>
      <c r="B6992" s="21">
        <v>2546</v>
      </c>
      <c r="C6992" s="16">
        <v>1</v>
      </c>
      <c r="D6992" s="26">
        <v>2551</v>
      </c>
      <c r="E6992" s="28">
        <v>1E-4</v>
      </c>
      <c r="F6992" s="28">
        <v>2538.8352828430907</v>
      </c>
    </row>
    <row r="6993" spans="1:6">
      <c r="A6993" s="20">
        <v>0.59923611111111108</v>
      </c>
      <c r="B6993" s="21">
        <v>2545.5</v>
      </c>
      <c r="C6993" s="16">
        <v>1</v>
      </c>
      <c r="D6993" s="26">
        <v>2551</v>
      </c>
      <c r="E6993" s="28">
        <v>1E-4</v>
      </c>
      <c r="F6993" s="28">
        <v>2538.8364993148066</v>
      </c>
    </row>
    <row r="6994" spans="1:6">
      <c r="A6994" s="20">
        <v>0.59924768518518523</v>
      </c>
      <c r="B6994" s="21">
        <v>2546</v>
      </c>
      <c r="C6994" s="16">
        <v>1</v>
      </c>
      <c r="D6994" s="26">
        <v>2551</v>
      </c>
      <c r="E6994" s="28">
        <v>1E-4</v>
      </c>
      <c r="F6994" s="28">
        <v>2538.8377156648753</v>
      </c>
    </row>
    <row r="6995" spans="1:6">
      <c r="A6995" s="20">
        <v>0.59928240740740746</v>
      </c>
      <c r="B6995" s="21">
        <v>2546</v>
      </c>
      <c r="C6995" s="16">
        <v>1</v>
      </c>
      <c r="D6995" s="26">
        <v>2551</v>
      </c>
      <c r="E6995" s="28">
        <v>1E-4</v>
      </c>
      <c r="F6995" s="28">
        <v>2538.8389318933087</v>
      </c>
    </row>
    <row r="6996" spans="1:6">
      <c r="A6996" s="20">
        <v>0.59930555555555554</v>
      </c>
      <c r="B6996" s="21">
        <v>2546</v>
      </c>
      <c r="C6996" s="16">
        <v>1</v>
      </c>
      <c r="D6996" s="26">
        <v>2551</v>
      </c>
      <c r="E6996" s="28">
        <v>1E-4</v>
      </c>
      <c r="F6996" s="28">
        <v>2538.8401480001194</v>
      </c>
    </row>
    <row r="6997" spans="1:6">
      <c r="A6997" s="20">
        <v>0.5993518518518518</v>
      </c>
      <c r="B6997" s="21">
        <v>2545.5</v>
      </c>
      <c r="C6997" s="16">
        <v>1</v>
      </c>
      <c r="D6997" s="26">
        <v>2551</v>
      </c>
      <c r="E6997" s="28">
        <v>1E-4</v>
      </c>
      <c r="F6997" s="28">
        <v>2538.8413639853193</v>
      </c>
    </row>
    <row r="6998" spans="1:6">
      <c r="A6998" s="20">
        <v>0.59937499999999999</v>
      </c>
      <c r="B6998" s="21">
        <v>2546</v>
      </c>
      <c r="C6998" s="16">
        <v>1</v>
      </c>
      <c r="D6998" s="26">
        <v>2551</v>
      </c>
      <c r="E6998" s="28">
        <v>1E-4</v>
      </c>
      <c r="F6998" s="28">
        <v>2538.8425798489206</v>
      </c>
    </row>
    <row r="6999" spans="1:6">
      <c r="A6999" s="20">
        <v>0.59938657407407403</v>
      </c>
      <c r="B6999" s="21">
        <v>2545.5</v>
      </c>
      <c r="C6999" s="16">
        <v>1</v>
      </c>
      <c r="D6999" s="26">
        <v>2551</v>
      </c>
      <c r="E6999" s="28">
        <v>1E-4</v>
      </c>
      <c r="F6999" s="28">
        <v>2538.8437955909358</v>
      </c>
    </row>
    <row r="7000" spans="1:6">
      <c r="A7000" s="20">
        <v>0.59942129629629626</v>
      </c>
      <c r="B7000" s="21">
        <v>2546</v>
      </c>
      <c r="C7000" s="16">
        <v>1</v>
      </c>
      <c r="D7000" s="26">
        <v>2551</v>
      </c>
      <c r="E7000" s="28">
        <v>1E-4</v>
      </c>
      <c r="F7000" s="28">
        <v>2538.8450112113765</v>
      </c>
    </row>
    <row r="7001" spans="1:6">
      <c r="A7001" s="20">
        <v>0.59944444444444445</v>
      </c>
      <c r="B7001" s="21">
        <v>2545.5</v>
      </c>
      <c r="C7001" s="16">
        <v>1</v>
      </c>
      <c r="D7001" s="26">
        <v>2551</v>
      </c>
      <c r="E7001" s="28">
        <v>1E-4</v>
      </c>
      <c r="F7001" s="28">
        <v>2538.8462267102555</v>
      </c>
    </row>
    <row r="7002" spans="1:6">
      <c r="A7002" s="20">
        <v>0.59949074074074071</v>
      </c>
      <c r="B7002" s="21">
        <v>2546</v>
      </c>
      <c r="C7002" s="16">
        <v>1</v>
      </c>
      <c r="D7002" s="26">
        <v>2551</v>
      </c>
      <c r="E7002" s="28">
        <v>1E-4</v>
      </c>
      <c r="F7002" s="28">
        <v>2538.8474420875846</v>
      </c>
    </row>
    <row r="7003" spans="1:6">
      <c r="A7003" s="20">
        <v>0.59953703703703709</v>
      </c>
      <c r="B7003" s="21">
        <v>2545.5</v>
      </c>
      <c r="C7003" s="16">
        <v>1</v>
      </c>
      <c r="D7003" s="26">
        <v>2551</v>
      </c>
      <c r="E7003" s="28">
        <v>1E-4</v>
      </c>
      <c r="F7003" s="28">
        <v>2538.8486573433756</v>
      </c>
    </row>
    <row r="7004" spans="1:6">
      <c r="A7004" s="20">
        <v>0.59956018518518517</v>
      </c>
      <c r="B7004" s="21">
        <v>2545.5</v>
      </c>
      <c r="C7004" s="16">
        <v>1</v>
      </c>
      <c r="D7004" s="26">
        <v>2551</v>
      </c>
      <c r="E7004" s="28">
        <v>1E-4</v>
      </c>
      <c r="F7004" s="28">
        <v>2538.8498724776414</v>
      </c>
    </row>
    <row r="7005" spans="1:6">
      <c r="A7005" s="20">
        <v>0.59957175925925921</v>
      </c>
      <c r="B7005" s="21">
        <v>2545.5</v>
      </c>
      <c r="C7005" s="16">
        <v>1</v>
      </c>
      <c r="D7005" s="26">
        <v>2551</v>
      </c>
      <c r="E7005" s="28">
        <v>1E-4</v>
      </c>
      <c r="F7005" s="28">
        <v>2538.8510874903936</v>
      </c>
    </row>
    <row r="7006" spans="1:6">
      <c r="A7006" s="20">
        <v>0.59960648148148143</v>
      </c>
      <c r="B7006" s="21">
        <v>2545.5</v>
      </c>
      <c r="C7006" s="16">
        <v>1</v>
      </c>
      <c r="D7006" s="26">
        <v>2551</v>
      </c>
      <c r="E7006" s="28">
        <v>1E-4</v>
      </c>
      <c r="F7006" s="28">
        <v>2538.8523023816447</v>
      </c>
    </row>
    <row r="7007" spans="1:6">
      <c r="A7007" s="20">
        <v>0.59962962962962962</v>
      </c>
      <c r="B7007" s="21">
        <v>2545</v>
      </c>
      <c r="C7007" s="16">
        <v>1</v>
      </c>
      <c r="D7007" s="26">
        <v>2551</v>
      </c>
      <c r="E7007" s="28">
        <v>1E-4</v>
      </c>
      <c r="F7007" s="28">
        <v>2538.8535171514063</v>
      </c>
    </row>
    <row r="7008" spans="1:6">
      <c r="A7008" s="20">
        <v>0.59968750000000004</v>
      </c>
      <c r="B7008" s="21">
        <v>2545.5</v>
      </c>
      <c r="C7008" s="16">
        <v>1</v>
      </c>
      <c r="D7008" s="26">
        <v>2551</v>
      </c>
      <c r="E7008" s="28">
        <v>1E-4</v>
      </c>
      <c r="F7008" s="28">
        <v>2538.8547317996913</v>
      </c>
    </row>
    <row r="7009" spans="1:6">
      <c r="A7009" s="20">
        <v>0.59972222222222227</v>
      </c>
      <c r="B7009" s="21">
        <v>2545</v>
      </c>
      <c r="C7009" s="16">
        <v>1</v>
      </c>
      <c r="D7009" s="26">
        <v>2551</v>
      </c>
      <c r="E7009" s="28">
        <v>1E-4</v>
      </c>
      <c r="F7009" s="28">
        <v>2538.8559463265115</v>
      </c>
    </row>
    <row r="7010" spans="1:6">
      <c r="A7010" s="20">
        <v>0.5997569444444445</v>
      </c>
      <c r="B7010" s="21">
        <v>2545</v>
      </c>
      <c r="C7010" s="16">
        <v>1</v>
      </c>
      <c r="D7010" s="26">
        <v>2551</v>
      </c>
      <c r="E7010" s="28">
        <v>1E-4</v>
      </c>
      <c r="F7010" s="28">
        <v>2538.8571607318786</v>
      </c>
    </row>
    <row r="7011" spans="1:6">
      <c r="A7011" s="20">
        <v>0.59979166666666661</v>
      </c>
      <c r="B7011" s="21">
        <v>2545</v>
      </c>
      <c r="C7011" s="16">
        <v>1</v>
      </c>
      <c r="D7011" s="26">
        <v>2551</v>
      </c>
      <c r="E7011" s="28">
        <v>1E-4</v>
      </c>
      <c r="F7011" s="28">
        <v>2538.8583750158054</v>
      </c>
    </row>
    <row r="7012" spans="1:6">
      <c r="A7012" s="20">
        <v>0.59982638888888884</v>
      </c>
      <c r="B7012" s="21">
        <v>2545</v>
      </c>
      <c r="C7012" s="16">
        <v>1</v>
      </c>
      <c r="D7012" s="26">
        <v>2551</v>
      </c>
      <c r="E7012" s="28">
        <v>1E-4</v>
      </c>
      <c r="F7012" s="28">
        <v>2538.8595891783038</v>
      </c>
    </row>
    <row r="7013" spans="1:6">
      <c r="A7013" s="20">
        <v>0.59990740740740744</v>
      </c>
      <c r="B7013" s="21">
        <v>2545.5</v>
      </c>
      <c r="C7013" s="16">
        <v>1</v>
      </c>
      <c r="D7013" s="26">
        <v>2551</v>
      </c>
      <c r="E7013" s="28">
        <v>1E-4</v>
      </c>
      <c r="F7013" s="28">
        <v>2538.8608032193861</v>
      </c>
    </row>
    <row r="7014" spans="1:6">
      <c r="A7014" s="20">
        <v>0.59998842592592594</v>
      </c>
      <c r="B7014" s="21">
        <v>2545.5</v>
      </c>
      <c r="C7014" s="16">
        <v>1</v>
      </c>
      <c r="D7014" s="26">
        <v>2551</v>
      </c>
      <c r="E7014" s="28">
        <v>1E-4</v>
      </c>
      <c r="F7014" s="28">
        <v>2538.8620171390639</v>
      </c>
    </row>
    <row r="7015" spans="1:6">
      <c r="A7015" s="20">
        <v>0.60001157407407413</v>
      </c>
      <c r="B7015" s="21">
        <v>2545</v>
      </c>
      <c r="C7015" s="16">
        <v>1</v>
      </c>
      <c r="D7015" s="26">
        <v>2551</v>
      </c>
      <c r="E7015" s="28">
        <v>1E-4</v>
      </c>
      <c r="F7015" s="28">
        <v>2538.8632309373502</v>
      </c>
    </row>
    <row r="7016" spans="1:6">
      <c r="A7016" s="20">
        <v>0.60008101851851847</v>
      </c>
      <c r="B7016" s="21">
        <v>2545.5</v>
      </c>
      <c r="C7016" s="16">
        <v>1</v>
      </c>
      <c r="D7016" s="26">
        <v>2551</v>
      </c>
      <c r="E7016" s="28">
        <v>1E-4</v>
      </c>
      <c r="F7016" s="28">
        <v>2538.8644446142566</v>
      </c>
    </row>
    <row r="7017" spans="1:6">
      <c r="A7017" s="20">
        <v>0.60018518518518515</v>
      </c>
      <c r="B7017" s="21">
        <v>2545</v>
      </c>
      <c r="C7017" s="16">
        <v>1</v>
      </c>
      <c r="D7017" s="26">
        <v>2551</v>
      </c>
      <c r="E7017" s="28">
        <v>1E-4</v>
      </c>
      <c r="F7017" s="28">
        <v>2538.8656581697951</v>
      </c>
    </row>
    <row r="7018" spans="1:6">
      <c r="A7018" s="20">
        <v>0.60024305555555557</v>
      </c>
      <c r="B7018" s="21">
        <v>2545</v>
      </c>
      <c r="C7018" s="16">
        <v>1</v>
      </c>
      <c r="D7018" s="26">
        <v>2551</v>
      </c>
      <c r="E7018" s="28">
        <v>1E-4</v>
      </c>
      <c r="F7018" s="28">
        <v>2538.8668716039783</v>
      </c>
    </row>
    <row r="7019" spans="1:6">
      <c r="A7019" s="20">
        <v>0.60031250000000003</v>
      </c>
      <c r="B7019" s="21">
        <v>2545</v>
      </c>
      <c r="C7019" s="16">
        <v>1</v>
      </c>
      <c r="D7019" s="26">
        <v>2551</v>
      </c>
      <c r="E7019" s="28">
        <v>1E-4</v>
      </c>
      <c r="F7019" s="28">
        <v>2538.8680849168181</v>
      </c>
    </row>
    <row r="7020" spans="1:6">
      <c r="A7020" s="20">
        <v>0.60034722222222225</v>
      </c>
      <c r="B7020" s="21">
        <v>2545</v>
      </c>
      <c r="C7020" s="16">
        <v>1</v>
      </c>
      <c r="D7020" s="26">
        <v>2551</v>
      </c>
      <c r="E7020" s="28">
        <v>1E-4</v>
      </c>
      <c r="F7020" s="28">
        <v>2538.8692981083263</v>
      </c>
    </row>
    <row r="7021" spans="1:6">
      <c r="A7021" s="20">
        <v>0.60040509259259256</v>
      </c>
      <c r="B7021" s="21">
        <v>2545</v>
      </c>
      <c r="C7021" s="16">
        <v>1</v>
      </c>
      <c r="D7021" s="26">
        <v>2551</v>
      </c>
      <c r="E7021" s="28">
        <v>1E-4</v>
      </c>
      <c r="F7021" s="28">
        <v>2538.8705111785157</v>
      </c>
    </row>
    <row r="7022" spans="1:6">
      <c r="A7022" s="20">
        <v>0.60042824074074075</v>
      </c>
      <c r="B7022" s="21">
        <v>2545</v>
      </c>
      <c r="C7022" s="16">
        <v>1</v>
      </c>
      <c r="D7022" s="26">
        <v>2551</v>
      </c>
      <c r="E7022" s="28">
        <v>1E-4</v>
      </c>
      <c r="F7022" s="28">
        <v>2538.871724127398</v>
      </c>
    </row>
    <row r="7023" spans="1:6">
      <c r="A7023" s="20">
        <v>0.60045138888888894</v>
      </c>
      <c r="B7023" s="21">
        <v>2545</v>
      </c>
      <c r="C7023" s="16">
        <v>1</v>
      </c>
      <c r="D7023" s="26">
        <v>2551</v>
      </c>
      <c r="E7023" s="28">
        <v>1E-4</v>
      </c>
      <c r="F7023" s="28">
        <v>2538.8729369549851</v>
      </c>
    </row>
    <row r="7024" spans="1:6">
      <c r="A7024" s="20">
        <v>0.60047453703703701</v>
      </c>
      <c r="B7024" s="21">
        <v>2545</v>
      </c>
      <c r="C7024" s="16">
        <v>1</v>
      </c>
      <c r="D7024" s="26">
        <v>2551</v>
      </c>
      <c r="E7024" s="28">
        <v>1E-4</v>
      </c>
      <c r="F7024" s="28">
        <v>2538.8741496612897</v>
      </c>
    </row>
    <row r="7025" spans="1:6">
      <c r="A7025" s="20">
        <v>0.60050925925925924</v>
      </c>
      <c r="B7025" s="21">
        <v>2545</v>
      </c>
      <c r="C7025" s="16">
        <v>1</v>
      </c>
      <c r="D7025" s="26">
        <v>2551</v>
      </c>
      <c r="E7025" s="28">
        <v>1E-4</v>
      </c>
      <c r="F7025" s="28">
        <v>2538.8753622463237</v>
      </c>
    </row>
    <row r="7026" spans="1:6">
      <c r="A7026" s="20">
        <v>0.60053240740740743</v>
      </c>
      <c r="B7026" s="21">
        <v>2545</v>
      </c>
      <c r="C7026" s="16">
        <v>1</v>
      </c>
      <c r="D7026" s="26">
        <v>2551</v>
      </c>
      <c r="E7026" s="28">
        <v>1E-4</v>
      </c>
      <c r="F7026" s="28">
        <v>2538.8765747100992</v>
      </c>
    </row>
    <row r="7027" spans="1:6">
      <c r="A7027" s="20">
        <v>0.60054398148148147</v>
      </c>
      <c r="B7027" s="21">
        <v>2545</v>
      </c>
      <c r="C7027" s="16">
        <v>1</v>
      </c>
      <c r="D7027" s="26">
        <v>2551</v>
      </c>
      <c r="E7027" s="28">
        <v>1E-4</v>
      </c>
      <c r="F7027" s="28">
        <v>2538.8777870526283</v>
      </c>
    </row>
    <row r="7028" spans="1:6">
      <c r="A7028" s="20">
        <v>0.60060185185185189</v>
      </c>
      <c r="B7028" s="21">
        <v>2544.5</v>
      </c>
      <c r="C7028" s="16">
        <v>1</v>
      </c>
      <c r="D7028" s="26">
        <v>2551</v>
      </c>
      <c r="E7028" s="28">
        <v>1E-4</v>
      </c>
      <c r="F7028" s="28">
        <v>2538.878999273923</v>
      </c>
    </row>
    <row r="7029" spans="1:6">
      <c r="A7029" s="20">
        <v>0.60063657407407411</v>
      </c>
      <c r="B7029" s="21">
        <v>2544.5</v>
      </c>
      <c r="C7029" s="16">
        <v>1</v>
      </c>
      <c r="D7029" s="26">
        <v>2551</v>
      </c>
      <c r="E7029" s="28">
        <v>1E-4</v>
      </c>
      <c r="F7029" s="28">
        <v>2538.8802113739957</v>
      </c>
    </row>
    <row r="7030" spans="1:6">
      <c r="A7030" s="20">
        <v>0.60065972222222219</v>
      </c>
      <c r="B7030" s="21">
        <v>2545</v>
      </c>
      <c r="C7030" s="16">
        <v>1</v>
      </c>
      <c r="D7030" s="26">
        <v>2551</v>
      </c>
      <c r="E7030" s="28">
        <v>1E-4</v>
      </c>
      <c r="F7030" s="28">
        <v>2538.8814233528583</v>
      </c>
    </row>
    <row r="7031" spans="1:6">
      <c r="A7031" s="20">
        <v>0.60068287037037038</v>
      </c>
      <c r="B7031" s="21">
        <v>2545</v>
      </c>
      <c r="C7031" s="16">
        <v>1</v>
      </c>
      <c r="D7031" s="26">
        <v>2551</v>
      </c>
      <c r="E7031" s="28">
        <v>1E-4</v>
      </c>
      <c r="F7031" s="28">
        <v>2538.8826352105229</v>
      </c>
    </row>
    <row r="7032" spans="1:6">
      <c r="A7032" s="20">
        <v>0.60069444444444442</v>
      </c>
      <c r="B7032" s="21">
        <v>2544.5</v>
      </c>
      <c r="C7032" s="16">
        <v>1</v>
      </c>
      <c r="D7032" s="26">
        <v>2551</v>
      </c>
      <c r="E7032" s="28">
        <v>1E-4</v>
      </c>
      <c r="F7032" s="28">
        <v>2538.883846947002</v>
      </c>
    </row>
    <row r="7033" spans="1:6">
      <c r="A7033" s="20">
        <v>0.60075231481481484</v>
      </c>
      <c r="B7033" s="21">
        <v>2544</v>
      </c>
      <c r="C7033" s="16">
        <v>1</v>
      </c>
      <c r="D7033" s="26">
        <v>2551</v>
      </c>
      <c r="E7033" s="28">
        <v>1E-4</v>
      </c>
      <c r="F7033" s="28">
        <v>2538.8850585623072</v>
      </c>
    </row>
    <row r="7034" spans="1:6">
      <c r="A7034" s="20">
        <v>0.60076388888888888</v>
      </c>
      <c r="B7034" s="21">
        <v>2544</v>
      </c>
      <c r="C7034" s="16">
        <v>1</v>
      </c>
      <c r="D7034" s="26">
        <v>2551</v>
      </c>
      <c r="E7034" s="28">
        <v>1E-4</v>
      </c>
      <c r="F7034" s="28">
        <v>2538.8862700564509</v>
      </c>
    </row>
    <row r="7035" spans="1:6">
      <c r="A7035" s="20">
        <v>0.6007986111111111</v>
      </c>
      <c r="B7035" s="21">
        <v>2544</v>
      </c>
      <c r="C7035" s="16">
        <v>1</v>
      </c>
      <c r="D7035" s="26">
        <v>2551</v>
      </c>
      <c r="E7035" s="28">
        <v>1E-4</v>
      </c>
      <c r="F7035" s="28">
        <v>2538.8874814294454</v>
      </c>
    </row>
    <row r="7036" spans="1:6">
      <c r="A7036" s="20">
        <v>0.60083333333333333</v>
      </c>
      <c r="B7036" s="21">
        <v>2544.5</v>
      </c>
      <c r="C7036" s="16">
        <v>1</v>
      </c>
      <c r="D7036" s="26">
        <v>2551</v>
      </c>
      <c r="E7036" s="28">
        <v>1E-4</v>
      </c>
      <c r="F7036" s="28">
        <v>2538.8886926813025</v>
      </c>
    </row>
    <row r="7037" spans="1:6">
      <c r="A7037" s="20">
        <v>0.60086805555555556</v>
      </c>
      <c r="B7037" s="21">
        <v>2544</v>
      </c>
      <c r="C7037" s="16">
        <v>1</v>
      </c>
      <c r="D7037" s="26">
        <v>2551</v>
      </c>
      <c r="E7037" s="28">
        <v>1E-4</v>
      </c>
      <c r="F7037" s="28">
        <v>2538.8899038120344</v>
      </c>
    </row>
    <row r="7038" spans="1:6">
      <c r="A7038" s="20">
        <v>0.60091435185185182</v>
      </c>
      <c r="B7038" s="21">
        <v>2544</v>
      </c>
      <c r="C7038" s="16">
        <v>1</v>
      </c>
      <c r="D7038" s="26">
        <v>2551</v>
      </c>
      <c r="E7038" s="28">
        <v>1E-4</v>
      </c>
      <c r="F7038" s="28">
        <v>2538.891114821653</v>
      </c>
    </row>
    <row r="7039" spans="1:6">
      <c r="A7039" s="20">
        <v>0.60093750000000001</v>
      </c>
      <c r="B7039" s="21">
        <v>2544</v>
      </c>
      <c r="C7039" s="16">
        <v>1</v>
      </c>
      <c r="D7039" s="26">
        <v>2551</v>
      </c>
      <c r="E7039" s="28">
        <v>1E-4</v>
      </c>
      <c r="F7039" s="28">
        <v>2538.892325710171</v>
      </c>
    </row>
    <row r="7040" spans="1:6">
      <c r="A7040" s="20">
        <v>0.60097222222222224</v>
      </c>
      <c r="B7040" s="21">
        <v>2544</v>
      </c>
      <c r="C7040" s="16">
        <v>1</v>
      </c>
      <c r="D7040" s="26">
        <v>2551</v>
      </c>
      <c r="E7040" s="28">
        <v>1E-4</v>
      </c>
      <c r="F7040" s="28">
        <v>2538.8935364775998</v>
      </c>
    </row>
    <row r="7041" spans="1:6">
      <c r="A7041" s="20">
        <v>0.60101851851851851</v>
      </c>
      <c r="B7041" s="21">
        <v>2544</v>
      </c>
      <c r="C7041" s="16">
        <v>1</v>
      </c>
      <c r="D7041" s="26">
        <v>2551</v>
      </c>
      <c r="E7041" s="28">
        <v>1E-4</v>
      </c>
      <c r="F7041" s="28">
        <v>2538.8947471239521</v>
      </c>
    </row>
    <row r="7042" spans="1:6">
      <c r="A7042" s="20">
        <v>0.6010416666666667</v>
      </c>
      <c r="B7042" s="21">
        <v>2544</v>
      </c>
      <c r="C7042" s="16">
        <v>1</v>
      </c>
      <c r="D7042" s="26">
        <v>2551</v>
      </c>
      <c r="E7042" s="28">
        <v>1E-4</v>
      </c>
      <c r="F7042" s="28">
        <v>2538.8959576492398</v>
      </c>
    </row>
    <row r="7043" spans="1:6">
      <c r="A7043" s="20">
        <v>0.60106481481481477</v>
      </c>
      <c r="B7043" s="21">
        <v>2544</v>
      </c>
      <c r="C7043" s="16">
        <v>1</v>
      </c>
      <c r="D7043" s="26">
        <v>2551</v>
      </c>
      <c r="E7043" s="28">
        <v>1E-4</v>
      </c>
      <c r="F7043" s="28">
        <v>2538.8971680534751</v>
      </c>
    </row>
    <row r="7044" spans="1:6">
      <c r="A7044" s="20">
        <v>0.60108796296296296</v>
      </c>
      <c r="B7044" s="21">
        <v>2544</v>
      </c>
      <c r="C7044" s="16">
        <v>1</v>
      </c>
      <c r="D7044" s="26">
        <v>2551</v>
      </c>
      <c r="E7044" s="28">
        <v>1E-4</v>
      </c>
      <c r="F7044" s="28">
        <v>2538.8983783366698</v>
      </c>
    </row>
    <row r="7045" spans="1:6">
      <c r="A7045" s="20">
        <v>0.60112268518518519</v>
      </c>
      <c r="B7045" s="21">
        <v>2544.5</v>
      </c>
      <c r="C7045" s="16">
        <v>1</v>
      </c>
      <c r="D7045" s="26">
        <v>2551</v>
      </c>
      <c r="E7045" s="28">
        <v>1E-4</v>
      </c>
      <c r="F7045" s="28">
        <v>2538.8995884988362</v>
      </c>
    </row>
    <row r="7046" spans="1:6">
      <c r="A7046" s="20">
        <v>0.60114583333333338</v>
      </c>
      <c r="B7046" s="21">
        <v>2544</v>
      </c>
      <c r="C7046" s="16">
        <v>1</v>
      </c>
      <c r="D7046" s="26">
        <v>2551</v>
      </c>
      <c r="E7046" s="28">
        <v>1E-4</v>
      </c>
      <c r="F7046" s="28">
        <v>2538.9007985399862</v>
      </c>
    </row>
    <row r="7047" spans="1:6">
      <c r="A7047" s="20">
        <v>0.60116898148148146</v>
      </c>
      <c r="B7047" s="21">
        <v>2544</v>
      </c>
      <c r="C7047" s="16">
        <v>1</v>
      </c>
      <c r="D7047" s="26">
        <v>2551</v>
      </c>
      <c r="E7047" s="28">
        <v>1E-4</v>
      </c>
      <c r="F7047" s="28">
        <v>2538.902008460132</v>
      </c>
    </row>
    <row r="7048" spans="1:6">
      <c r="A7048" s="20">
        <v>0.60118055555555561</v>
      </c>
      <c r="B7048" s="21">
        <v>2544.5</v>
      </c>
      <c r="C7048" s="16">
        <v>1</v>
      </c>
      <c r="D7048" s="26">
        <v>2551</v>
      </c>
      <c r="E7048" s="28">
        <v>1E-4</v>
      </c>
      <c r="F7048" s="28">
        <v>2538.9032182592859</v>
      </c>
    </row>
    <row r="7049" spans="1:6">
      <c r="A7049" s="20">
        <v>0.60121527777777772</v>
      </c>
      <c r="B7049" s="21">
        <v>2544</v>
      </c>
      <c r="C7049" s="16">
        <v>1</v>
      </c>
      <c r="D7049" s="26">
        <v>2551</v>
      </c>
      <c r="E7049" s="28">
        <v>1E-4</v>
      </c>
      <c r="F7049" s="28">
        <v>2538.9044279374602</v>
      </c>
    </row>
    <row r="7050" spans="1:6">
      <c r="A7050" s="20">
        <v>0.60123842592592591</v>
      </c>
      <c r="B7050" s="21">
        <v>2544</v>
      </c>
      <c r="C7050" s="16">
        <v>1</v>
      </c>
      <c r="D7050" s="26">
        <v>2551</v>
      </c>
      <c r="E7050" s="28">
        <v>1E-4</v>
      </c>
      <c r="F7050" s="28">
        <v>2538.9056374946663</v>
      </c>
    </row>
    <row r="7051" spans="1:6">
      <c r="A7051" s="20">
        <v>0.6012615740740741</v>
      </c>
      <c r="B7051" s="21">
        <v>2544</v>
      </c>
      <c r="C7051" s="16">
        <v>1</v>
      </c>
      <c r="D7051" s="26">
        <v>2551</v>
      </c>
      <c r="E7051" s="28">
        <v>1E-4</v>
      </c>
      <c r="F7051" s="28">
        <v>2538.9068469309168</v>
      </c>
    </row>
    <row r="7052" spans="1:6">
      <c r="A7052" s="20">
        <v>0.60128472222222218</v>
      </c>
      <c r="B7052" s="21">
        <v>2543.5</v>
      </c>
      <c r="C7052" s="16">
        <v>1</v>
      </c>
      <c r="D7052" s="26">
        <v>2551</v>
      </c>
      <c r="E7052" s="28">
        <v>1E-4</v>
      </c>
      <c r="F7052" s="28">
        <v>2538.9080562462236</v>
      </c>
    </row>
    <row r="7053" spans="1:6">
      <c r="A7053" s="20">
        <v>0.60129629629629633</v>
      </c>
      <c r="B7053" s="21">
        <v>2543.5</v>
      </c>
      <c r="C7053" s="16">
        <v>1</v>
      </c>
      <c r="D7053" s="26">
        <v>2551</v>
      </c>
      <c r="E7053" s="28">
        <v>1E-4</v>
      </c>
      <c r="F7053" s="28">
        <v>2538.909265440599</v>
      </c>
    </row>
    <row r="7054" spans="1:6">
      <c r="A7054" s="20">
        <v>0.60136574074074078</v>
      </c>
      <c r="B7054" s="21">
        <v>2544</v>
      </c>
      <c r="C7054" s="16">
        <v>1</v>
      </c>
      <c r="D7054" s="26">
        <v>2551</v>
      </c>
      <c r="E7054" s="28">
        <v>1E-4</v>
      </c>
      <c r="F7054" s="28">
        <v>2538.9104745140548</v>
      </c>
    </row>
    <row r="7055" spans="1:6">
      <c r="A7055" s="20">
        <v>0.60138888888888886</v>
      </c>
      <c r="B7055" s="21">
        <v>2542</v>
      </c>
      <c r="C7055" s="16">
        <v>1</v>
      </c>
      <c r="D7055" s="26">
        <v>2551</v>
      </c>
      <c r="E7055" s="28">
        <v>1E-4</v>
      </c>
      <c r="F7055" s="28">
        <v>2538.9116834666033</v>
      </c>
    </row>
    <row r="7056" spans="1:6">
      <c r="A7056" s="20">
        <v>0.60140046296296301</v>
      </c>
      <c r="B7056" s="21">
        <v>2542.5</v>
      </c>
      <c r="C7056" s="16">
        <v>1</v>
      </c>
      <c r="D7056" s="26">
        <v>2551</v>
      </c>
      <c r="E7056" s="28">
        <v>1E-4</v>
      </c>
      <c r="F7056" s="28">
        <v>2538.9128922982568</v>
      </c>
    </row>
    <row r="7057" spans="1:6">
      <c r="A7057" s="20">
        <v>0.60143518518518524</v>
      </c>
      <c r="B7057" s="21">
        <v>2542.5</v>
      </c>
      <c r="C7057" s="16">
        <v>1</v>
      </c>
      <c r="D7057" s="26">
        <v>2551</v>
      </c>
      <c r="E7057" s="28">
        <v>1E-4</v>
      </c>
      <c r="F7057" s="28">
        <v>2538.914101009027</v>
      </c>
    </row>
    <row r="7058" spans="1:6">
      <c r="A7058" s="20">
        <v>0.60145833333333332</v>
      </c>
      <c r="B7058" s="21">
        <v>2542.5</v>
      </c>
      <c r="C7058" s="16">
        <v>1</v>
      </c>
      <c r="D7058" s="26">
        <v>2551</v>
      </c>
      <c r="E7058" s="28">
        <v>1E-4</v>
      </c>
      <c r="F7058" s="28">
        <v>2538.9153095989263</v>
      </c>
    </row>
    <row r="7059" spans="1:6">
      <c r="A7059" s="20">
        <v>0.60148148148148151</v>
      </c>
      <c r="B7059" s="21">
        <v>2542</v>
      </c>
      <c r="C7059" s="16">
        <v>1</v>
      </c>
      <c r="D7059" s="26">
        <v>2551</v>
      </c>
      <c r="E7059" s="28">
        <v>1E-4</v>
      </c>
      <c r="F7059" s="28">
        <v>2538.9165180679665</v>
      </c>
    </row>
    <row r="7060" spans="1:6">
      <c r="A7060" s="20">
        <v>0.60150462962962958</v>
      </c>
      <c r="B7060" s="21">
        <v>2542</v>
      </c>
      <c r="C7060" s="16">
        <v>1</v>
      </c>
      <c r="D7060" s="26">
        <v>2551</v>
      </c>
      <c r="E7060" s="28">
        <v>1E-4</v>
      </c>
      <c r="F7060" s="28">
        <v>2538.9177264161599</v>
      </c>
    </row>
    <row r="7061" spans="1:6">
      <c r="A7061" s="20">
        <v>0.60151620370370373</v>
      </c>
      <c r="B7061" s="21">
        <v>2542.5</v>
      </c>
      <c r="C7061" s="16">
        <v>1</v>
      </c>
      <c r="D7061" s="26">
        <v>2551</v>
      </c>
      <c r="E7061" s="28">
        <v>1E-4</v>
      </c>
      <c r="F7061" s="28">
        <v>2538.9189346435182</v>
      </c>
    </row>
    <row r="7062" spans="1:6">
      <c r="A7062" s="20">
        <v>0.60155092592592596</v>
      </c>
      <c r="B7062" s="21">
        <v>2542</v>
      </c>
      <c r="C7062" s="16">
        <v>1</v>
      </c>
      <c r="D7062" s="26">
        <v>2551</v>
      </c>
      <c r="E7062" s="28">
        <v>1E-4</v>
      </c>
      <c r="F7062" s="28">
        <v>2538.9201427500539</v>
      </c>
    </row>
    <row r="7063" spans="1:6">
      <c r="A7063" s="20">
        <v>0.60157407407407404</v>
      </c>
      <c r="B7063" s="21">
        <v>2542.5</v>
      </c>
      <c r="C7063" s="16">
        <v>1</v>
      </c>
      <c r="D7063" s="26">
        <v>2551</v>
      </c>
      <c r="E7063" s="28">
        <v>1E-4</v>
      </c>
      <c r="F7063" s="28">
        <v>2538.921350735779</v>
      </c>
    </row>
    <row r="7064" spans="1:6">
      <c r="A7064" s="20">
        <v>0.60159722222222223</v>
      </c>
      <c r="B7064" s="21">
        <v>2542</v>
      </c>
      <c r="C7064" s="16">
        <v>1</v>
      </c>
      <c r="D7064" s="26">
        <v>2551</v>
      </c>
      <c r="E7064" s="28">
        <v>1E-4</v>
      </c>
      <c r="F7064" s="28">
        <v>2538.9225586007055</v>
      </c>
    </row>
    <row r="7065" spans="1:6">
      <c r="A7065" s="20">
        <v>0.60162037037037042</v>
      </c>
      <c r="B7065" s="21">
        <v>2542</v>
      </c>
      <c r="C7065" s="16">
        <v>1</v>
      </c>
      <c r="D7065" s="26">
        <v>2551</v>
      </c>
      <c r="E7065" s="28">
        <v>1E-4</v>
      </c>
      <c r="F7065" s="28">
        <v>2538.9237663448453</v>
      </c>
    </row>
    <row r="7066" spans="1:6">
      <c r="A7066" s="20">
        <v>0.60164351851851849</v>
      </c>
      <c r="B7066" s="21">
        <v>2542</v>
      </c>
      <c r="C7066" s="16">
        <v>1</v>
      </c>
      <c r="D7066" s="26">
        <v>2551</v>
      </c>
      <c r="E7066" s="28">
        <v>1E-4</v>
      </c>
      <c r="F7066" s="28">
        <v>2538.9249739682109</v>
      </c>
    </row>
    <row r="7067" spans="1:6">
      <c r="A7067" s="20">
        <v>0.60165509259259264</v>
      </c>
      <c r="B7067" s="21">
        <v>2542</v>
      </c>
      <c r="C7067" s="16">
        <v>1</v>
      </c>
      <c r="D7067" s="26">
        <v>2551</v>
      </c>
      <c r="E7067" s="28">
        <v>1E-4</v>
      </c>
      <c r="F7067" s="28">
        <v>2538.9261814708143</v>
      </c>
    </row>
    <row r="7068" spans="1:6">
      <c r="A7068" s="20">
        <v>0.60167824074074072</v>
      </c>
      <c r="B7068" s="21">
        <v>2541.5</v>
      </c>
      <c r="C7068" s="16">
        <v>1</v>
      </c>
      <c r="D7068" s="26">
        <v>2551</v>
      </c>
      <c r="E7068" s="28">
        <v>1E-4</v>
      </c>
      <c r="F7068" s="28">
        <v>2538.9273888526673</v>
      </c>
    </row>
    <row r="7069" spans="1:6">
      <c r="A7069" s="20">
        <v>0.60170138888888891</v>
      </c>
      <c r="B7069" s="21">
        <v>2541.5</v>
      </c>
      <c r="C7069" s="16">
        <v>1</v>
      </c>
      <c r="D7069" s="26">
        <v>2551</v>
      </c>
      <c r="E7069" s="28">
        <v>1E-4</v>
      </c>
      <c r="F7069" s="28">
        <v>2538.9285961137821</v>
      </c>
    </row>
    <row r="7070" spans="1:6">
      <c r="A7070" s="20">
        <v>0.60172453703703699</v>
      </c>
      <c r="B7070" s="21">
        <v>2542</v>
      </c>
      <c r="C7070" s="16">
        <v>1</v>
      </c>
      <c r="D7070" s="26">
        <v>2551</v>
      </c>
      <c r="E7070" s="28">
        <v>1E-4</v>
      </c>
      <c r="F7070" s="28">
        <v>2538.9298032541706</v>
      </c>
    </row>
    <row r="7071" spans="1:6">
      <c r="A7071" s="20">
        <v>0.60174768518518518</v>
      </c>
      <c r="B7071" s="21">
        <v>2541.5</v>
      </c>
      <c r="C7071" s="16">
        <v>1</v>
      </c>
      <c r="D7071" s="26">
        <v>2551</v>
      </c>
      <c r="E7071" s="28">
        <v>1E-4</v>
      </c>
      <c r="F7071" s="28">
        <v>2538.931010273845</v>
      </c>
    </row>
    <row r="7072" spans="1:6">
      <c r="A7072" s="20">
        <v>0.60177083333333337</v>
      </c>
      <c r="B7072" s="21">
        <v>2541</v>
      </c>
      <c r="C7072" s="16">
        <v>1</v>
      </c>
      <c r="D7072" s="26">
        <v>2551</v>
      </c>
      <c r="E7072" s="28">
        <v>1E-4</v>
      </c>
      <c r="F7072" s="28">
        <v>2538.9322171728177</v>
      </c>
    </row>
    <row r="7073" spans="1:6">
      <c r="A7073" s="20">
        <v>0.60180555555555559</v>
      </c>
      <c r="B7073" s="21">
        <v>2541</v>
      </c>
      <c r="C7073" s="16">
        <v>1</v>
      </c>
      <c r="D7073" s="26">
        <v>2551</v>
      </c>
      <c r="E7073" s="28">
        <v>1E-4</v>
      </c>
      <c r="F7073" s="28">
        <v>2538.9334239511004</v>
      </c>
    </row>
    <row r="7074" spans="1:6">
      <c r="A7074" s="20">
        <v>0.60181712962962963</v>
      </c>
      <c r="B7074" s="21">
        <v>2541</v>
      </c>
      <c r="C7074" s="16">
        <v>1</v>
      </c>
      <c r="D7074" s="26">
        <v>2551</v>
      </c>
      <c r="E7074" s="28">
        <v>1E-4</v>
      </c>
      <c r="F7074" s="28">
        <v>2538.9346306087054</v>
      </c>
    </row>
    <row r="7075" spans="1:6">
      <c r="A7075" s="20">
        <v>0.60185185185185186</v>
      </c>
      <c r="B7075" s="21">
        <v>2541</v>
      </c>
      <c r="C7075" s="16">
        <v>1</v>
      </c>
      <c r="D7075" s="26">
        <v>2551</v>
      </c>
      <c r="E7075" s="28">
        <v>1E-4</v>
      </c>
      <c r="F7075" s="28">
        <v>2538.9358371456447</v>
      </c>
    </row>
    <row r="7076" spans="1:6">
      <c r="A7076" s="20">
        <v>0.60187500000000005</v>
      </c>
      <c r="B7076" s="21">
        <v>2541.5</v>
      </c>
      <c r="C7076" s="16">
        <v>1</v>
      </c>
      <c r="D7076" s="26">
        <v>2551</v>
      </c>
      <c r="E7076" s="28">
        <v>1E-4</v>
      </c>
      <c r="F7076" s="28">
        <v>2538.9370435619303</v>
      </c>
    </row>
    <row r="7077" spans="1:6">
      <c r="A7077" s="20">
        <v>0.60188657407407409</v>
      </c>
      <c r="B7077" s="21">
        <v>2542</v>
      </c>
      <c r="C7077" s="16">
        <v>1</v>
      </c>
      <c r="D7077" s="26">
        <v>2551</v>
      </c>
      <c r="E7077" s="28">
        <v>1E-4</v>
      </c>
      <c r="F7077" s="28">
        <v>2538.9382498575742</v>
      </c>
    </row>
    <row r="7078" spans="1:6">
      <c r="A7078" s="20">
        <v>0.60189814814814813</v>
      </c>
      <c r="B7078" s="21">
        <v>2542</v>
      </c>
      <c r="C7078" s="16">
        <v>1</v>
      </c>
      <c r="D7078" s="26">
        <v>2551</v>
      </c>
      <c r="E7078" s="28">
        <v>1E-4</v>
      </c>
      <c r="F7078" s="28">
        <v>2538.9394560325886</v>
      </c>
    </row>
    <row r="7079" spans="1:6">
      <c r="A7079" s="20">
        <v>0.60194444444444439</v>
      </c>
      <c r="B7079" s="21">
        <v>2541.5</v>
      </c>
      <c r="C7079" s="16">
        <v>1</v>
      </c>
      <c r="D7079" s="26">
        <v>2551</v>
      </c>
      <c r="E7079" s="28">
        <v>1E-4</v>
      </c>
      <c r="F7079" s="28">
        <v>2538.9406620869854</v>
      </c>
    </row>
    <row r="7080" spans="1:6">
      <c r="A7080" s="20">
        <v>0.60196759259259258</v>
      </c>
      <c r="B7080" s="21">
        <v>2542</v>
      </c>
      <c r="C7080" s="16">
        <v>1</v>
      </c>
      <c r="D7080" s="26">
        <v>2551</v>
      </c>
      <c r="E7080" s="28">
        <v>1E-4</v>
      </c>
      <c r="F7080" s="28">
        <v>2538.9418680207768</v>
      </c>
    </row>
    <row r="7081" spans="1:6">
      <c r="A7081" s="20">
        <v>0.60199074074074077</v>
      </c>
      <c r="B7081" s="21">
        <v>2541.5</v>
      </c>
      <c r="C7081" s="16">
        <v>1</v>
      </c>
      <c r="D7081" s="26">
        <v>2551</v>
      </c>
      <c r="E7081" s="28">
        <v>1E-4</v>
      </c>
      <c r="F7081" s="28">
        <v>2538.9430738339747</v>
      </c>
    </row>
    <row r="7082" spans="1:6">
      <c r="A7082" s="20">
        <v>0.60200231481481481</v>
      </c>
      <c r="B7082" s="21">
        <v>2542</v>
      </c>
      <c r="C7082" s="16">
        <v>1</v>
      </c>
      <c r="D7082" s="26">
        <v>2551</v>
      </c>
      <c r="E7082" s="28">
        <v>1E-4</v>
      </c>
      <c r="F7082" s="28">
        <v>2538.9442795265913</v>
      </c>
    </row>
    <row r="7083" spans="1:6">
      <c r="A7083" s="20">
        <v>0.60203703703703704</v>
      </c>
      <c r="B7083" s="21">
        <v>2541.5</v>
      </c>
      <c r="C7083" s="16">
        <v>1</v>
      </c>
      <c r="D7083" s="26">
        <v>2551</v>
      </c>
      <c r="E7083" s="28">
        <v>1E-4</v>
      </c>
      <c r="F7083" s="28">
        <v>2538.9454850986385</v>
      </c>
    </row>
    <row r="7084" spans="1:6">
      <c r="A7084" s="20">
        <v>0.60206018518518523</v>
      </c>
      <c r="B7084" s="21">
        <v>2541</v>
      </c>
      <c r="C7084" s="16">
        <v>1</v>
      </c>
      <c r="D7084" s="26">
        <v>2551</v>
      </c>
      <c r="E7084" s="28">
        <v>1E-4</v>
      </c>
      <c r="F7084" s="28">
        <v>2538.9466905501286</v>
      </c>
    </row>
    <row r="7085" spans="1:6">
      <c r="A7085" s="20">
        <v>0.60207175925925926</v>
      </c>
      <c r="B7085" s="21">
        <v>2541</v>
      </c>
      <c r="C7085" s="16">
        <v>1</v>
      </c>
      <c r="D7085" s="26">
        <v>2551</v>
      </c>
      <c r="E7085" s="28">
        <v>1E-4</v>
      </c>
      <c r="F7085" s="28">
        <v>2538.9478958810737</v>
      </c>
    </row>
    <row r="7086" spans="1:6">
      <c r="A7086" s="20">
        <v>0.60211805555555553</v>
      </c>
      <c r="B7086" s="21">
        <v>2541</v>
      </c>
      <c r="C7086" s="16">
        <v>1</v>
      </c>
      <c r="D7086" s="26">
        <v>2551</v>
      </c>
      <c r="E7086" s="28">
        <v>1E-4</v>
      </c>
      <c r="F7086" s="28">
        <v>2538.9491010914858</v>
      </c>
    </row>
    <row r="7087" spans="1:6">
      <c r="A7087" s="20">
        <v>0.60214120370370372</v>
      </c>
      <c r="B7087" s="21">
        <v>2541</v>
      </c>
      <c r="C7087" s="16">
        <v>1</v>
      </c>
      <c r="D7087" s="26">
        <v>2551</v>
      </c>
      <c r="E7087" s="28">
        <v>1E-4</v>
      </c>
      <c r="F7087" s="28">
        <v>2538.9503061813766</v>
      </c>
    </row>
    <row r="7088" spans="1:6">
      <c r="A7088" s="20">
        <v>0.60218749999999999</v>
      </c>
      <c r="B7088" s="21">
        <v>2541.5</v>
      </c>
      <c r="C7088" s="16">
        <v>1</v>
      </c>
      <c r="D7088" s="26">
        <v>2551</v>
      </c>
      <c r="E7088" s="28">
        <v>1E-4</v>
      </c>
      <c r="F7088" s="28">
        <v>2538.9515111507585</v>
      </c>
    </row>
    <row r="7089" spans="1:6">
      <c r="A7089" s="20">
        <v>0.60222222222222221</v>
      </c>
      <c r="B7089" s="21">
        <v>2541</v>
      </c>
      <c r="C7089" s="16">
        <v>1</v>
      </c>
      <c r="D7089" s="26">
        <v>2551</v>
      </c>
      <c r="E7089" s="28">
        <v>1E-4</v>
      </c>
      <c r="F7089" s="28">
        <v>2538.9527159996433</v>
      </c>
    </row>
    <row r="7090" spans="1:6">
      <c r="A7090" s="20">
        <v>0.60223379629629625</v>
      </c>
      <c r="B7090" s="21">
        <v>2541</v>
      </c>
      <c r="C7090" s="16">
        <v>1</v>
      </c>
      <c r="D7090" s="26">
        <v>2551</v>
      </c>
      <c r="E7090" s="28">
        <v>1E-4</v>
      </c>
      <c r="F7090" s="28">
        <v>2538.9539207280432</v>
      </c>
    </row>
    <row r="7091" spans="1:6">
      <c r="A7091" s="20">
        <v>0.60225694444444444</v>
      </c>
      <c r="B7091" s="21">
        <v>2541</v>
      </c>
      <c r="C7091" s="16">
        <v>1</v>
      </c>
      <c r="D7091" s="26">
        <v>2551</v>
      </c>
      <c r="E7091" s="28">
        <v>1E-4</v>
      </c>
      <c r="F7091" s="28">
        <v>2538.9551253359705</v>
      </c>
    </row>
    <row r="7092" spans="1:6">
      <c r="A7092" s="20">
        <v>0.60229166666666667</v>
      </c>
      <c r="B7092" s="21">
        <v>2541</v>
      </c>
      <c r="C7092" s="16">
        <v>1</v>
      </c>
      <c r="D7092" s="26">
        <v>2551</v>
      </c>
      <c r="E7092" s="28">
        <v>1E-4</v>
      </c>
      <c r="F7092" s="28">
        <v>2538.956329823437</v>
      </c>
    </row>
    <row r="7093" spans="1:6">
      <c r="A7093" s="20">
        <v>0.60231481481481486</v>
      </c>
      <c r="B7093" s="21">
        <v>2541</v>
      </c>
      <c r="C7093" s="16">
        <v>1</v>
      </c>
      <c r="D7093" s="26">
        <v>2551</v>
      </c>
      <c r="E7093" s="28">
        <v>1E-4</v>
      </c>
      <c r="F7093" s="28">
        <v>2538.9575341904547</v>
      </c>
    </row>
    <row r="7094" spans="1:6">
      <c r="A7094" s="20">
        <v>0.60233796296296294</v>
      </c>
      <c r="B7094" s="21">
        <v>2541</v>
      </c>
      <c r="C7094" s="16">
        <v>1</v>
      </c>
      <c r="D7094" s="26">
        <v>2551</v>
      </c>
      <c r="E7094" s="28">
        <v>1E-4</v>
      </c>
      <c r="F7094" s="28">
        <v>2538.9587384370357</v>
      </c>
    </row>
    <row r="7095" spans="1:6">
      <c r="A7095" s="20">
        <v>0.60236111111111112</v>
      </c>
      <c r="B7095" s="21">
        <v>2541</v>
      </c>
      <c r="C7095" s="16">
        <v>1</v>
      </c>
      <c r="D7095" s="26">
        <v>2551</v>
      </c>
      <c r="E7095" s="28">
        <v>1E-4</v>
      </c>
      <c r="F7095" s="28">
        <v>2538.9599425631918</v>
      </c>
    </row>
    <row r="7096" spans="1:6">
      <c r="A7096" s="20">
        <v>0.60237268518518516</v>
      </c>
      <c r="B7096" s="21">
        <v>2541.5</v>
      </c>
      <c r="C7096" s="16">
        <v>1</v>
      </c>
      <c r="D7096" s="26">
        <v>2551</v>
      </c>
      <c r="E7096" s="28">
        <v>1E-4</v>
      </c>
      <c r="F7096" s="28">
        <v>2538.9611465689354</v>
      </c>
    </row>
    <row r="7097" spans="1:6">
      <c r="A7097" s="20">
        <v>0.60239583333333335</v>
      </c>
      <c r="B7097" s="21">
        <v>2541.5</v>
      </c>
      <c r="C7097" s="16">
        <v>1</v>
      </c>
      <c r="D7097" s="26">
        <v>2551</v>
      </c>
      <c r="E7097" s="28">
        <v>1E-4</v>
      </c>
      <c r="F7097" s="28">
        <v>2538.9623504542787</v>
      </c>
    </row>
    <row r="7098" spans="1:6">
      <c r="A7098" s="20">
        <v>0.60240740740740739</v>
      </c>
      <c r="B7098" s="21">
        <v>2541</v>
      </c>
      <c r="C7098" s="16">
        <v>1</v>
      </c>
      <c r="D7098" s="26">
        <v>2551</v>
      </c>
      <c r="E7098" s="28">
        <v>1E-4</v>
      </c>
      <c r="F7098" s="28">
        <v>2538.9635542192332</v>
      </c>
    </row>
    <row r="7099" spans="1:6">
      <c r="A7099" s="20">
        <v>0.60244212962962962</v>
      </c>
      <c r="B7099" s="21">
        <v>2541.5</v>
      </c>
      <c r="C7099" s="16">
        <v>1</v>
      </c>
      <c r="D7099" s="26">
        <v>2551</v>
      </c>
      <c r="E7099" s="28">
        <v>1E-4</v>
      </c>
      <c r="F7099" s="28">
        <v>2538.9647578638114</v>
      </c>
    </row>
    <row r="7100" spans="1:6">
      <c r="A7100" s="20">
        <v>0.60247685185185185</v>
      </c>
      <c r="B7100" s="21">
        <v>2542</v>
      </c>
      <c r="C7100" s="16">
        <v>1</v>
      </c>
      <c r="D7100" s="26">
        <v>2551</v>
      </c>
      <c r="E7100" s="28">
        <v>1E-4</v>
      </c>
      <c r="F7100" s="28">
        <v>2538.9659613880249</v>
      </c>
    </row>
    <row r="7101" spans="1:6">
      <c r="A7101" s="20">
        <v>0.60248842592592589</v>
      </c>
      <c r="B7101" s="21">
        <v>2542</v>
      </c>
      <c r="C7101" s="16">
        <v>1</v>
      </c>
      <c r="D7101" s="26">
        <v>2551</v>
      </c>
      <c r="E7101" s="28">
        <v>1E-4</v>
      </c>
      <c r="F7101" s="28">
        <v>2538.9671647918863</v>
      </c>
    </row>
    <row r="7102" spans="1:6">
      <c r="A7102" s="20">
        <v>0.60250000000000004</v>
      </c>
      <c r="B7102" s="21">
        <v>2542</v>
      </c>
      <c r="C7102" s="16">
        <v>1</v>
      </c>
      <c r="D7102" s="26">
        <v>2551</v>
      </c>
      <c r="E7102" s="28">
        <v>1E-4</v>
      </c>
      <c r="F7102" s="28">
        <v>2538.9683680754069</v>
      </c>
    </row>
    <row r="7103" spans="1:6">
      <c r="A7103" s="20">
        <v>0.60253472222222226</v>
      </c>
      <c r="B7103" s="21">
        <v>2542</v>
      </c>
      <c r="C7103" s="16">
        <v>1</v>
      </c>
      <c r="D7103" s="26">
        <v>2551</v>
      </c>
      <c r="E7103" s="28">
        <v>1E-4</v>
      </c>
      <c r="F7103" s="28">
        <v>2538.9695712385992</v>
      </c>
    </row>
    <row r="7104" spans="1:6">
      <c r="A7104" s="20">
        <v>0.6025462962962963</v>
      </c>
      <c r="B7104" s="21">
        <v>2542</v>
      </c>
      <c r="C7104" s="16">
        <v>1</v>
      </c>
      <c r="D7104" s="26">
        <v>2551</v>
      </c>
      <c r="E7104" s="28">
        <v>1E-4</v>
      </c>
      <c r="F7104" s="28">
        <v>2538.9707742814753</v>
      </c>
    </row>
    <row r="7105" spans="1:6">
      <c r="A7105" s="20">
        <v>0.60258101851851853</v>
      </c>
      <c r="B7105" s="21">
        <v>2541.5</v>
      </c>
      <c r="C7105" s="16">
        <v>1</v>
      </c>
      <c r="D7105" s="26">
        <v>2551</v>
      </c>
      <c r="E7105" s="28">
        <v>1E-4</v>
      </c>
      <c r="F7105" s="28">
        <v>2538.9719772040471</v>
      </c>
    </row>
    <row r="7106" spans="1:6">
      <c r="A7106" s="20">
        <v>0.60261574074074076</v>
      </c>
      <c r="B7106" s="21">
        <v>2541.5</v>
      </c>
      <c r="C7106" s="16">
        <v>1</v>
      </c>
      <c r="D7106" s="26">
        <v>2551</v>
      </c>
      <c r="E7106" s="28">
        <v>1E-4</v>
      </c>
      <c r="F7106" s="28">
        <v>2538.9731800063269</v>
      </c>
    </row>
    <row r="7107" spans="1:6">
      <c r="A7107" s="20">
        <v>0.6026273148148148</v>
      </c>
      <c r="B7107" s="21">
        <v>2541.5</v>
      </c>
      <c r="C7107" s="16">
        <v>1</v>
      </c>
      <c r="D7107" s="26">
        <v>2551</v>
      </c>
      <c r="E7107" s="28">
        <v>1E-4</v>
      </c>
      <c r="F7107" s="28">
        <v>2538.9743826883264</v>
      </c>
    </row>
    <row r="7108" spans="1:6">
      <c r="A7108" s="20">
        <v>0.60265046296296299</v>
      </c>
      <c r="B7108" s="21">
        <v>2541</v>
      </c>
      <c r="C7108" s="16">
        <v>1</v>
      </c>
      <c r="D7108" s="26">
        <v>2551</v>
      </c>
      <c r="E7108" s="28">
        <v>1E-4</v>
      </c>
      <c r="F7108" s="28">
        <v>2538.9755852500575</v>
      </c>
    </row>
    <row r="7109" spans="1:6">
      <c r="A7109" s="20">
        <v>0.60268518518518521</v>
      </c>
      <c r="B7109" s="21">
        <v>2541</v>
      </c>
      <c r="C7109" s="16">
        <v>1</v>
      </c>
      <c r="D7109" s="26">
        <v>2551</v>
      </c>
      <c r="E7109" s="28">
        <v>1E-4</v>
      </c>
      <c r="F7109" s="28">
        <v>2538.9767876915325</v>
      </c>
    </row>
    <row r="7110" spans="1:6">
      <c r="A7110" s="20">
        <v>0.60271990740740744</v>
      </c>
      <c r="B7110" s="21">
        <v>2541.5</v>
      </c>
      <c r="C7110" s="16">
        <v>1</v>
      </c>
      <c r="D7110" s="26">
        <v>2551</v>
      </c>
      <c r="E7110" s="28">
        <v>1E-4</v>
      </c>
      <c r="F7110" s="28">
        <v>2538.9779900127633</v>
      </c>
    </row>
    <row r="7111" spans="1:6">
      <c r="A7111" s="20">
        <v>0.60274305555555552</v>
      </c>
      <c r="B7111" s="21">
        <v>2541.5</v>
      </c>
      <c r="C7111" s="16">
        <v>1</v>
      </c>
      <c r="D7111" s="26">
        <v>2551</v>
      </c>
      <c r="E7111" s="28">
        <v>1E-4</v>
      </c>
      <c r="F7111" s="28">
        <v>2538.979192213762</v>
      </c>
    </row>
    <row r="7112" spans="1:6">
      <c r="A7112" s="20">
        <v>0.60277777777777775</v>
      </c>
      <c r="B7112" s="21">
        <v>2541.5</v>
      </c>
      <c r="C7112" s="16">
        <v>1</v>
      </c>
      <c r="D7112" s="26">
        <v>2551</v>
      </c>
      <c r="E7112" s="28">
        <v>1E-4</v>
      </c>
      <c r="F7112" s="28">
        <v>2538.9803942945405</v>
      </c>
    </row>
    <row r="7113" spans="1:6">
      <c r="A7113" s="20">
        <v>0.6027893518518519</v>
      </c>
      <c r="B7113" s="21">
        <v>2541.5</v>
      </c>
      <c r="C7113" s="16">
        <v>1</v>
      </c>
      <c r="D7113" s="26">
        <v>2551</v>
      </c>
      <c r="E7113" s="28">
        <v>1E-4</v>
      </c>
      <c r="F7113" s="28">
        <v>2538.9815962551111</v>
      </c>
    </row>
    <row r="7114" spans="1:6">
      <c r="A7114" s="20">
        <v>0.60282407407407412</v>
      </c>
      <c r="B7114" s="21">
        <v>2541</v>
      </c>
      <c r="C7114" s="16">
        <v>1</v>
      </c>
      <c r="D7114" s="26">
        <v>2551</v>
      </c>
      <c r="E7114" s="28">
        <v>1E-4</v>
      </c>
      <c r="F7114" s="28">
        <v>2538.9827980954856</v>
      </c>
    </row>
    <row r="7115" spans="1:6">
      <c r="A7115" s="20">
        <v>0.6028472222222222</v>
      </c>
      <c r="B7115" s="21">
        <v>2541.5</v>
      </c>
      <c r="C7115" s="16">
        <v>1</v>
      </c>
      <c r="D7115" s="26">
        <v>2551</v>
      </c>
      <c r="E7115" s="28">
        <v>1E-4</v>
      </c>
      <c r="F7115" s="28">
        <v>2538.9839998156758</v>
      </c>
    </row>
    <row r="7116" spans="1:6">
      <c r="A7116" s="20">
        <v>0.60287037037037039</v>
      </c>
      <c r="B7116" s="21">
        <v>2540.5</v>
      </c>
      <c r="C7116" s="16">
        <v>1</v>
      </c>
      <c r="D7116" s="26">
        <v>2551</v>
      </c>
      <c r="E7116" s="28">
        <v>1E-4</v>
      </c>
      <c r="F7116" s="28">
        <v>2538.9852014156941</v>
      </c>
    </row>
    <row r="7117" spans="1:6">
      <c r="A7117" s="20">
        <v>0.60289351851851847</v>
      </c>
      <c r="B7117" s="21">
        <v>2540.5</v>
      </c>
      <c r="C7117" s="16">
        <v>1</v>
      </c>
      <c r="D7117" s="26">
        <v>2551</v>
      </c>
      <c r="E7117" s="28">
        <v>1E-4</v>
      </c>
      <c r="F7117" s="28">
        <v>2538.9864028955526</v>
      </c>
    </row>
    <row r="7118" spans="1:6">
      <c r="A7118" s="20">
        <v>0.60290509259259262</v>
      </c>
      <c r="B7118" s="21">
        <v>2540.5</v>
      </c>
      <c r="C7118" s="16">
        <v>1</v>
      </c>
      <c r="D7118" s="26">
        <v>2551</v>
      </c>
      <c r="E7118" s="28">
        <v>1E-4</v>
      </c>
      <c r="F7118" s="28">
        <v>2538.9876042552632</v>
      </c>
    </row>
    <row r="7119" spans="1:6">
      <c r="A7119" s="20">
        <v>0.6029282407407407</v>
      </c>
      <c r="B7119" s="21">
        <v>2541</v>
      </c>
      <c r="C7119" s="16">
        <v>1</v>
      </c>
      <c r="D7119" s="26">
        <v>2551</v>
      </c>
      <c r="E7119" s="28">
        <v>1E-4</v>
      </c>
      <c r="F7119" s="28">
        <v>2538.9888054948378</v>
      </c>
    </row>
    <row r="7120" spans="1:6">
      <c r="A7120" s="20">
        <v>0.60296296296296292</v>
      </c>
      <c r="B7120" s="21">
        <v>2540.5</v>
      </c>
      <c r="C7120" s="16">
        <v>1</v>
      </c>
      <c r="D7120" s="26">
        <v>2551</v>
      </c>
      <c r="E7120" s="28">
        <v>1E-4</v>
      </c>
      <c r="F7120" s="28">
        <v>2538.9900066142882</v>
      </c>
    </row>
    <row r="7121" spans="1:6">
      <c r="A7121" s="20">
        <v>0.60298611111111111</v>
      </c>
      <c r="B7121" s="21">
        <v>2540.5</v>
      </c>
      <c r="C7121" s="16">
        <v>1</v>
      </c>
      <c r="D7121" s="26">
        <v>2551</v>
      </c>
      <c r="E7121" s="28">
        <v>1E-4</v>
      </c>
      <c r="F7121" s="28">
        <v>2538.9912076136266</v>
      </c>
    </row>
    <row r="7122" spans="1:6">
      <c r="A7122" s="20">
        <v>0.6030092592592593</v>
      </c>
      <c r="B7122" s="21">
        <v>2541</v>
      </c>
      <c r="C7122" s="16">
        <v>1</v>
      </c>
      <c r="D7122" s="26">
        <v>2551</v>
      </c>
      <c r="E7122" s="28">
        <v>1E-4</v>
      </c>
      <c r="F7122" s="28">
        <v>2538.9924084928653</v>
      </c>
    </row>
    <row r="7123" spans="1:6">
      <c r="A7123" s="20">
        <v>0.60304398148148153</v>
      </c>
      <c r="B7123" s="21">
        <v>2540.5</v>
      </c>
      <c r="C7123" s="16">
        <v>1</v>
      </c>
      <c r="D7123" s="26">
        <v>2551</v>
      </c>
      <c r="E7123" s="28">
        <v>1E-4</v>
      </c>
      <c r="F7123" s="28">
        <v>2538.9936092520161</v>
      </c>
    </row>
    <row r="7124" spans="1:6">
      <c r="A7124" s="20">
        <v>0.60309027777777779</v>
      </c>
      <c r="B7124" s="21">
        <v>2540.5</v>
      </c>
      <c r="C7124" s="16">
        <v>1</v>
      </c>
      <c r="D7124" s="26">
        <v>2551</v>
      </c>
      <c r="E7124" s="28">
        <v>1E-4</v>
      </c>
      <c r="F7124" s="28">
        <v>2538.9948098910909</v>
      </c>
    </row>
    <row r="7125" spans="1:6">
      <c r="A7125" s="20">
        <v>0.60313657407407406</v>
      </c>
      <c r="B7125" s="21">
        <v>2540.5</v>
      </c>
      <c r="C7125" s="16">
        <v>1</v>
      </c>
      <c r="D7125" s="26">
        <v>2551</v>
      </c>
      <c r="E7125" s="28">
        <v>1E-4</v>
      </c>
      <c r="F7125" s="28">
        <v>2538.9960104101019</v>
      </c>
    </row>
    <row r="7126" spans="1:6">
      <c r="A7126" s="20">
        <v>0.6031481481481481</v>
      </c>
      <c r="B7126" s="21">
        <v>2540.5</v>
      </c>
      <c r="C7126" s="16">
        <v>1</v>
      </c>
      <c r="D7126" s="26">
        <v>2551</v>
      </c>
      <c r="E7126" s="28">
        <v>1E-4</v>
      </c>
      <c r="F7126" s="28">
        <v>2538.997210809061</v>
      </c>
    </row>
    <row r="7127" spans="1:6">
      <c r="A7127" s="20">
        <v>0.60317129629629629</v>
      </c>
      <c r="B7127" s="21">
        <v>2541</v>
      </c>
      <c r="C7127" s="16">
        <v>1</v>
      </c>
      <c r="D7127" s="26">
        <v>2551</v>
      </c>
      <c r="E7127" s="28">
        <v>1E-4</v>
      </c>
      <c r="F7127" s="28">
        <v>2538.99841108798</v>
      </c>
    </row>
    <row r="7128" spans="1:6">
      <c r="A7128" s="20">
        <v>0.60319444444444448</v>
      </c>
      <c r="B7128" s="21">
        <v>2541</v>
      </c>
      <c r="C7128" s="16">
        <v>1</v>
      </c>
      <c r="D7128" s="26">
        <v>2551</v>
      </c>
      <c r="E7128" s="28">
        <v>1E-4</v>
      </c>
      <c r="F7128" s="28">
        <v>2538.9996112468712</v>
      </c>
    </row>
    <row r="7129" spans="1:6">
      <c r="A7129" s="20">
        <v>0.60321759259259256</v>
      </c>
      <c r="B7129" s="21">
        <v>2541.5</v>
      </c>
      <c r="C7129" s="16">
        <v>1</v>
      </c>
      <c r="D7129" s="26">
        <v>2551</v>
      </c>
      <c r="E7129" s="28">
        <v>1E-4</v>
      </c>
      <c r="F7129" s="28">
        <v>2539.0008112857463</v>
      </c>
    </row>
    <row r="7130" spans="1:6">
      <c r="A7130" s="20">
        <v>0.60322916666666671</v>
      </c>
      <c r="B7130" s="21">
        <v>2541</v>
      </c>
      <c r="C7130" s="16">
        <v>1</v>
      </c>
      <c r="D7130" s="26">
        <v>2551</v>
      </c>
      <c r="E7130" s="28">
        <v>1E-4</v>
      </c>
      <c r="F7130" s="28">
        <v>2539.0020112046177</v>
      </c>
    </row>
    <row r="7131" spans="1:6">
      <c r="A7131" s="20">
        <v>0.60325231481481478</v>
      </c>
      <c r="B7131" s="21">
        <v>2541.5</v>
      </c>
      <c r="C7131" s="16">
        <v>1</v>
      </c>
      <c r="D7131" s="26">
        <v>2551</v>
      </c>
      <c r="E7131" s="28">
        <v>1E-4</v>
      </c>
      <c r="F7131" s="28">
        <v>2539.0032110034972</v>
      </c>
    </row>
    <row r="7132" spans="1:6">
      <c r="A7132" s="20">
        <v>0.60328703703703701</v>
      </c>
      <c r="B7132" s="21">
        <v>2542</v>
      </c>
      <c r="C7132" s="16">
        <v>1</v>
      </c>
      <c r="D7132" s="26">
        <v>2551</v>
      </c>
      <c r="E7132" s="28">
        <v>1E-4</v>
      </c>
      <c r="F7132" s="28">
        <v>2539.0044106823971</v>
      </c>
    </row>
    <row r="7133" spans="1:6">
      <c r="A7133" s="20">
        <v>0.6033101851851852</v>
      </c>
      <c r="B7133" s="21">
        <v>2542</v>
      </c>
      <c r="C7133" s="16">
        <v>1</v>
      </c>
      <c r="D7133" s="26">
        <v>2551</v>
      </c>
      <c r="E7133" s="28">
        <v>1E-4</v>
      </c>
      <c r="F7133" s="28">
        <v>2539.0056102413287</v>
      </c>
    </row>
    <row r="7134" spans="1:6">
      <c r="A7134" s="20">
        <v>0.60333333333333339</v>
      </c>
      <c r="B7134" s="21">
        <v>2542</v>
      </c>
      <c r="C7134" s="16">
        <v>1</v>
      </c>
      <c r="D7134" s="26">
        <v>2551</v>
      </c>
      <c r="E7134" s="28">
        <v>1E-4</v>
      </c>
      <c r="F7134" s="28">
        <v>2539.0068096803047</v>
      </c>
    </row>
    <row r="7135" spans="1:6">
      <c r="A7135" s="20">
        <v>0.60335648148148147</v>
      </c>
      <c r="B7135" s="21">
        <v>2541.5</v>
      </c>
      <c r="C7135" s="16">
        <v>1</v>
      </c>
      <c r="D7135" s="26">
        <v>2551</v>
      </c>
      <c r="E7135" s="28">
        <v>1E-4</v>
      </c>
      <c r="F7135" s="28">
        <v>2539.0080089993367</v>
      </c>
    </row>
    <row r="7136" spans="1:6">
      <c r="A7136" s="20">
        <v>0.6033680555555555</v>
      </c>
      <c r="B7136" s="21">
        <v>2542</v>
      </c>
      <c r="C7136" s="16">
        <v>1</v>
      </c>
      <c r="D7136" s="26">
        <v>2551</v>
      </c>
      <c r="E7136" s="28">
        <v>1E-4</v>
      </c>
      <c r="F7136" s="28">
        <v>2539.0092081984367</v>
      </c>
    </row>
    <row r="7137" spans="1:6">
      <c r="A7137" s="20">
        <v>0.60339120370370369</v>
      </c>
      <c r="B7137" s="21">
        <v>2542</v>
      </c>
      <c r="C7137" s="16">
        <v>1</v>
      </c>
      <c r="D7137" s="26">
        <v>2551</v>
      </c>
      <c r="E7137" s="28">
        <v>1E-4</v>
      </c>
      <c r="F7137" s="28">
        <v>2539.0104072776167</v>
      </c>
    </row>
    <row r="7138" spans="1:6">
      <c r="A7138" s="20">
        <v>0.60342592592592592</v>
      </c>
      <c r="B7138" s="21">
        <v>2542.5</v>
      </c>
      <c r="C7138" s="16">
        <v>1</v>
      </c>
      <c r="D7138" s="26">
        <v>2551</v>
      </c>
      <c r="E7138" s="28">
        <v>1E-4</v>
      </c>
      <c r="F7138" s="28">
        <v>2539.0116062368888</v>
      </c>
    </row>
    <row r="7139" spans="1:6">
      <c r="A7139" s="20">
        <v>0.60344907407407411</v>
      </c>
      <c r="B7139" s="21">
        <v>2542.5</v>
      </c>
      <c r="C7139" s="16">
        <v>1</v>
      </c>
      <c r="D7139" s="26">
        <v>2551</v>
      </c>
      <c r="E7139" s="28">
        <v>1E-4</v>
      </c>
      <c r="F7139" s="28">
        <v>2539.0128050762651</v>
      </c>
    </row>
    <row r="7140" spans="1:6">
      <c r="A7140" s="20">
        <v>0.60347222222222219</v>
      </c>
      <c r="B7140" s="21">
        <v>2542.5</v>
      </c>
      <c r="C7140" s="16">
        <v>1</v>
      </c>
      <c r="D7140" s="26">
        <v>2551</v>
      </c>
      <c r="E7140" s="28">
        <v>1E-4</v>
      </c>
      <c r="F7140" s="28">
        <v>2539.0140037957576</v>
      </c>
    </row>
    <row r="7141" spans="1:6">
      <c r="A7141" s="20">
        <v>0.60350694444444442</v>
      </c>
      <c r="B7141" s="21">
        <v>2542.5</v>
      </c>
      <c r="C7141" s="16">
        <v>1</v>
      </c>
      <c r="D7141" s="26">
        <v>2551</v>
      </c>
      <c r="E7141" s="28">
        <v>1E-4</v>
      </c>
      <c r="F7141" s="28">
        <v>2539.0152023953779</v>
      </c>
    </row>
    <row r="7142" spans="1:6">
      <c r="A7142" s="20">
        <v>0.6035300925925926</v>
      </c>
      <c r="B7142" s="21">
        <v>2543</v>
      </c>
      <c r="C7142" s="16">
        <v>1</v>
      </c>
      <c r="D7142" s="26">
        <v>2551</v>
      </c>
      <c r="E7142" s="28">
        <v>1E-4</v>
      </c>
      <c r="F7142" s="28">
        <v>2539.0164008751385</v>
      </c>
    </row>
    <row r="7143" spans="1:6">
      <c r="A7143" s="20">
        <v>0.60354166666666664</v>
      </c>
      <c r="B7143" s="21">
        <v>2543</v>
      </c>
      <c r="C7143" s="16">
        <v>1</v>
      </c>
      <c r="D7143" s="26">
        <v>2551</v>
      </c>
      <c r="E7143" s="28">
        <v>1E-4</v>
      </c>
      <c r="F7143" s="28">
        <v>2539.017599235051</v>
      </c>
    </row>
    <row r="7144" spans="1:6">
      <c r="A7144" s="20">
        <v>0.60356481481481483</v>
      </c>
      <c r="B7144" s="21">
        <v>2542.5</v>
      </c>
      <c r="C7144" s="16">
        <v>1</v>
      </c>
      <c r="D7144" s="26">
        <v>2551</v>
      </c>
      <c r="E7144" s="28">
        <v>1E-4</v>
      </c>
      <c r="F7144" s="28">
        <v>2539.0187974751275</v>
      </c>
    </row>
    <row r="7145" spans="1:6">
      <c r="A7145" s="20">
        <v>0.60358796296296291</v>
      </c>
      <c r="B7145" s="21">
        <v>2542</v>
      </c>
      <c r="C7145" s="16">
        <v>1</v>
      </c>
      <c r="D7145" s="26">
        <v>2551</v>
      </c>
      <c r="E7145" s="28">
        <v>1E-4</v>
      </c>
      <c r="F7145" s="28">
        <v>2539.0199955953799</v>
      </c>
    </row>
    <row r="7146" spans="1:6">
      <c r="A7146" s="20">
        <v>0.6036111111111111</v>
      </c>
      <c r="B7146" s="21">
        <v>2542</v>
      </c>
      <c r="C7146" s="16">
        <v>1</v>
      </c>
      <c r="D7146" s="26">
        <v>2551</v>
      </c>
      <c r="E7146" s="28">
        <v>1E-4</v>
      </c>
      <c r="F7146" s="28">
        <v>2539.0211935958205</v>
      </c>
    </row>
    <row r="7147" spans="1:6">
      <c r="A7147" s="20">
        <v>0.60363425925925929</v>
      </c>
      <c r="B7147" s="21">
        <v>2542</v>
      </c>
      <c r="C7147" s="16">
        <v>1</v>
      </c>
      <c r="D7147" s="26">
        <v>2551</v>
      </c>
      <c r="E7147" s="28">
        <v>1E-4</v>
      </c>
      <c r="F7147" s="28">
        <v>2539.0223914764611</v>
      </c>
    </row>
    <row r="7148" spans="1:6">
      <c r="A7148" s="20">
        <v>0.60365740740740736</v>
      </c>
      <c r="B7148" s="21">
        <v>2542</v>
      </c>
      <c r="C7148" s="16">
        <v>1</v>
      </c>
      <c r="D7148" s="26">
        <v>2551</v>
      </c>
      <c r="E7148" s="28">
        <v>1E-4</v>
      </c>
      <c r="F7148" s="28">
        <v>2539.0235892373134</v>
      </c>
    </row>
    <row r="7149" spans="1:6">
      <c r="A7149" s="20">
        <v>0.60369212962962959</v>
      </c>
      <c r="B7149" s="21">
        <v>2542</v>
      </c>
      <c r="C7149" s="16">
        <v>1</v>
      </c>
      <c r="D7149" s="26">
        <v>2551</v>
      </c>
      <c r="E7149" s="28">
        <v>1E-4</v>
      </c>
      <c r="F7149" s="28">
        <v>2539.0247868783899</v>
      </c>
    </row>
    <row r="7150" spans="1:6">
      <c r="A7150" s="20">
        <v>0.60373842592592597</v>
      </c>
      <c r="B7150" s="21">
        <v>2541</v>
      </c>
      <c r="C7150" s="16">
        <v>1</v>
      </c>
      <c r="D7150" s="26">
        <v>2551</v>
      </c>
      <c r="E7150" s="28">
        <v>1E-4</v>
      </c>
      <c r="F7150" s="28">
        <v>2539.0259843997019</v>
      </c>
    </row>
    <row r="7151" spans="1:6">
      <c r="A7151" s="20">
        <v>0.60375000000000001</v>
      </c>
      <c r="B7151" s="21">
        <v>2541</v>
      </c>
      <c r="C7151" s="16">
        <v>1</v>
      </c>
      <c r="D7151" s="26">
        <v>2551</v>
      </c>
      <c r="E7151" s="28">
        <v>1E-4</v>
      </c>
      <c r="F7151" s="28">
        <v>2539.027181801262</v>
      </c>
    </row>
    <row r="7152" spans="1:6">
      <c r="A7152" s="20">
        <v>0.60378472222222224</v>
      </c>
      <c r="B7152" s="21">
        <v>2541</v>
      </c>
      <c r="C7152" s="16">
        <v>1</v>
      </c>
      <c r="D7152" s="26">
        <v>2551</v>
      </c>
      <c r="E7152" s="28">
        <v>1E-4</v>
      </c>
      <c r="F7152" s="28">
        <v>2539.0283790830817</v>
      </c>
    </row>
    <row r="7153" spans="1:6">
      <c r="A7153" s="20">
        <v>0.60379629629629628</v>
      </c>
      <c r="B7153" s="21">
        <v>2541</v>
      </c>
      <c r="C7153" s="16">
        <v>1</v>
      </c>
      <c r="D7153" s="26">
        <v>2551</v>
      </c>
      <c r="E7153" s="28">
        <v>1E-4</v>
      </c>
      <c r="F7153" s="28">
        <v>2539.0295762451733</v>
      </c>
    </row>
    <row r="7154" spans="1:6">
      <c r="A7154" s="20">
        <v>0.6038310185185185</v>
      </c>
      <c r="B7154" s="21">
        <v>2540.5</v>
      </c>
      <c r="C7154" s="16">
        <v>1</v>
      </c>
      <c r="D7154" s="26">
        <v>2551</v>
      </c>
      <c r="E7154" s="28">
        <v>1E-4</v>
      </c>
      <c r="F7154" s="28">
        <v>2539.030773287549</v>
      </c>
    </row>
    <row r="7155" spans="1:6">
      <c r="A7155" s="20">
        <v>0.60384259259259254</v>
      </c>
      <c r="B7155" s="21">
        <v>2540.5</v>
      </c>
      <c r="C7155" s="16">
        <v>1</v>
      </c>
      <c r="D7155" s="26">
        <v>2551</v>
      </c>
      <c r="E7155" s="28">
        <v>1E-4</v>
      </c>
      <c r="F7155" s="28">
        <v>2539.0319702102202</v>
      </c>
    </row>
    <row r="7156" spans="1:6">
      <c r="A7156" s="20">
        <v>0.60387731481481477</v>
      </c>
      <c r="B7156" s="21">
        <v>2540.5</v>
      </c>
      <c r="C7156" s="16">
        <v>1</v>
      </c>
      <c r="D7156" s="26">
        <v>2551</v>
      </c>
      <c r="E7156" s="28">
        <v>1E-4</v>
      </c>
      <c r="F7156" s="28">
        <v>2539.0331670131991</v>
      </c>
    </row>
    <row r="7157" spans="1:6">
      <c r="A7157" s="20">
        <v>0.60390046296296296</v>
      </c>
      <c r="B7157" s="21">
        <v>2540.5</v>
      </c>
      <c r="C7157" s="16">
        <v>1</v>
      </c>
      <c r="D7157" s="26">
        <v>2551</v>
      </c>
      <c r="E7157" s="28">
        <v>1E-4</v>
      </c>
      <c r="F7157" s="28">
        <v>2539.0343636964976</v>
      </c>
    </row>
    <row r="7158" spans="1:6">
      <c r="A7158" s="20">
        <v>0.603912037037037</v>
      </c>
      <c r="B7158" s="21">
        <v>2540.5</v>
      </c>
      <c r="C7158" s="16">
        <v>1</v>
      </c>
      <c r="D7158" s="26">
        <v>2551</v>
      </c>
      <c r="E7158" s="28">
        <v>1E-4</v>
      </c>
      <c r="F7158" s="28">
        <v>2539.035560260128</v>
      </c>
    </row>
    <row r="7159" spans="1:6">
      <c r="A7159" s="20">
        <v>0.60394675925925922</v>
      </c>
      <c r="B7159" s="21">
        <v>2541</v>
      </c>
      <c r="C7159" s="16">
        <v>1</v>
      </c>
      <c r="D7159" s="26">
        <v>2551</v>
      </c>
      <c r="E7159" s="28">
        <v>1E-4</v>
      </c>
      <c r="F7159" s="28">
        <v>2539.0367567041021</v>
      </c>
    </row>
    <row r="7160" spans="1:6">
      <c r="A7160" s="20">
        <v>0.60396990740740741</v>
      </c>
      <c r="B7160" s="21">
        <v>2540.5</v>
      </c>
      <c r="C7160" s="16">
        <v>1</v>
      </c>
      <c r="D7160" s="26">
        <v>2551</v>
      </c>
      <c r="E7160" s="28">
        <v>1E-4</v>
      </c>
      <c r="F7160" s="28">
        <v>2539.0379530284317</v>
      </c>
    </row>
    <row r="7161" spans="1:6">
      <c r="A7161" s="20">
        <v>0.6039930555555556</v>
      </c>
      <c r="B7161" s="21">
        <v>2540.5</v>
      </c>
      <c r="C7161" s="16">
        <v>1</v>
      </c>
      <c r="D7161" s="26">
        <v>2551</v>
      </c>
      <c r="E7161" s="28">
        <v>1E-4</v>
      </c>
      <c r="F7161" s="28">
        <v>2539.0391492331287</v>
      </c>
    </row>
    <row r="7162" spans="1:6">
      <c r="A7162" s="20">
        <v>0.60401620370370368</v>
      </c>
      <c r="B7162" s="21">
        <v>2540.5</v>
      </c>
      <c r="C7162" s="16">
        <v>1</v>
      </c>
      <c r="D7162" s="26">
        <v>2551</v>
      </c>
      <c r="E7162" s="28">
        <v>1E-4</v>
      </c>
      <c r="F7162" s="28">
        <v>2539.0403453182053</v>
      </c>
    </row>
    <row r="7163" spans="1:6">
      <c r="A7163" s="20">
        <v>0.60403935185185187</v>
      </c>
      <c r="B7163" s="21">
        <v>2540.5</v>
      </c>
      <c r="C7163" s="16">
        <v>1</v>
      </c>
      <c r="D7163" s="26">
        <v>2551</v>
      </c>
      <c r="E7163" s="28">
        <v>1E-4</v>
      </c>
      <c r="F7163" s="28">
        <v>2539.0415412836733</v>
      </c>
    </row>
    <row r="7164" spans="1:6">
      <c r="A7164" s="20">
        <v>0.60406249999999995</v>
      </c>
      <c r="B7164" s="21">
        <v>2540.5</v>
      </c>
      <c r="C7164" s="16">
        <v>1</v>
      </c>
      <c r="D7164" s="26">
        <v>2551</v>
      </c>
      <c r="E7164" s="28">
        <v>1E-4</v>
      </c>
      <c r="F7164" s="28">
        <v>2539.042737129545</v>
      </c>
    </row>
    <row r="7165" spans="1:6">
      <c r="A7165" s="20">
        <v>0.60408564814814814</v>
      </c>
      <c r="B7165" s="21">
        <v>2540.5</v>
      </c>
      <c r="C7165" s="16">
        <v>1</v>
      </c>
      <c r="D7165" s="26">
        <v>2551</v>
      </c>
      <c r="E7165" s="28">
        <v>1E-4</v>
      </c>
      <c r="F7165" s="28">
        <v>2539.0439328558318</v>
      </c>
    </row>
    <row r="7166" spans="1:6">
      <c r="A7166" s="20">
        <v>0.60410879629629632</v>
      </c>
      <c r="B7166" s="21">
        <v>2541</v>
      </c>
      <c r="C7166" s="16">
        <v>1</v>
      </c>
      <c r="D7166" s="26">
        <v>2551</v>
      </c>
      <c r="E7166" s="28">
        <v>1E-4</v>
      </c>
      <c r="F7166" s="28">
        <v>2539.045128462546</v>
      </c>
    </row>
    <row r="7167" spans="1:6">
      <c r="A7167" s="20">
        <v>0.60416666666666663</v>
      </c>
      <c r="B7167" s="21">
        <v>2540.5</v>
      </c>
      <c r="C7167" s="16">
        <v>1</v>
      </c>
      <c r="D7167" s="26">
        <v>2551</v>
      </c>
      <c r="E7167" s="28">
        <v>1E-4</v>
      </c>
      <c r="F7167" s="28">
        <v>2539.0463239496999</v>
      </c>
    </row>
    <row r="7168" spans="1:6">
      <c r="A7168" s="20">
        <v>0.60418981481481482</v>
      </c>
      <c r="B7168" s="21">
        <v>2540.5</v>
      </c>
      <c r="C7168" s="16">
        <v>1</v>
      </c>
      <c r="D7168" s="26">
        <v>2551</v>
      </c>
      <c r="E7168" s="28">
        <v>1E-4</v>
      </c>
      <c r="F7168" s="28">
        <v>2539.0475193173047</v>
      </c>
    </row>
    <row r="7169" spans="1:6">
      <c r="A7169" s="20">
        <v>0.60422453703703705</v>
      </c>
      <c r="B7169" s="21">
        <v>2540.5</v>
      </c>
      <c r="C7169" s="16">
        <v>1</v>
      </c>
      <c r="D7169" s="26">
        <v>2551</v>
      </c>
      <c r="E7169" s="28">
        <v>1E-4</v>
      </c>
      <c r="F7169" s="28">
        <v>2539.0487145653728</v>
      </c>
    </row>
    <row r="7170" spans="1:6">
      <c r="A7170" s="20">
        <v>0.60424768518518523</v>
      </c>
      <c r="B7170" s="21">
        <v>2540</v>
      </c>
      <c r="C7170" s="16">
        <v>1</v>
      </c>
      <c r="D7170" s="26">
        <v>2551</v>
      </c>
      <c r="E7170" s="28">
        <v>1E-4</v>
      </c>
      <c r="F7170" s="28">
        <v>2539.0499096939161</v>
      </c>
    </row>
    <row r="7171" spans="1:6">
      <c r="A7171" s="20">
        <v>0.60427083333333331</v>
      </c>
      <c r="B7171" s="21">
        <v>2540.5</v>
      </c>
      <c r="C7171" s="16">
        <v>1</v>
      </c>
      <c r="D7171" s="26">
        <v>2551</v>
      </c>
      <c r="E7171" s="28">
        <v>1E-4</v>
      </c>
      <c r="F7171" s="28">
        <v>2539.0511047029468</v>
      </c>
    </row>
    <row r="7172" spans="1:6">
      <c r="A7172" s="20">
        <v>0.60428240740740746</v>
      </c>
      <c r="B7172" s="21">
        <v>2540</v>
      </c>
      <c r="C7172" s="16">
        <v>1</v>
      </c>
      <c r="D7172" s="26">
        <v>2551</v>
      </c>
      <c r="E7172" s="28">
        <v>1E-4</v>
      </c>
      <c r="F7172" s="28">
        <v>2539.0522995924766</v>
      </c>
    </row>
    <row r="7173" spans="1:6">
      <c r="A7173" s="20">
        <v>0.60431712962962958</v>
      </c>
      <c r="B7173" s="21">
        <v>2540</v>
      </c>
      <c r="C7173" s="16">
        <v>1</v>
      </c>
      <c r="D7173" s="26">
        <v>2551</v>
      </c>
      <c r="E7173" s="28">
        <v>1E-4</v>
      </c>
      <c r="F7173" s="28">
        <v>2539.0534943625175</v>
      </c>
    </row>
    <row r="7174" spans="1:6">
      <c r="A7174" s="20">
        <v>0.60434027777777777</v>
      </c>
      <c r="B7174" s="21">
        <v>2540</v>
      </c>
      <c r="C7174" s="16">
        <v>1</v>
      </c>
      <c r="D7174" s="26">
        <v>2551</v>
      </c>
      <c r="E7174" s="28">
        <v>1E-4</v>
      </c>
      <c r="F7174" s="28">
        <v>2539.0546890130813</v>
      </c>
    </row>
    <row r="7175" spans="1:6">
      <c r="A7175" s="20">
        <v>0.60436342592592596</v>
      </c>
      <c r="B7175" s="21">
        <v>2540.5</v>
      </c>
      <c r="C7175" s="16">
        <v>1</v>
      </c>
      <c r="D7175" s="26">
        <v>2551</v>
      </c>
      <c r="E7175" s="28">
        <v>1E-4</v>
      </c>
      <c r="F7175" s="28">
        <v>2539.0558835441802</v>
      </c>
    </row>
    <row r="7176" spans="1:6">
      <c r="A7176" s="20">
        <v>0.604375</v>
      </c>
      <c r="B7176" s="21">
        <v>2540.5</v>
      </c>
      <c r="C7176" s="16">
        <v>1</v>
      </c>
      <c r="D7176" s="26">
        <v>2551</v>
      </c>
      <c r="E7176" s="28">
        <v>1E-4</v>
      </c>
      <c r="F7176" s="28">
        <v>2539.0570779558257</v>
      </c>
    </row>
    <row r="7177" spans="1:6">
      <c r="A7177" s="20">
        <v>0.60440972222222222</v>
      </c>
      <c r="B7177" s="21">
        <v>2541</v>
      </c>
      <c r="C7177" s="16">
        <v>1</v>
      </c>
      <c r="D7177" s="26">
        <v>2551</v>
      </c>
      <c r="E7177" s="28">
        <v>1E-4</v>
      </c>
      <c r="F7177" s="28">
        <v>2539.0582722480299</v>
      </c>
    </row>
    <row r="7178" spans="1:6">
      <c r="A7178" s="20">
        <v>0.60445601851851849</v>
      </c>
      <c r="B7178" s="21">
        <v>2541.5</v>
      </c>
      <c r="C7178" s="16">
        <v>1</v>
      </c>
      <c r="D7178" s="26">
        <v>2551</v>
      </c>
      <c r="E7178" s="28">
        <v>1E-4</v>
      </c>
      <c r="F7178" s="28">
        <v>2539.0594664208052</v>
      </c>
    </row>
    <row r="7179" spans="1:6">
      <c r="A7179" s="20">
        <v>0.60447916666666668</v>
      </c>
      <c r="B7179" s="21">
        <v>2541</v>
      </c>
      <c r="C7179" s="16">
        <v>1</v>
      </c>
      <c r="D7179" s="26">
        <v>2551</v>
      </c>
      <c r="E7179" s="28">
        <v>1E-4</v>
      </c>
      <c r="F7179" s="28">
        <v>2539.0606604741629</v>
      </c>
    </row>
    <row r="7180" spans="1:6">
      <c r="A7180" s="20">
        <v>0.60450231481481487</v>
      </c>
      <c r="B7180" s="21">
        <v>2541.5</v>
      </c>
      <c r="C7180" s="16">
        <v>1</v>
      </c>
      <c r="D7180" s="26">
        <v>2551</v>
      </c>
      <c r="E7180" s="28">
        <v>1E-4</v>
      </c>
      <c r="F7180" s="28">
        <v>2539.0618544081153</v>
      </c>
    </row>
    <row r="7181" spans="1:6">
      <c r="A7181" s="20">
        <v>0.60454861111111113</v>
      </c>
      <c r="B7181" s="21">
        <v>2541</v>
      </c>
      <c r="C7181" s="16">
        <v>1</v>
      </c>
      <c r="D7181" s="26">
        <v>2551</v>
      </c>
      <c r="E7181" s="28">
        <v>1E-4</v>
      </c>
      <c r="F7181" s="28">
        <v>2539.0630482226743</v>
      </c>
    </row>
    <row r="7182" spans="1:6">
      <c r="A7182" s="20">
        <v>0.60456018518518517</v>
      </c>
      <c r="B7182" s="21">
        <v>2541.5</v>
      </c>
      <c r="C7182" s="16">
        <v>1</v>
      </c>
      <c r="D7182" s="26">
        <v>2551</v>
      </c>
      <c r="E7182" s="28">
        <v>1E-4</v>
      </c>
      <c r="F7182" s="28">
        <v>2539.0642419178521</v>
      </c>
    </row>
    <row r="7183" spans="1:6">
      <c r="A7183" s="20">
        <v>0.60457175925925921</v>
      </c>
      <c r="B7183" s="21">
        <v>2540.5</v>
      </c>
      <c r="C7183" s="16">
        <v>1</v>
      </c>
      <c r="D7183" s="26">
        <v>2551</v>
      </c>
      <c r="E7183" s="28">
        <v>1E-4</v>
      </c>
      <c r="F7183" s="28">
        <v>2539.0654354936605</v>
      </c>
    </row>
    <row r="7184" spans="1:6">
      <c r="A7184" s="20">
        <v>0.60461805555555559</v>
      </c>
      <c r="B7184" s="21">
        <v>2541</v>
      </c>
      <c r="C7184" s="16">
        <v>1</v>
      </c>
      <c r="D7184" s="26">
        <v>2551</v>
      </c>
      <c r="E7184" s="28">
        <v>1E-4</v>
      </c>
      <c r="F7184" s="28">
        <v>2539.066628950111</v>
      </c>
    </row>
    <row r="7185" spans="1:6">
      <c r="A7185" s="20">
        <v>0.60462962962962963</v>
      </c>
      <c r="B7185" s="21">
        <v>2541.5</v>
      </c>
      <c r="C7185" s="16">
        <v>1</v>
      </c>
      <c r="D7185" s="26">
        <v>2551</v>
      </c>
      <c r="E7185" s="28">
        <v>1E-4</v>
      </c>
      <c r="F7185" s="28">
        <v>2539.0678222872161</v>
      </c>
    </row>
    <row r="7186" spans="1:6">
      <c r="A7186" s="20">
        <v>0.60465277777777782</v>
      </c>
      <c r="B7186" s="21">
        <v>2541.5</v>
      </c>
      <c r="C7186" s="16">
        <v>1</v>
      </c>
      <c r="D7186" s="26">
        <v>2551</v>
      </c>
      <c r="E7186" s="28">
        <v>1E-4</v>
      </c>
      <c r="F7186" s="28">
        <v>2539.0690155049874</v>
      </c>
    </row>
    <row r="7187" spans="1:6">
      <c r="A7187" s="20">
        <v>0.60467592592592589</v>
      </c>
      <c r="B7187" s="21">
        <v>2541</v>
      </c>
      <c r="C7187" s="16">
        <v>1</v>
      </c>
      <c r="D7187" s="26">
        <v>2551</v>
      </c>
      <c r="E7187" s="28">
        <v>1E-4</v>
      </c>
      <c r="F7187" s="28">
        <v>2539.0702086034371</v>
      </c>
    </row>
    <row r="7188" spans="1:6">
      <c r="A7188" s="20">
        <v>0.60471064814814812</v>
      </c>
      <c r="B7188" s="21">
        <v>2541.5</v>
      </c>
      <c r="C7188" s="16">
        <v>1</v>
      </c>
      <c r="D7188" s="26">
        <v>2551</v>
      </c>
      <c r="E7188" s="28">
        <v>1E-4</v>
      </c>
      <c r="F7188" s="28">
        <v>2539.0714015825765</v>
      </c>
    </row>
    <row r="7189" spans="1:6">
      <c r="A7189" s="20">
        <v>0.60473379629629631</v>
      </c>
      <c r="B7189" s="21">
        <v>2541.5</v>
      </c>
      <c r="C7189" s="16">
        <v>1</v>
      </c>
      <c r="D7189" s="26">
        <v>2551</v>
      </c>
      <c r="E7189" s="28">
        <v>1E-4</v>
      </c>
      <c r="F7189" s="28">
        <v>2539.0725944424184</v>
      </c>
    </row>
    <row r="7190" spans="1:6">
      <c r="A7190" s="20">
        <v>0.6047569444444445</v>
      </c>
      <c r="B7190" s="21">
        <v>2541.5</v>
      </c>
      <c r="C7190" s="16">
        <v>1</v>
      </c>
      <c r="D7190" s="26">
        <v>2551</v>
      </c>
      <c r="E7190" s="28">
        <v>1E-4</v>
      </c>
      <c r="F7190" s="28">
        <v>2539.0737871829742</v>
      </c>
    </row>
    <row r="7191" spans="1:6">
      <c r="A7191" s="20">
        <v>0.60478009259259258</v>
      </c>
      <c r="B7191" s="21">
        <v>2541</v>
      </c>
      <c r="C7191" s="16">
        <v>1</v>
      </c>
      <c r="D7191" s="26">
        <v>2551</v>
      </c>
      <c r="E7191" s="28">
        <v>1E-4</v>
      </c>
      <c r="F7191" s="28">
        <v>2539.0749798042561</v>
      </c>
    </row>
    <row r="7192" spans="1:6">
      <c r="A7192" s="20">
        <v>0.60481481481481481</v>
      </c>
      <c r="B7192" s="21">
        <v>2541.5</v>
      </c>
      <c r="C7192" s="16">
        <v>1</v>
      </c>
      <c r="D7192" s="26">
        <v>2551</v>
      </c>
      <c r="E7192" s="28">
        <v>1E-4</v>
      </c>
      <c r="F7192" s="28">
        <v>2539.0761723062756</v>
      </c>
    </row>
    <row r="7193" spans="1:6">
      <c r="A7193" s="20">
        <v>0.60482638888888884</v>
      </c>
      <c r="B7193" s="21">
        <v>2541</v>
      </c>
      <c r="C7193" s="16">
        <v>1</v>
      </c>
      <c r="D7193" s="26">
        <v>2551</v>
      </c>
      <c r="E7193" s="28">
        <v>1E-4</v>
      </c>
      <c r="F7193" s="28">
        <v>2539.0773646890448</v>
      </c>
    </row>
    <row r="7194" spans="1:6">
      <c r="A7194" s="20">
        <v>0.60484953703703703</v>
      </c>
      <c r="B7194" s="21">
        <v>2541.5</v>
      </c>
      <c r="C7194" s="16">
        <v>1</v>
      </c>
      <c r="D7194" s="26">
        <v>2551</v>
      </c>
      <c r="E7194" s="28">
        <v>1E-4</v>
      </c>
      <c r="F7194" s="28">
        <v>2539.078556952576</v>
      </c>
    </row>
    <row r="7195" spans="1:6">
      <c r="A7195" s="20">
        <v>0.60488425925925926</v>
      </c>
      <c r="B7195" s="21">
        <v>2541.5</v>
      </c>
      <c r="C7195" s="16">
        <v>1</v>
      </c>
      <c r="D7195" s="26">
        <v>2551</v>
      </c>
      <c r="E7195" s="28">
        <v>1E-4</v>
      </c>
      <c r="F7195" s="28">
        <v>2539.0797490968807</v>
      </c>
    </row>
    <row r="7196" spans="1:6">
      <c r="A7196" s="20">
        <v>0.60491898148148149</v>
      </c>
      <c r="B7196" s="21">
        <v>2541.5</v>
      </c>
      <c r="C7196" s="16">
        <v>1</v>
      </c>
      <c r="D7196" s="26">
        <v>2551</v>
      </c>
      <c r="E7196" s="28">
        <v>1E-4</v>
      </c>
      <c r="F7196" s="28">
        <v>2539.0809411219711</v>
      </c>
    </row>
    <row r="7197" spans="1:6">
      <c r="A7197" s="20">
        <v>0.60494212962962968</v>
      </c>
      <c r="B7197" s="21">
        <v>2541.5</v>
      </c>
      <c r="C7197" s="16">
        <v>1</v>
      </c>
      <c r="D7197" s="26">
        <v>2551</v>
      </c>
      <c r="E7197" s="28">
        <v>1E-4</v>
      </c>
      <c r="F7197" s="28">
        <v>2539.0821330278591</v>
      </c>
    </row>
    <row r="7198" spans="1:6">
      <c r="A7198" s="20">
        <v>0.60495370370370372</v>
      </c>
      <c r="B7198" s="21">
        <v>2541.5</v>
      </c>
      <c r="C7198" s="16">
        <v>1</v>
      </c>
      <c r="D7198" s="26">
        <v>2551</v>
      </c>
      <c r="E7198" s="28">
        <v>1E-4</v>
      </c>
      <c r="F7198" s="28">
        <v>2539.0833248145564</v>
      </c>
    </row>
    <row r="7199" spans="1:6">
      <c r="A7199" s="20">
        <v>0.60499999999999998</v>
      </c>
      <c r="B7199" s="21">
        <v>2541.5</v>
      </c>
      <c r="C7199" s="16">
        <v>1</v>
      </c>
      <c r="D7199" s="26">
        <v>2551</v>
      </c>
      <c r="E7199" s="28">
        <v>1E-4</v>
      </c>
      <c r="F7199" s="28">
        <v>2539.0845164820748</v>
      </c>
    </row>
    <row r="7200" spans="1:6">
      <c r="A7200" s="20">
        <v>0.60502314814814817</v>
      </c>
      <c r="B7200" s="21">
        <v>2541.5</v>
      </c>
      <c r="C7200" s="16">
        <v>1</v>
      </c>
      <c r="D7200" s="26">
        <v>2551</v>
      </c>
      <c r="E7200" s="28">
        <v>1E-4</v>
      </c>
      <c r="F7200" s="28">
        <v>2539.0857080304268</v>
      </c>
    </row>
    <row r="7201" spans="1:6">
      <c r="A7201" s="20">
        <v>0.60503472222222221</v>
      </c>
      <c r="B7201" s="21">
        <v>2541.5</v>
      </c>
      <c r="C7201" s="16">
        <v>1</v>
      </c>
      <c r="D7201" s="26">
        <v>2551</v>
      </c>
      <c r="E7201" s="28">
        <v>1E-4</v>
      </c>
      <c r="F7201" s="28">
        <v>2539.0868994596235</v>
      </c>
    </row>
    <row r="7202" spans="1:6">
      <c r="A7202" s="20">
        <v>0.60504629629629625</v>
      </c>
      <c r="B7202" s="21">
        <v>2541.5</v>
      </c>
      <c r="C7202" s="16">
        <v>1</v>
      </c>
      <c r="D7202" s="26">
        <v>2551</v>
      </c>
      <c r="E7202" s="28">
        <v>1E-4</v>
      </c>
      <c r="F7202" s="28">
        <v>2539.0880907696774</v>
      </c>
    </row>
    <row r="7203" spans="1:6">
      <c r="A7203" s="20">
        <v>0.60508101851851848</v>
      </c>
      <c r="B7203" s="21">
        <v>2542</v>
      </c>
      <c r="C7203" s="16">
        <v>1</v>
      </c>
      <c r="D7203" s="26">
        <v>2551</v>
      </c>
      <c r="E7203" s="28">
        <v>1E-4</v>
      </c>
      <c r="F7203" s="28">
        <v>2539.0892819606006</v>
      </c>
    </row>
    <row r="7204" spans="1:6">
      <c r="A7204" s="20">
        <v>0.6051157407407407</v>
      </c>
      <c r="B7204" s="21">
        <v>2542</v>
      </c>
      <c r="C7204" s="16">
        <v>1</v>
      </c>
      <c r="D7204" s="26">
        <v>2551</v>
      </c>
      <c r="E7204" s="28">
        <v>1E-4</v>
      </c>
      <c r="F7204" s="28">
        <v>2539.0904730324046</v>
      </c>
    </row>
    <row r="7205" spans="1:6">
      <c r="A7205" s="20">
        <v>0.60513888888888889</v>
      </c>
      <c r="B7205" s="21">
        <v>2542.5</v>
      </c>
      <c r="C7205" s="16">
        <v>1</v>
      </c>
      <c r="D7205" s="26">
        <v>2551</v>
      </c>
      <c r="E7205" s="28">
        <v>1E-4</v>
      </c>
      <c r="F7205" s="28">
        <v>2539.0916639851011</v>
      </c>
    </row>
    <row r="7206" spans="1:6">
      <c r="A7206" s="20">
        <v>0.60516203703703708</v>
      </c>
      <c r="B7206" s="21">
        <v>2542.5</v>
      </c>
      <c r="C7206" s="16">
        <v>1</v>
      </c>
      <c r="D7206" s="26">
        <v>2551</v>
      </c>
      <c r="E7206" s="28">
        <v>1E-4</v>
      </c>
      <c r="F7206" s="28">
        <v>2539.0928548187026</v>
      </c>
    </row>
    <row r="7207" spans="1:6">
      <c r="A7207" s="20">
        <v>0.60518518518518516</v>
      </c>
      <c r="B7207" s="21">
        <v>2542.5</v>
      </c>
      <c r="C7207" s="16">
        <v>1</v>
      </c>
      <c r="D7207" s="26">
        <v>2551</v>
      </c>
      <c r="E7207" s="28">
        <v>1E-4</v>
      </c>
      <c r="F7207" s="28">
        <v>2539.0940455332207</v>
      </c>
    </row>
    <row r="7208" spans="1:6">
      <c r="A7208" s="20">
        <v>0.60520833333333335</v>
      </c>
      <c r="B7208" s="21">
        <v>2542</v>
      </c>
      <c r="C7208" s="16">
        <v>1</v>
      </c>
      <c r="D7208" s="26">
        <v>2551</v>
      </c>
      <c r="E7208" s="28">
        <v>1E-4</v>
      </c>
      <c r="F7208" s="28">
        <v>2539.0952361286672</v>
      </c>
    </row>
    <row r="7209" spans="1:6">
      <c r="A7209" s="20">
        <v>0.60523148148148154</v>
      </c>
      <c r="B7209" s="21">
        <v>2542</v>
      </c>
      <c r="C7209" s="16">
        <v>1</v>
      </c>
      <c r="D7209" s="26">
        <v>2551</v>
      </c>
      <c r="E7209" s="28">
        <v>1E-4</v>
      </c>
      <c r="F7209" s="28">
        <v>2539.0964266050541</v>
      </c>
    </row>
    <row r="7210" spans="1:6">
      <c r="A7210" s="20">
        <v>0.60525462962962961</v>
      </c>
      <c r="B7210" s="21">
        <v>2542</v>
      </c>
      <c r="C7210" s="16">
        <v>1</v>
      </c>
      <c r="D7210" s="26">
        <v>2551</v>
      </c>
      <c r="E7210" s="28">
        <v>1E-4</v>
      </c>
      <c r="F7210" s="28">
        <v>2539.0976169623937</v>
      </c>
    </row>
    <row r="7211" spans="1:6">
      <c r="A7211" s="20">
        <v>0.60526620370370365</v>
      </c>
      <c r="B7211" s="21">
        <v>2542</v>
      </c>
      <c r="C7211" s="16">
        <v>1</v>
      </c>
      <c r="D7211" s="26">
        <v>2551</v>
      </c>
      <c r="E7211" s="28">
        <v>1E-4</v>
      </c>
      <c r="F7211" s="28">
        <v>2539.0988072006976</v>
      </c>
    </row>
    <row r="7212" spans="1:6">
      <c r="A7212" s="20">
        <v>0.60528935185185184</v>
      </c>
      <c r="B7212" s="21">
        <v>2541.5</v>
      </c>
      <c r="C7212" s="16">
        <v>1</v>
      </c>
      <c r="D7212" s="26">
        <v>2551</v>
      </c>
      <c r="E7212" s="28">
        <v>1E-4</v>
      </c>
      <c r="F7212" s="28">
        <v>2539.0999973199773</v>
      </c>
    </row>
    <row r="7213" spans="1:6">
      <c r="A7213" s="20">
        <v>0.60531250000000003</v>
      </c>
      <c r="B7213" s="21">
        <v>2541.5</v>
      </c>
      <c r="C7213" s="16">
        <v>1</v>
      </c>
      <c r="D7213" s="26">
        <v>2551</v>
      </c>
      <c r="E7213" s="28">
        <v>1E-4</v>
      </c>
      <c r="F7213" s="28">
        <v>2539.1011873202451</v>
      </c>
    </row>
    <row r="7214" spans="1:6">
      <c r="A7214" s="20">
        <v>0.60532407407407407</v>
      </c>
      <c r="B7214" s="21">
        <v>2542</v>
      </c>
      <c r="C7214" s="16">
        <v>1</v>
      </c>
      <c r="D7214" s="26">
        <v>2551</v>
      </c>
      <c r="E7214" s="28">
        <v>1E-4</v>
      </c>
      <c r="F7214" s="28">
        <v>2539.1023772015133</v>
      </c>
    </row>
    <row r="7215" spans="1:6">
      <c r="A7215" s="20">
        <v>0.60538194444444449</v>
      </c>
      <c r="B7215" s="21">
        <v>2542</v>
      </c>
      <c r="C7215" s="16">
        <v>1</v>
      </c>
      <c r="D7215" s="26">
        <v>2551</v>
      </c>
      <c r="E7215" s="28">
        <v>1E-4</v>
      </c>
      <c r="F7215" s="28">
        <v>2539.1035669637931</v>
      </c>
    </row>
    <row r="7216" spans="1:6">
      <c r="A7216" s="20">
        <v>0.60540509259259256</v>
      </c>
      <c r="B7216" s="21">
        <v>2541.5</v>
      </c>
      <c r="C7216" s="16">
        <v>1</v>
      </c>
      <c r="D7216" s="26">
        <v>2551</v>
      </c>
      <c r="E7216" s="28">
        <v>1E-4</v>
      </c>
      <c r="F7216" s="28">
        <v>2539.1047566070965</v>
      </c>
    </row>
    <row r="7217" spans="1:6">
      <c r="A7217" s="20">
        <v>0.60542824074074075</v>
      </c>
      <c r="B7217" s="21">
        <v>2542</v>
      </c>
      <c r="C7217" s="16">
        <v>1</v>
      </c>
      <c r="D7217" s="26">
        <v>2551</v>
      </c>
      <c r="E7217" s="28">
        <v>1E-4</v>
      </c>
      <c r="F7217" s="28">
        <v>2539.1059461314358</v>
      </c>
    </row>
    <row r="7218" spans="1:6">
      <c r="A7218" s="20">
        <v>0.60547453703703702</v>
      </c>
      <c r="B7218" s="21">
        <v>2542</v>
      </c>
      <c r="C7218" s="16">
        <v>1</v>
      </c>
      <c r="D7218" s="26">
        <v>2551</v>
      </c>
      <c r="E7218" s="28">
        <v>1E-4</v>
      </c>
      <c r="F7218" s="28">
        <v>2539.1071355368226</v>
      </c>
    </row>
    <row r="7219" spans="1:6">
      <c r="A7219" s="20">
        <v>0.60550925925925925</v>
      </c>
      <c r="B7219" s="21">
        <v>2541.5</v>
      </c>
      <c r="C7219" s="16">
        <v>1</v>
      </c>
      <c r="D7219" s="26">
        <v>2551</v>
      </c>
      <c r="E7219" s="28">
        <v>1E-4</v>
      </c>
      <c r="F7219" s="28">
        <v>2539.108324823269</v>
      </c>
    </row>
    <row r="7220" spans="1:6">
      <c r="A7220" s="20">
        <v>0.60553240740740744</v>
      </c>
      <c r="B7220" s="21">
        <v>2541.5</v>
      </c>
      <c r="C7220" s="16">
        <v>1</v>
      </c>
      <c r="D7220" s="26">
        <v>2551</v>
      </c>
      <c r="E7220" s="28">
        <v>1E-4</v>
      </c>
      <c r="F7220" s="28">
        <v>2539.1095139907866</v>
      </c>
    </row>
    <row r="7221" spans="1:6">
      <c r="A7221" s="20">
        <v>0.60560185185185189</v>
      </c>
      <c r="B7221" s="21">
        <v>2541.5</v>
      </c>
      <c r="C7221" s="16">
        <v>1</v>
      </c>
      <c r="D7221" s="26">
        <v>2551</v>
      </c>
      <c r="E7221" s="28">
        <v>1E-4</v>
      </c>
      <c r="F7221" s="28">
        <v>2539.1107030393873</v>
      </c>
    </row>
    <row r="7222" spans="1:6">
      <c r="A7222" s="20">
        <v>0.60567129629629635</v>
      </c>
      <c r="B7222" s="21">
        <v>2541.5</v>
      </c>
      <c r="C7222" s="16">
        <v>1</v>
      </c>
      <c r="D7222" s="26">
        <v>2551</v>
      </c>
      <c r="E7222" s="28">
        <v>1E-4</v>
      </c>
      <c r="F7222" s="28">
        <v>2539.1118919690834</v>
      </c>
    </row>
    <row r="7223" spans="1:6">
      <c r="A7223" s="20">
        <v>0.60568287037037039</v>
      </c>
      <c r="B7223" s="21">
        <v>2542</v>
      </c>
      <c r="C7223" s="16">
        <v>1</v>
      </c>
      <c r="D7223" s="26">
        <v>2551</v>
      </c>
      <c r="E7223" s="28">
        <v>1E-4</v>
      </c>
      <c r="F7223" s="28">
        <v>2539.1130807798863</v>
      </c>
    </row>
    <row r="7224" spans="1:6">
      <c r="A7224" s="20">
        <v>0.60570601851851846</v>
      </c>
      <c r="B7224" s="21">
        <v>2541.5</v>
      </c>
      <c r="C7224" s="16">
        <v>1</v>
      </c>
      <c r="D7224" s="26">
        <v>2551</v>
      </c>
      <c r="E7224" s="28">
        <v>1E-4</v>
      </c>
      <c r="F7224" s="28">
        <v>2539.1142694718083</v>
      </c>
    </row>
    <row r="7225" spans="1:6">
      <c r="A7225" s="20">
        <v>0.60572916666666665</v>
      </c>
      <c r="B7225" s="21">
        <v>2541.5</v>
      </c>
      <c r="C7225" s="16">
        <v>1</v>
      </c>
      <c r="D7225" s="26">
        <v>2551</v>
      </c>
      <c r="E7225" s="28">
        <v>1E-4</v>
      </c>
      <c r="F7225" s="28">
        <v>2539.115458044861</v>
      </c>
    </row>
    <row r="7226" spans="1:6">
      <c r="A7226" s="20">
        <v>0.60574074074074069</v>
      </c>
      <c r="B7226" s="21">
        <v>2541.5</v>
      </c>
      <c r="C7226" s="16">
        <v>1</v>
      </c>
      <c r="D7226" s="26">
        <v>2551</v>
      </c>
      <c r="E7226" s="28">
        <v>1E-4</v>
      </c>
      <c r="F7226" s="28">
        <v>2539.1166464990565</v>
      </c>
    </row>
    <row r="7227" spans="1:6">
      <c r="A7227" s="20">
        <v>0.60581018518518515</v>
      </c>
      <c r="B7227" s="21">
        <v>2542</v>
      </c>
      <c r="C7227" s="16">
        <v>1</v>
      </c>
      <c r="D7227" s="26">
        <v>2551</v>
      </c>
      <c r="E7227" s="28">
        <v>1E-4</v>
      </c>
      <c r="F7227" s="28">
        <v>2539.1178348344065</v>
      </c>
    </row>
    <row r="7228" spans="1:6">
      <c r="A7228" s="20">
        <v>0.60584490740740737</v>
      </c>
      <c r="B7228" s="21">
        <v>2542</v>
      </c>
      <c r="C7228" s="16">
        <v>1</v>
      </c>
      <c r="D7228" s="26">
        <v>2551</v>
      </c>
      <c r="E7228" s="28">
        <v>1E-4</v>
      </c>
      <c r="F7228" s="28">
        <v>2539.1190230509233</v>
      </c>
    </row>
    <row r="7229" spans="1:6">
      <c r="A7229" s="20">
        <v>0.6058796296296296</v>
      </c>
      <c r="B7229" s="21">
        <v>2541.5</v>
      </c>
      <c r="C7229" s="16">
        <v>1</v>
      </c>
      <c r="D7229" s="26">
        <v>2551</v>
      </c>
      <c r="E7229" s="28">
        <v>1E-4</v>
      </c>
      <c r="F7229" s="28">
        <v>2539.1202111486182</v>
      </c>
    </row>
    <row r="7230" spans="1:6">
      <c r="A7230" s="20">
        <v>0.60592592592592598</v>
      </c>
      <c r="B7230" s="21">
        <v>2542</v>
      </c>
      <c r="C7230" s="16">
        <v>1</v>
      </c>
      <c r="D7230" s="26">
        <v>2551</v>
      </c>
      <c r="E7230" s="28">
        <v>1E-4</v>
      </c>
      <c r="F7230" s="28">
        <v>2539.1213991275035</v>
      </c>
    </row>
    <row r="7231" spans="1:6">
      <c r="A7231" s="20">
        <v>0.60593750000000002</v>
      </c>
      <c r="B7231" s="21">
        <v>2541.5</v>
      </c>
      <c r="C7231" s="16">
        <v>1</v>
      </c>
      <c r="D7231" s="26">
        <v>2551</v>
      </c>
      <c r="E7231" s="28">
        <v>1E-4</v>
      </c>
      <c r="F7231" s="28">
        <v>2539.1225869875907</v>
      </c>
    </row>
    <row r="7232" spans="1:6">
      <c r="A7232" s="20">
        <v>0.60597222222222225</v>
      </c>
      <c r="B7232" s="21">
        <v>2541.5</v>
      </c>
      <c r="C7232" s="16">
        <v>1</v>
      </c>
      <c r="D7232" s="26">
        <v>2551</v>
      </c>
      <c r="E7232" s="28">
        <v>1E-4</v>
      </c>
      <c r="F7232" s="28">
        <v>2539.1237747288919</v>
      </c>
    </row>
    <row r="7233" spans="1:6">
      <c r="A7233" s="20">
        <v>0.60598379629629628</v>
      </c>
      <c r="B7233" s="21">
        <v>2541.5</v>
      </c>
      <c r="C7233" s="16">
        <v>1</v>
      </c>
      <c r="D7233" s="26">
        <v>2551</v>
      </c>
      <c r="E7233" s="28">
        <v>1E-4</v>
      </c>
      <c r="F7233" s="28">
        <v>2539.1249623514191</v>
      </c>
    </row>
    <row r="7234" spans="1:6">
      <c r="A7234" s="20">
        <v>0.60601851851851851</v>
      </c>
      <c r="B7234" s="21">
        <v>2541</v>
      </c>
      <c r="C7234" s="16">
        <v>1</v>
      </c>
      <c r="D7234" s="26">
        <v>2551</v>
      </c>
      <c r="E7234" s="28">
        <v>1E-4</v>
      </c>
      <c r="F7234" s="28">
        <v>2539.1261498551839</v>
      </c>
    </row>
    <row r="7235" spans="1:6">
      <c r="A7235" s="20">
        <v>0.6060416666666667</v>
      </c>
      <c r="B7235" s="21">
        <v>2541</v>
      </c>
      <c r="C7235" s="16">
        <v>1</v>
      </c>
      <c r="D7235" s="26">
        <v>2551</v>
      </c>
      <c r="E7235" s="28">
        <v>1E-4</v>
      </c>
      <c r="F7235" s="28">
        <v>2539.1273372401984</v>
      </c>
    </row>
    <row r="7236" spans="1:6">
      <c r="A7236" s="20">
        <v>0.60605324074074074</v>
      </c>
      <c r="B7236" s="21">
        <v>2541</v>
      </c>
      <c r="C7236" s="16">
        <v>1</v>
      </c>
      <c r="D7236" s="26">
        <v>2551</v>
      </c>
      <c r="E7236" s="28">
        <v>1E-4</v>
      </c>
      <c r="F7236" s="28">
        <v>2539.1285245064742</v>
      </c>
    </row>
    <row r="7237" spans="1:6">
      <c r="A7237" s="20">
        <v>0.60608796296296297</v>
      </c>
      <c r="B7237" s="21">
        <v>2541</v>
      </c>
      <c r="C7237" s="16">
        <v>1</v>
      </c>
      <c r="D7237" s="26">
        <v>2551</v>
      </c>
      <c r="E7237" s="28">
        <v>1E-4</v>
      </c>
      <c r="F7237" s="28">
        <v>2539.1297116540236</v>
      </c>
    </row>
    <row r="7238" spans="1:6">
      <c r="A7238" s="20">
        <v>0.60615740740740742</v>
      </c>
      <c r="B7238" s="21">
        <v>2541</v>
      </c>
      <c r="C7238" s="16">
        <v>1</v>
      </c>
      <c r="D7238" s="26">
        <v>2551</v>
      </c>
      <c r="E7238" s="28">
        <v>1E-4</v>
      </c>
      <c r="F7238" s="28">
        <v>2539.1308986828581</v>
      </c>
    </row>
    <row r="7239" spans="1:6">
      <c r="A7239" s="20">
        <v>0.60619212962962965</v>
      </c>
      <c r="B7239" s="21">
        <v>2541.5</v>
      </c>
      <c r="C7239" s="16">
        <v>1</v>
      </c>
      <c r="D7239" s="26">
        <v>2551</v>
      </c>
      <c r="E7239" s="28">
        <v>1E-4</v>
      </c>
      <c r="F7239" s="28">
        <v>2539.1320855929898</v>
      </c>
    </row>
    <row r="7240" spans="1:6">
      <c r="A7240" s="20">
        <v>0.60620370370370369</v>
      </c>
      <c r="B7240" s="21">
        <v>2541.5</v>
      </c>
      <c r="C7240" s="16">
        <v>1</v>
      </c>
      <c r="D7240" s="26">
        <v>2551</v>
      </c>
      <c r="E7240" s="28">
        <v>1E-4</v>
      </c>
      <c r="F7240" s="28">
        <v>2539.1332723844307</v>
      </c>
    </row>
    <row r="7241" spans="1:6">
      <c r="A7241" s="20">
        <v>0.60624999999999996</v>
      </c>
      <c r="B7241" s="21">
        <v>2542</v>
      </c>
      <c r="C7241" s="16">
        <v>1</v>
      </c>
      <c r="D7241" s="26">
        <v>2551</v>
      </c>
      <c r="E7241" s="28">
        <v>1E-4</v>
      </c>
      <c r="F7241" s="28">
        <v>2539.1344590571921</v>
      </c>
    </row>
    <row r="7242" spans="1:6">
      <c r="A7242" s="20">
        <v>0.60631944444444441</v>
      </c>
      <c r="B7242" s="21">
        <v>2541.5</v>
      </c>
      <c r="C7242" s="16">
        <v>1</v>
      </c>
      <c r="D7242" s="26">
        <v>2551</v>
      </c>
      <c r="E7242" s="28">
        <v>1E-4</v>
      </c>
      <c r="F7242" s="28">
        <v>2539.1356456112862</v>
      </c>
    </row>
    <row r="7243" spans="1:6">
      <c r="A7243" s="20">
        <v>0.60635416666666664</v>
      </c>
      <c r="B7243" s="21">
        <v>2541</v>
      </c>
      <c r="C7243" s="16">
        <v>1</v>
      </c>
      <c r="D7243" s="26">
        <v>2551</v>
      </c>
      <c r="E7243" s="28">
        <v>1E-4</v>
      </c>
      <c r="F7243" s="28">
        <v>2539.136832046725</v>
      </c>
    </row>
    <row r="7244" spans="1:6">
      <c r="A7244" s="20">
        <v>0.60645833333333332</v>
      </c>
      <c r="B7244" s="21">
        <v>2540.5</v>
      </c>
      <c r="C7244" s="16">
        <v>1</v>
      </c>
      <c r="D7244" s="26">
        <v>2551</v>
      </c>
      <c r="E7244" s="28">
        <v>1E-4</v>
      </c>
      <c r="F7244" s="28">
        <v>2539.1380183635201</v>
      </c>
    </row>
    <row r="7245" spans="1:6">
      <c r="A7245" s="20">
        <v>0.60648148148148151</v>
      </c>
      <c r="B7245" s="21">
        <v>2541</v>
      </c>
      <c r="C7245" s="16">
        <v>1</v>
      </c>
      <c r="D7245" s="26">
        <v>2551</v>
      </c>
      <c r="E7245" s="28">
        <v>1E-4</v>
      </c>
      <c r="F7245" s="28">
        <v>2539.139204561684</v>
      </c>
    </row>
    <row r="7246" spans="1:6">
      <c r="A7246" s="20">
        <v>0.60650462962962959</v>
      </c>
      <c r="B7246" s="21">
        <v>2540.5</v>
      </c>
      <c r="C7246" s="16">
        <v>1</v>
      </c>
      <c r="D7246" s="26">
        <v>2551</v>
      </c>
      <c r="E7246" s="28">
        <v>1E-4</v>
      </c>
      <c r="F7246" s="28">
        <v>2539.1403906412279</v>
      </c>
    </row>
    <row r="7247" spans="1:6">
      <c r="A7247" s="20">
        <v>0.60651620370370374</v>
      </c>
      <c r="B7247" s="21">
        <v>2540.5</v>
      </c>
      <c r="C7247" s="16">
        <v>1</v>
      </c>
      <c r="D7247" s="26">
        <v>2551</v>
      </c>
      <c r="E7247" s="28">
        <v>1E-4</v>
      </c>
      <c r="F7247" s="28">
        <v>2539.1415766021637</v>
      </c>
    </row>
    <row r="7248" spans="1:6">
      <c r="A7248" s="20">
        <v>0.6065625</v>
      </c>
      <c r="B7248" s="21">
        <v>2540.5</v>
      </c>
      <c r="C7248" s="16">
        <v>1</v>
      </c>
      <c r="D7248" s="26">
        <v>2551</v>
      </c>
      <c r="E7248" s="28">
        <v>1E-4</v>
      </c>
      <c r="F7248" s="28">
        <v>2539.1427624445037</v>
      </c>
    </row>
    <row r="7249" spans="1:6">
      <c r="A7249" s="20">
        <v>0.60657407407407404</v>
      </c>
      <c r="B7249" s="21">
        <v>2540.5</v>
      </c>
      <c r="C7249" s="16">
        <v>1</v>
      </c>
      <c r="D7249" s="26">
        <v>2551</v>
      </c>
      <c r="E7249" s="28">
        <v>1E-4</v>
      </c>
      <c r="F7249" s="28">
        <v>2539.1439481682592</v>
      </c>
    </row>
    <row r="7250" spans="1:6">
      <c r="A7250" s="20">
        <v>0.60658564814814819</v>
      </c>
      <c r="B7250" s="21">
        <v>2540.5</v>
      </c>
      <c r="C7250" s="16">
        <v>1</v>
      </c>
      <c r="D7250" s="26">
        <v>2551</v>
      </c>
      <c r="E7250" s="28">
        <v>1E-4</v>
      </c>
      <c r="F7250" s="28">
        <v>2539.1451337734425</v>
      </c>
    </row>
    <row r="7251" spans="1:6">
      <c r="A7251" s="20">
        <v>0.60660879629629627</v>
      </c>
      <c r="B7251" s="21">
        <v>2540.5</v>
      </c>
      <c r="C7251" s="16">
        <v>1</v>
      </c>
      <c r="D7251" s="26">
        <v>2551</v>
      </c>
      <c r="E7251" s="28">
        <v>1E-4</v>
      </c>
      <c r="F7251" s="28">
        <v>2539.146319260065</v>
      </c>
    </row>
    <row r="7252" spans="1:6">
      <c r="A7252" s="20">
        <v>0.60663194444444446</v>
      </c>
      <c r="B7252" s="21">
        <v>2539</v>
      </c>
      <c r="C7252" s="16">
        <v>-1</v>
      </c>
      <c r="D7252" s="26">
        <v>2539</v>
      </c>
      <c r="E7252" s="28">
        <v>0</v>
      </c>
      <c r="F7252" s="28">
        <v>2551</v>
      </c>
    </row>
    <row r="7253" spans="1:6">
      <c r="A7253" s="20">
        <v>0.60666666666666669</v>
      </c>
      <c r="B7253" s="21">
        <v>2539.5</v>
      </c>
      <c r="C7253" s="16">
        <v>-1</v>
      </c>
      <c r="D7253" s="26">
        <v>2539</v>
      </c>
      <c r="E7253" s="28">
        <v>0</v>
      </c>
      <c r="F7253" s="28">
        <v>2551</v>
      </c>
    </row>
    <row r="7254" spans="1:6">
      <c r="A7254" s="20">
        <v>0.60668981481481477</v>
      </c>
      <c r="B7254" s="21">
        <v>2539</v>
      </c>
      <c r="C7254" s="16">
        <v>-1</v>
      </c>
      <c r="D7254" s="26">
        <v>2539</v>
      </c>
      <c r="E7254" s="28">
        <v>0</v>
      </c>
      <c r="F7254" s="28">
        <v>2551</v>
      </c>
    </row>
    <row r="7255" spans="1:6">
      <c r="A7255" s="20">
        <v>0.60670138888888892</v>
      </c>
      <c r="B7255" s="21">
        <v>2539.5</v>
      </c>
      <c r="C7255" s="16">
        <v>-1</v>
      </c>
      <c r="D7255" s="26">
        <v>2539</v>
      </c>
      <c r="E7255" s="28">
        <v>0</v>
      </c>
      <c r="F7255" s="28">
        <v>2551</v>
      </c>
    </row>
    <row r="7256" spans="1:6">
      <c r="A7256" s="20">
        <v>0.60673611111111114</v>
      </c>
      <c r="B7256" s="21">
        <v>2539.5</v>
      </c>
      <c r="C7256" s="16">
        <v>-1</v>
      </c>
      <c r="D7256" s="26">
        <v>2539</v>
      </c>
      <c r="E7256" s="28">
        <v>0</v>
      </c>
      <c r="F7256" s="28">
        <v>2551</v>
      </c>
    </row>
    <row r="7257" spans="1:6">
      <c r="A7257" s="20">
        <v>0.60675925925925922</v>
      </c>
      <c r="B7257" s="21">
        <v>2539.5</v>
      </c>
      <c r="C7257" s="16">
        <v>-1</v>
      </c>
      <c r="D7257" s="26">
        <v>2539</v>
      </c>
      <c r="E7257" s="28">
        <v>0</v>
      </c>
      <c r="F7257" s="28">
        <v>2551</v>
      </c>
    </row>
    <row r="7258" spans="1:6">
      <c r="A7258" s="20">
        <v>0.60678240740740741</v>
      </c>
      <c r="B7258" s="21">
        <v>2539.5</v>
      </c>
      <c r="C7258" s="16">
        <v>-1</v>
      </c>
      <c r="D7258" s="26">
        <v>2539</v>
      </c>
      <c r="E7258" s="28">
        <v>0</v>
      </c>
      <c r="F7258" s="28">
        <v>2551</v>
      </c>
    </row>
    <row r="7259" spans="1:6">
      <c r="A7259" s="20">
        <v>0.6068055555555556</v>
      </c>
      <c r="B7259" s="21">
        <v>2539</v>
      </c>
      <c r="C7259" s="16">
        <v>-1</v>
      </c>
      <c r="D7259" s="26">
        <v>2539</v>
      </c>
      <c r="E7259" s="28">
        <v>0</v>
      </c>
      <c r="F7259" s="28">
        <v>2551</v>
      </c>
    </row>
    <row r="7260" spans="1:6">
      <c r="A7260" s="20">
        <v>0.60682870370370368</v>
      </c>
      <c r="B7260" s="21">
        <v>2539.5</v>
      </c>
      <c r="C7260" s="16">
        <v>-1</v>
      </c>
      <c r="D7260" s="26">
        <v>2539</v>
      </c>
      <c r="E7260" s="28">
        <v>0</v>
      </c>
      <c r="F7260" s="28">
        <v>2551</v>
      </c>
    </row>
    <row r="7261" spans="1:6">
      <c r="A7261" s="20">
        <v>0.60685185185185186</v>
      </c>
      <c r="B7261" s="21">
        <v>2539</v>
      </c>
      <c r="C7261" s="16">
        <v>-1</v>
      </c>
      <c r="D7261" s="26">
        <v>2539</v>
      </c>
      <c r="E7261" s="28">
        <v>0</v>
      </c>
      <c r="F7261" s="28">
        <v>2551</v>
      </c>
    </row>
    <row r="7262" spans="1:6">
      <c r="A7262" s="20">
        <v>0.60687500000000005</v>
      </c>
      <c r="B7262" s="21">
        <v>2539</v>
      </c>
      <c r="C7262" s="16">
        <v>-1</v>
      </c>
      <c r="D7262" s="26">
        <v>2539</v>
      </c>
      <c r="E7262" s="28">
        <v>0</v>
      </c>
      <c r="F7262" s="28">
        <v>2551</v>
      </c>
    </row>
    <row r="7263" spans="1:6">
      <c r="A7263" s="20">
        <v>0.60688657407407409</v>
      </c>
      <c r="B7263" s="21">
        <v>2539</v>
      </c>
      <c r="C7263" s="16">
        <v>-1</v>
      </c>
      <c r="D7263" s="26">
        <v>2539</v>
      </c>
      <c r="E7263" s="28">
        <v>0</v>
      </c>
      <c r="F7263" s="28">
        <v>2551</v>
      </c>
    </row>
    <row r="7264" spans="1:6">
      <c r="A7264" s="20">
        <v>0.60693287037037036</v>
      </c>
      <c r="B7264" s="21">
        <v>2539</v>
      </c>
      <c r="C7264" s="16">
        <v>-1</v>
      </c>
      <c r="D7264" s="26">
        <v>2539</v>
      </c>
      <c r="E7264" s="28">
        <v>0</v>
      </c>
      <c r="F7264" s="28">
        <v>2551</v>
      </c>
    </row>
    <row r="7265" spans="1:6">
      <c r="A7265" s="20">
        <v>0.60696759259259259</v>
      </c>
      <c r="B7265" s="21">
        <v>2539</v>
      </c>
      <c r="C7265" s="16">
        <v>-1</v>
      </c>
      <c r="D7265" s="26">
        <v>2539</v>
      </c>
      <c r="E7265" s="28">
        <v>0</v>
      </c>
      <c r="F7265" s="28">
        <v>2551</v>
      </c>
    </row>
    <row r="7266" spans="1:6">
      <c r="A7266" s="20">
        <v>0.60700231481481481</v>
      </c>
      <c r="B7266" s="21">
        <v>2539</v>
      </c>
      <c r="C7266" s="16">
        <v>-1</v>
      </c>
      <c r="D7266" s="26">
        <v>2539</v>
      </c>
      <c r="E7266" s="28">
        <v>0</v>
      </c>
      <c r="F7266" s="28">
        <v>2551</v>
      </c>
    </row>
    <row r="7267" spans="1:6">
      <c r="A7267" s="20">
        <v>0.60703703703703704</v>
      </c>
      <c r="B7267" s="21">
        <v>2539</v>
      </c>
      <c r="C7267" s="16">
        <v>-1</v>
      </c>
      <c r="D7267" s="26">
        <v>2539</v>
      </c>
      <c r="E7267" s="28">
        <v>0</v>
      </c>
      <c r="F7267" s="28">
        <v>2551</v>
      </c>
    </row>
    <row r="7268" spans="1:6">
      <c r="A7268" s="20">
        <v>0.60704861111111108</v>
      </c>
      <c r="B7268" s="21">
        <v>2539</v>
      </c>
      <c r="C7268" s="16">
        <v>-1</v>
      </c>
      <c r="D7268" s="26">
        <v>2539</v>
      </c>
      <c r="E7268" s="28">
        <v>0</v>
      </c>
      <c r="F7268" s="28">
        <v>2551</v>
      </c>
    </row>
    <row r="7269" spans="1:6">
      <c r="A7269" s="20">
        <v>0.60707175925925927</v>
      </c>
      <c r="B7269" s="21">
        <v>2539.5</v>
      </c>
      <c r="C7269" s="16">
        <v>-1</v>
      </c>
      <c r="D7269" s="26">
        <v>2539</v>
      </c>
      <c r="E7269" s="28">
        <v>0</v>
      </c>
      <c r="F7269" s="28">
        <v>2551</v>
      </c>
    </row>
    <row r="7270" spans="1:6">
      <c r="A7270" s="20">
        <v>0.60711805555555554</v>
      </c>
      <c r="B7270" s="21">
        <v>2539.5</v>
      </c>
      <c r="C7270" s="16">
        <v>-1</v>
      </c>
      <c r="D7270" s="26">
        <v>2539</v>
      </c>
      <c r="E7270" s="28">
        <v>0</v>
      </c>
      <c r="F7270" s="28">
        <v>2551</v>
      </c>
    </row>
    <row r="7271" spans="1:6">
      <c r="A7271" s="20">
        <v>0.60717592592592595</v>
      </c>
      <c r="B7271" s="21">
        <v>2539.5</v>
      </c>
      <c r="C7271" s="16">
        <v>-1</v>
      </c>
      <c r="D7271" s="26">
        <v>2539</v>
      </c>
      <c r="E7271" s="28">
        <v>0</v>
      </c>
      <c r="F7271" s="28">
        <v>2551</v>
      </c>
    </row>
    <row r="7272" spans="1:6">
      <c r="A7272" s="20">
        <v>0.60718749999999999</v>
      </c>
      <c r="B7272" s="21">
        <v>2540</v>
      </c>
      <c r="C7272" s="16">
        <v>-1</v>
      </c>
      <c r="D7272" s="26">
        <v>2539</v>
      </c>
      <c r="E7272" s="28">
        <v>0</v>
      </c>
      <c r="F7272" s="28">
        <v>2551</v>
      </c>
    </row>
    <row r="7273" spans="1:6">
      <c r="A7273" s="20">
        <v>0.60721064814814818</v>
      </c>
      <c r="B7273" s="21">
        <v>2539.5</v>
      </c>
      <c r="C7273" s="16">
        <v>-1</v>
      </c>
      <c r="D7273" s="26">
        <v>2539</v>
      </c>
      <c r="E7273" s="28">
        <v>0</v>
      </c>
      <c r="F7273" s="28">
        <v>2551</v>
      </c>
    </row>
    <row r="7274" spans="1:6">
      <c r="A7274" s="20">
        <v>0.60723379629629626</v>
      </c>
      <c r="B7274" s="21">
        <v>2540</v>
      </c>
      <c r="C7274" s="16">
        <v>-1</v>
      </c>
      <c r="D7274" s="26">
        <v>2539</v>
      </c>
      <c r="E7274" s="28">
        <v>0</v>
      </c>
      <c r="F7274" s="28">
        <v>2551</v>
      </c>
    </row>
    <row r="7275" spans="1:6">
      <c r="A7275" s="20">
        <v>0.60728009259259264</v>
      </c>
      <c r="B7275" s="21">
        <v>2539.5</v>
      </c>
      <c r="C7275" s="16">
        <v>-1</v>
      </c>
      <c r="D7275" s="26">
        <v>2539</v>
      </c>
      <c r="E7275" s="28">
        <v>0</v>
      </c>
      <c r="F7275" s="28">
        <v>2551</v>
      </c>
    </row>
    <row r="7276" spans="1:6">
      <c r="A7276" s="20">
        <v>0.60730324074074071</v>
      </c>
      <c r="B7276" s="21">
        <v>2540</v>
      </c>
      <c r="C7276" s="16">
        <v>-1</v>
      </c>
      <c r="D7276" s="26">
        <v>2539</v>
      </c>
      <c r="E7276" s="28">
        <v>0</v>
      </c>
      <c r="F7276" s="28">
        <v>2551</v>
      </c>
    </row>
    <row r="7277" spans="1:6">
      <c r="A7277" s="20">
        <v>0.60733796296296294</v>
      </c>
      <c r="B7277" s="21">
        <v>2540</v>
      </c>
      <c r="C7277" s="16">
        <v>-1</v>
      </c>
      <c r="D7277" s="26">
        <v>2539</v>
      </c>
      <c r="E7277" s="28">
        <v>0</v>
      </c>
      <c r="F7277" s="28">
        <v>2551</v>
      </c>
    </row>
    <row r="7278" spans="1:6">
      <c r="A7278" s="20">
        <v>0.60736111111111113</v>
      </c>
      <c r="B7278" s="21">
        <v>2540</v>
      </c>
      <c r="C7278" s="16">
        <v>-1</v>
      </c>
      <c r="D7278" s="26">
        <v>2539</v>
      </c>
      <c r="E7278" s="28">
        <v>0</v>
      </c>
      <c r="F7278" s="28">
        <v>2551</v>
      </c>
    </row>
    <row r="7279" spans="1:6">
      <c r="A7279" s="20">
        <v>0.60738425925925921</v>
      </c>
      <c r="B7279" s="21">
        <v>2539.5</v>
      </c>
      <c r="C7279" s="16">
        <v>-1</v>
      </c>
      <c r="D7279" s="26">
        <v>2539</v>
      </c>
      <c r="E7279" s="28">
        <v>0</v>
      </c>
      <c r="F7279" s="28">
        <v>2551</v>
      </c>
    </row>
    <row r="7280" spans="1:6">
      <c r="A7280" s="20">
        <v>0.60743055555555558</v>
      </c>
      <c r="B7280" s="21">
        <v>2539.5</v>
      </c>
      <c r="C7280" s="16">
        <v>-1</v>
      </c>
      <c r="D7280" s="26">
        <v>2539</v>
      </c>
      <c r="E7280" s="28">
        <v>0</v>
      </c>
      <c r="F7280" s="28">
        <v>2551</v>
      </c>
    </row>
    <row r="7281" spans="1:6">
      <c r="A7281" s="20">
        <v>0.60747685185185185</v>
      </c>
      <c r="B7281" s="21">
        <v>2539.5</v>
      </c>
      <c r="C7281" s="16">
        <v>-1</v>
      </c>
      <c r="D7281" s="26">
        <v>2539</v>
      </c>
      <c r="E7281" s="28">
        <v>0</v>
      </c>
      <c r="F7281" s="28">
        <v>2551</v>
      </c>
    </row>
    <row r="7282" spans="1:6">
      <c r="A7282" s="20">
        <v>0.60751157407407408</v>
      </c>
      <c r="B7282" s="21">
        <v>2539.5</v>
      </c>
      <c r="C7282" s="16">
        <v>-1</v>
      </c>
      <c r="D7282" s="26">
        <v>2539</v>
      </c>
      <c r="E7282" s="28">
        <v>0</v>
      </c>
      <c r="F7282" s="28">
        <v>2551</v>
      </c>
    </row>
    <row r="7283" spans="1:6">
      <c r="A7283" s="20">
        <v>0.60753472222222227</v>
      </c>
      <c r="B7283" s="21">
        <v>2539.5</v>
      </c>
      <c r="C7283" s="16">
        <v>-1</v>
      </c>
      <c r="D7283" s="26">
        <v>2539</v>
      </c>
      <c r="E7283" s="28">
        <v>0</v>
      </c>
      <c r="F7283" s="28">
        <v>2551</v>
      </c>
    </row>
    <row r="7284" spans="1:6">
      <c r="A7284" s="20">
        <v>0.6075694444444445</v>
      </c>
      <c r="B7284" s="21">
        <v>2540</v>
      </c>
      <c r="C7284" s="16">
        <v>-1</v>
      </c>
      <c r="D7284" s="26">
        <v>2539</v>
      </c>
      <c r="E7284" s="28">
        <v>0</v>
      </c>
      <c r="F7284" s="28">
        <v>2551</v>
      </c>
    </row>
    <row r="7285" spans="1:6">
      <c r="A7285" s="20">
        <v>0.60758101851851853</v>
      </c>
      <c r="B7285" s="21">
        <v>2539.5</v>
      </c>
      <c r="C7285" s="16">
        <v>-1</v>
      </c>
      <c r="D7285" s="26">
        <v>2539</v>
      </c>
      <c r="E7285" s="28">
        <v>0</v>
      </c>
      <c r="F7285" s="28">
        <v>2551</v>
      </c>
    </row>
    <row r="7286" spans="1:6">
      <c r="A7286" s="20">
        <v>0.60763888888888884</v>
      </c>
      <c r="B7286" s="21">
        <v>2539.5</v>
      </c>
      <c r="C7286" s="16">
        <v>-1</v>
      </c>
      <c r="D7286" s="26">
        <v>2539</v>
      </c>
      <c r="E7286" s="28">
        <v>0</v>
      </c>
      <c r="F7286" s="28">
        <v>2551</v>
      </c>
    </row>
    <row r="7287" spans="1:6">
      <c r="A7287" s="20">
        <v>0.60770833333333329</v>
      </c>
      <c r="B7287" s="21">
        <v>2539.5</v>
      </c>
      <c r="C7287" s="16">
        <v>-1</v>
      </c>
      <c r="D7287" s="26">
        <v>2539</v>
      </c>
      <c r="E7287" s="28">
        <v>0</v>
      </c>
      <c r="F7287" s="28">
        <v>2551</v>
      </c>
    </row>
    <row r="7288" spans="1:6">
      <c r="A7288" s="20">
        <v>0.60771990740740744</v>
      </c>
      <c r="B7288" s="21">
        <v>2539.5</v>
      </c>
      <c r="C7288" s="16">
        <v>-1</v>
      </c>
      <c r="D7288" s="26">
        <v>2539</v>
      </c>
      <c r="E7288" s="28">
        <v>0</v>
      </c>
      <c r="F7288" s="28">
        <v>2551</v>
      </c>
    </row>
    <row r="7289" spans="1:6">
      <c r="A7289" s="20">
        <v>0.60775462962962967</v>
      </c>
      <c r="B7289" s="21">
        <v>2539.5</v>
      </c>
      <c r="C7289" s="16">
        <v>-1</v>
      </c>
      <c r="D7289" s="26">
        <v>2539</v>
      </c>
      <c r="E7289" s="28">
        <v>0</v>
      </c>
      <c r="F7289" s="28">
        <v>2551</v>
      </c>
    </row>
    <row r="7290" spans="1:6">
      <c r="A7290" s="20">
        <v>0.6077893518518519</v>
      </c>
      <c r="B7290" s="21">
        <v>2539.5</v>
      </c>
      <c r="C7290" s="16">
        <v>-1</v>
      </c>
      <c r="D7290" s="26">
        <v>2539</v>
      </c>
      <c r="E7290" s="28">
        <v>0</v>
      </c>
      <c r="F7290" s="28">
        <v>2551</v>
      </c>
    </row>
    <row r="7291" spans="1:6">
      <c r="A7291" s="20">
        <v>0.60780092592592594</v>
      </c>
      <c r="B7291" s="21">
        <v>2539.5</v>
      </c>
      <c r="C7291" s="16">
        <v>-1</v>
      </c>
      <c r="D7291" s="26">
        <v>2539</v>
      </c>
      <c r="E7291" s="28">
        <v>0</v>
      </c>
      <c r="F7291" s="28">
        <v>2551</v>
      </c>
    </row>
    <row r="7292" spans="1:6">
      <c r="A7292" s="20">
        <v>0.60783564814814817</v>
      </c>
      <c r="B7292" s="21">
        <v>2541</v>
      </c>
      <c r="C7292" s="16">
        <v>-1</v>
      </c>
      <c r="D7292" s="26">
        <v>2539</v>
      </c>
      <c r="E7292" s="28">
        <v>0</v>
      </c>
      <c r="F7292" s="28">
        <v>2551</v>
      </c>
    </row>
    <row r="7293" spans="1:6">
      <c r="A7293" s="20">
        <v>0.60784722222222221</v>
      </c>
      <c r="B7293" s="21">
        <v>2541.5</v>
      </c>
      <c r="C7293" s="16">
        <v>-1</v>
      </c>
      <c r="D7293" s="26">
        <v>2539</v>
      </c>
      <c r="E7293" s="28">
        <v>0</v>
      </c>
      <c r="F7293" s="28">
        <v>2551</v>
      </c>
    </row>
    <row r="7294" spans="1:6">
      <c r="A7294" s="20">
        <v>0.60787037037037039</v>
      </c>
      <c r="B7294" s="21">
        <v>2541.5</v>
      </c>
      <c r="C7294" s="16">
        <v>-1</v>
      </c>
      <c r="D7294" s="26">
        <v>2539</v>
      </c>
      <c r="E7294" s="28">
        <v>0</v>
      </c>
      <c r="F7294" s="28">
        <v>2551</v>
      </c>
    </row>
    <row r="7295" spans="1:6">
      <c r="A7295" s="20">
        <v>0.60790509259259262</v>
      </c>
      <c r="B7295" s="21">
        <v>2541</v>
      </c>
      <c r="C7295" s="16">
        <v>-1</v>
      </c>
      <c r="D7295" s="26">
        <v>2539</v>
      </c>
      <c r="E7295" s="28">
        <v>0</v>
      </c>
      <c r="F7295" s="28">
        <v>2551</v>
      </c>
    </row>
    <row r="7296" spans="1:6">
      <c r="A7296" s="20">
        <v>0.6079282407407407</v>
      </c>
      <c r="B7296" s="21">
        <v>2540.5</v>
      </c>
      <c r="C7296" s="16">
        <v>-1</v>
      </c>
      <c r="D7296" s="26">
        <v>2539</v>
      </c>
      <c r="E7296" s="28">
        <v>0</v>
      </c>
      <c r="F7296" s="28">
        <v>2551</v>
      </c>
    </row>
    <row r="7297" spans="1:6">
      <c r="A7297" s="20">
        <v>0.60795138888888889</v>
      </c>
      <c r="B7297" s="21">
        <v>2541</v>
      </c>
      <c r="C7297" s="16">
        <v>-1</v>
      </c>
      <c r="D7297" s="26">
        <v>2539</v>
      </c>
      <c r="E7297" s="28">
        <v>0</v>
      </c>
      <c r="F7297" s="28">
        <v>2551</v>
      </c>
    </row>
    <row r="7298" spans="1:6">
      <c r="A7298" s="20">
        <v>0.60797453703703708</v>
      </c>
      <c r="B7298" s="21">
        <v>2541</v>
      </c>
      <c r="C7298" s="16">
        <v>-1</v>
      </c>
      <c r="D7298" s="26">
        <v>2539</v>
      </c>
      <c r="E7298" s="28">
        <v>0</v>
      </c>
      <c r="F7298" s="28">
        <v>2551</v>
      </c>
    </row>
    <row r="7299" spans="1:6">
      <c r="A7299" s="20">
        <v>0.60799768518518515</v>
      </c>
      <c r="B7299" s="21">
        <v>2541</v>
      </c>
      <c r="C7299" s="16">
        <v>-1</v>
      </c>
      <c r="D7299" s="26">
        <v>2539</v>
      </c>
      <c r="E7299" s="28">
        <v>0</v>
      </c>
      <c r="F7299" s="28">
        <v>2551</v>
      </c>
    </row>
    <row r="7300" spans="1:6">
      <c r="A7300" s="20">
        <v>0.6080092592592593</v>
      </c>
      <c r="B7300" s="21">
        <v>2541</v>
      </c>
      <c r="C7300" s="16">
        <v>-1</v>
      </c>
      <c r="D7300" s="26">
        <v>2539</v>
      </c>
      <c r="E7300" s="28">
        <v>0</v>
      </c>
      <c r="F7300" s="28">
        <v>2551</v>
      </c>
    </row>
    <row r="7301" spans="1:6">
      <c r="A7301" s="20">
        <v>0.60804398148148153</v>
      </c>
      <c r="B7301" s="21">
        <v>2541.5</v>
      </c>
      <c r="C7301" s="16">
        <v>-1</v>
      </c>
      <c r="D7301" s="26">
        <v>2539</v>
      </c>
      <c r="E7301" s="28">
        <v>0</v>
      </c>
      <c r="F7301" s="28">
        <v>2551</v>
      </c>
    </row>
    <row r="7302" spans="1:6">
      <c r="A7302" s="20">
        <v>0.60806712962962961</v>
      </c>
      <c r="B7302" s="21">
        <v>2541.5</v>
      </c>
      <c r="C7302" s="16">
        <v>-1</v>
      </c>
      <c r="D7302" s="26">
        <v>2539</v>
      </c>
      <c r="E7302" s="28">
        <v>0</v>
      </c>
      <c r="F7302" s="28">
        <v>2551</v>
      </c>
    </row>
    <row r="7303" spans="1:6">
      <c r="A7303" s="20">
        <v>0.6080902777777778</v>
      </c>
      <c r="B7303" s="21">
        <v>2541.5</v>
      </c>
      <c r="C7303" s="16">
        <v>-1</v>
      </c>
      <c r="D7303" s="26">
        <v>2539</v>
      </c>
      <c r="E7303" s="28">
        <v>0</v>
      </c>
      <c r="F7303" s="28">
        <v>2551</v>
      </c>
    </row>
    <row r="7304" spans="1:6">
      <c r="A7304" s="20">
        <v>0.60812500000000003</v>
      </c>
      <c r="B7304" s="21">
        <v>2541.5</v>
      </c>
      <c r="C7304" s="16">
        <v>-1</v>
      </c>
      <c r="D7304" s="26">
        <v>2539</v>
      </c>
      <c r="E7304" s="28">
        <v>0</v>
      </c>
      <c r="F7304" s="28">
        <v>2551</v>
      </c>
    </row>
    <row r="7305" spans="1:6">
      <c r="A7305" s="20">
        <v>0.60813657407407407</v>
      </c>
      <c r="B7305" s="21">
        <v>2541.5</v>
      </c>
      <c r="C7305" s="16">
        <v>-1</v>
      </c>
      <c r="D7305" s="26">
        <v>2539</v>
      </c>
      <c r="E7305" s="28">
        <v>0</v>
      </c>
      <c r="F7305" s="28">
        <v>2551</v>
      </c>
    </row>
    <row r="7306" spans="1:6">
      <c r="A7306" s="20">
        <v>0.60815972222222225</v>
      </c>
      <c r="B7306" s="21">
        <v>2541.5</v>
      </c>
      <c r="C7306" s="16">
        <v>-1</v>
      </c>
      <c r="D7306" s="26">
        <v>2539</v>
      </c>
      <c r="E7306" s="28">
        <v>0</v>
      </c>
      <c r="F7306" s="28">
        <v>2551</v>
      </c>
    </row>
    <row r="7307" spans="1:6">
      <c r="A7307" s="20">
        <v>0.60819444444444448</v>
      </c>
      <c r="B7307" s="21">
        <v>2541.5</v>
      </c>
      <c r="C7307" s="16">
        <v>-1</v>
      </c>
      <c r="D7307" s="26">
        <v>2539</v>
      </c>
      <c r="E7307" s="28">
        <v>0</v>
      </c>
      <c r="F7307" s="28">
        <v>2551</v>
      </c>
    </row>
    <row r="7308" spans="1:6">
      <c r="A7308" s="20">
        <v>0.60820601851851852</v>
      </c>
      <c r="B7308" s="21">
        <v>2541.5</v>
      </c>
      <c r="C7308" s="16">
        <v>-1</v>
      </c>
      <c r="D7308" s="26">
        <v>2539</v>
      </c>
      <c r="E7308" s="28">
        <v>0</v>
      </c>
      <c r="F7308" s="28">
        <v>2551</v>
      </c>
    </row>
    <row r="7309" spans="1:6">
      <c r="A7309" s="20">
        <v>0.60822916666666671</v>
      </c>
      <c r="B7309" s="21">
        <v>2541.5</v>
      </c>
      <c r="C7309" s="16">
        <v>-1</v>
      </c>
      <c r="D7309" s="26">
        <v>2539</v>
      </c>
      <c r="E7309" s="28">
        <v>0</v>
      </c>
      <c r="F7309" s="28">
        <v>2551</v>
      </c>
    </row>
    <row r="7310" spans="1:6">
      <c r="A7310" s="20">
        <v>0.60825231481481479</v>
      </c>
      <c r="B7310" s="21">
        <v>2541</v>
      </c>
      <c r="C7310" s="16">
        <v>-1</v>
      </c>
      <c r="D7310" s="26">
        <v>2539</v>
      </c>
      <c r="E7310" s="28">
        <v>0</v>
      </c>
      <c r="F7310" s="28">
        <v>2551</v>
      </c>
    </row>
    <row r="7311" spans="1:6">
      <c r="A7311" s="20">
        <v>0.60827546296296298</v>
      </c>
      <c r="B7311" s="21">
        <v>2541.5</v>
      </c>
      <c r="C7311" s="16">
        <v>-1</v>
      </c>
      <c r="D7311" s="26">
        <v>2539</v>
      </c>
      <c r="E7311" s="28">
        <v>0</v>
      </c>
      <c r="F7311" s="28">
        <v>2551</v>
      </c>
    </row>
    <row r="7312" spans="1:6">
      <c r="A7312" s="20">
        <v>0.60834490740740743</v>
      </c>
      <c r="B7312" s="21">
        <v>2541.5</v>
      </c>
      <c r="C7312" s="16">
        <v>-1</v>
      </c>
      <c r="D7312" s="26">
        <v>2539</v>
      </c>
      <c r="E7312" s="28">
        <v>0</v>
      </c>
      <c r="F7312" s="28">
        <v>2551</v>
      </c>
    </row>
    <row r="7313" spans="1:6">
      <c r="A7313" s="20">
        <v>0.60837962962962966</v>
      </c>
      <c r="B7313" s="21">
        <v>2541</v>
      </c>
      <c r="C7313" s="16">
        <v>-1</v>
      </c>
      <c r="D7313" s="26">
        <v>2539</v>
      </c>
      <c r="E7313" s="28">
        <v>0</v>
      </c>
      <c r="F7313" s="28">
        <v>2551</v>
      </c>
    </row>
    <row r="7314" spans="1:6">
      <c r="A7314" s="20">
        <v>0.6083912037037037</v>
      </c>
      <c r="B7314" s="21">
        <v>2541</v>
      </c>
      <c r="C7314" s="16">
        <v>-1</v>
      </c>
      <c r="D7314" s="26">
        <v>2539</v>
      </c>
      <c r="E7314" s="28">
        <v>0</v>
      </c>
      <c r="F7314" s="28">
        <v>2551</v>
      </c>
    </row>
    <row r="7315" spans="1:6">
      <c r="A7315" s="20">
        <v>0.60841435185185189</v>
      </c>
      <c r="B7315" s="21">
        <v>2541</v>
      </c>
      <c r="C7315" s="16">
        <v>-1</v>
      </c>
      <c r="D7315" s="26">
        <v>2539</v>
      </c>
      <c r="E7315" s="28">
        <v>0</v>
      </c>
      <c r="F7315" s="28">
        <v>2551</v>
      </c>
    </row>
    <row r="7316" spans="1:6">
      <c r="A7316" s="20">
        <v>0.60843749999999996</v>
      </c>
      <c r="B7316" s="21">
        <v>2541</v>
      </c>
      <c r="C7316" s="16">
        <v>-1</v>
      </c>
      <c r="D7316" s="26">
        <v>2539</v>
      </c>
      <c r="E7316" s="28">
        <v>0</v>
      </c>
      <c r="F7316" s="28">
        <v>2551</v>
      </c>
    </row>
    <row r="7317" spans="1:6">
      <c r="A7317" s="20">
        <v>0.60847222222222219</v>
      </c>
      <c r="B7317" s="21">
        <v>2540.5</v>
      </c>
      <c r="C7317" s="16">
        <v>-1</v>
      </c>
      <c r="D7317" s="26">
        <v>2539</v>
      </c>
      <c r="E7317" s="28">
        <v>0</v>
      </c>
      <c r="F7317" s="28">
        <v>2551</v>
      </c>
    </row>
    <row r="7318" spans="1:6">
      <c r="A7318" s="20">
        <v>0.60849537037037038</v>
      </c>
      <c r="B7318" s="21">
        <v>2541</v>
      </c>
      <c r="C7318" s="16">
        <v>-1</v>
      </c>
      <c r="D7318" s="26">
        <v>2539</v>
      </c>
      <c r="E7318" s="28">
        <v>0</v>
      </c>
      <c r="F7318" s="28">
        <v>2551</v>
      </c>
    </row>
    <row r="7319" spans="1:6">
      <c r="A7319" s="20">
        <v>0.60851851851851857</v>
      </c>
      <c r="B7319" s="21">
        <v>2541</v>
      </c>
      <c r="C7319" s="16">
        <v>-1</v>
      </c>
      <c r="D7319" s="26">
        <v>2539</v>
      </c>
      <c r="E7319" s="28">
        <v>0</v>
      </c>
      <c r="F7319" s="28">
        <v>2551</v>
      </c>
    </row>
    <row r="7320" spans="1:6">
      <c r="A7320" s="20">
        <v>0.60854166666666665</v>
      </c>
      <c r="B7320" s="21">
        <v>2541</v>
      </c>
      <c r="C7320" s="16">
        <v>-1</v>
      </c>
      <c r="D7320" s="26">
        <v>2539</v>
      </c>
      <c r="E7320" s="28">
        <v>0</v>
      </c>
      <c r="F7320" s="28">
        <v>2551</v>
      </c>
    </row>
    <row r="7321" spans="1:6">
      <c r="A7321" s="20">
        <v>0.60858796296296291</v>
      </c>
      <c r="B7321" s="21">
        <v>2541</v>
      </c>
      <c r="C7321" s="16">
        <v>-1</v>
      </c>
      <c r="D7321" s="26">
        <v>2539</v>
      </c>
      <c r="E7321" s="28">
        <v>0</v>
      </c>
      <c r="F7321" s="28">
        <v>2551</v>
      </c>
    </row>
    <row r="7322" spans="1:6">
      <c r="A7322" s="20">
        <v>0.60862268518518514</v>
      </c>
      <c r="B7322" s="21">
        <v>2541</v>
      </c>
      <c r="C7322" s="16">
        <v>-1</v>
      </c>
      <c r="D7322" s="26">
        <v>2539</v>
      </c>
      <c r="E7322" s="28">
        <v>0</v>
      </c>
      <c r="F7322" s="28">
        <v>2551</v>
      </c>
    </row>
    <row r="7323" spans="1:6">
      <c r="A7323" s="20">
        <v>0.60865740740740737</v>
      </c>
      <c r="B7323" s="21">
        <v>2541.5</v>
      </c>
      <c r="C7323" s="16">
        <v>-1</v>
      </c>
      <c r="D7323" s="26">
        <v>2539</v>
      </c>
      <c r="E7323" s="28">
        <v>0</v>
      </c>
      <c r="F7323" s="28">
        <v>2551</v>
      </c>
    </row>
    <row r="7324" spans="1:6">
      <c r="A7324" s="20">
        <v>0.60866898148148152</v>
      </c>
      <c r="B7324" s="21">
        <v>2541.5</v>
      </c>
      <c r="C7324" s="16">
        <v>-1</v>
      </c>
      <c r="D7324" s="26">
        <v>2539</v>
      </c>
      <c r="E7324" s="28">
        <v>0</v>
      </c>
      <c r="F7324" s="28">
        <v>2551</v>
      </c>
    </row>
    <row r="7325" spans="1:6">
      <c r="A7325" s="20">
        <v>0.60870370370370375</v>
      </c>
      <c r="B7325" s="21">
        <v>2541.5</v>
      </c>
      <c r="C7325" s="16">
        <v>-1</v>
      </c>
      <c r="D7325" s="26">
        <v>2539</v>
      </c>
      <c r="E7325" s="28">
        <v>0</v>
      </c>
      <c r="F7325" s="28">
        <v>2551</v>
      </c>
    </row>
    <row r="7326" spans="1:6">
      <c r="A7326" s="20">
        <v>0.60871527777777779</v>
      </c>
      <c r="B7326" s="21">
        <v>2541.5</v>
      </c>
      <c r="C7326" s="16">
        <v>-1</v>
      </c>
      <c r="D7326" s="26">
        <v>2539</v>
      </c>
      <c r="E7326" s="28">
        <v>0</v>
      </c>
      <c r="F7326" s="28">
        <v>2551</v>
      </c>
    </row>
    <row r="7327" spans="1:6">
      <c r="A7327" s="20">
        <v>0.60875000000000001</v>
      </c>
      <c r="B7327" s="21">
        <v>2541.5</v>
      </c>
      <c r="C7327" s="16">
        <v>-1</v>
      </c>
      <c r="D7327" s="26">
        <v>2539</v>
      </c>
      <c r="E7327" s="28">
        <v>0</v>
      </c>
      <c r="F7327" s="28">
        <v>2551</v>
      </c>
    </row>
    <row r="7328" spans="1:6">
      <c r="A7328" s="20">
        <v>0.6087731481481482</v>
      </c>
      <c r="B7328" s="21">
        <v>2542</v>
      </c>
      <c r="C7328" s="16">
        <v>-1</v>
      </c>
      <c r="D7328" s="26">
        <v>2539</v>
      </c>
      <c r="E7328" s="28">
        <v>0</v>
      </c>
      <c r="F7328" s="28">
        <v>2551</v>
      </c>
    </row>
    <row r="7329" spans="1:6">
      <c r="A7329" s="20">
        <v>0.60879629629629628</v>
      </c>
      <c r="B7329" s="21">
        <v>2542</v>
      </c>
      <c r="C7329" s="16">
        <v>-1</v>
      </c>
      <c r="D7329" s="26">
        <v>2539</v>
      </c>
      <c r="E7329" s="28">
        <v>0</v>
      </c>
      <c r="F7329" s="28">
        <v>2551</v>
      </c>
    </row>
    <row r="7330" spans="1:6">
      <c r="A7330" s="20">
        <v>0.60880787037037032</v>
      </c>
      <c r="B7330" s="21">
        <v>2541.5</v>
      </c>
      <c r="C7330" s="16">
        <v>-1</v>
      </c>
      <c r="D7330" s="26">
        <v>2539</v>
      </c>
      <c r="E7330" s="28">
        <v>0</v>
      </c>
      <c r="F7330" s="28">
        <v>2551</v>
      </c>
    </row>
    <row r="7331" spans="1:6">
      <c r="A7331" s="20">
        <v>0.60884259259259255</v>
      </c>
      <c r="B7331" s="21">
        <v>2542</v>
      </c>
      <c r="C7331" s="16">
        <v>-1</v>
      </c>
      <c r="D7331" s="26">
        <v>2539</v>
      </c>
      <c r="E7331" s="28">
        <v>0</v>
      </c>
      <c r="F7331" s="28">
        <v>2551</v>
      </c>
    </row>
    <row r="7332" spans="1:6">
      <c r="A7332" s="20">
        <v>0.60886574074074074</v>
      </c>
      <c r="B7332" s="21">
        <v>2542.5</v>
      </c>
      <c r="C7332" s="16">
        <v>-1</v>
      </c>
      <c r="D7332" s="26">
        <v>2539</v>
      </c>
      <c r="E7332" s="28">
        <v>0</v>
      </c>
      <c r="F7332" s="28">
        <v>2551</v>
      </c>
    </row>
    <row r="7333" spans="1:6">
      <c r="A7333" s="20">
        <v>0.60888888888888892</v>
      </c>
      <c r="B7333" s="21">
        <v>2542</v>
      </c>
      <c r="C7333" s="16">
        <v>-1</v>
      </c>
      <c r="D7333" s="26">
        <v>2539</v>
      </c>
      <c r="E7333" s="28">
        <v>0</v>
      </c>
      <c r="F7333" s="28">
        <v>2551</v>
      </c>
    </row>
    <row r="7334" spans="1:6">
      <c r="A7334" s="20">
        <v>0.608912037037037</v>
      </c>
      <c r="B7334" s="21">
        <v>2542</v>
      </c>
      <c r="C7334" s="16">
        <v>-1</v>
      </c>
      <c r="D7334" s="26">
        <v>2539</v>
      </c>
      <c r="E7334" s="28">
        <v>0</v>
      </c>
      <c r="F7334" s="28">
        <v>2551</v>
      </c>
    </row>
    <row r="7335" spans="1:6">
      <c r="A7335" s="20">
        <v>0.60893518518518519</v>
      </c>
      <c r="B7335" s="21">
        <v>2542</v>
      </c>
      <c r="C7335" s="16">
        <v>-1</v>
      </c>
      <c r="D7335" s="26">
        <v>2539</v>
      </c>
      <c r="E7335" s="28">
        <v>0</v>
      </c>
      <c r="F7335" s="28">
        <v>2551</v>
      </c>
    </row>
    <row r="7336" spans="1:6">
      <c r="A7336" s="20">
        <v>0.60896990740740742</v>
      </c>
      <c r="B7336" s="21">
        <v>2542.5</v>
      </c>
      <c r="C7336" s="16">
        <v>-1</v>
      </c>
      <c r="D7336" s="26">
        <v>2539</v>
      </c>
      <c r="E7336" s="28">
        <v>0</v>
      </c>
      <c r="F7336" s="28">
        <v>2551</v>
      </c>
    </row>
    <row r="7337" spans="1:6">
      <c r="A7337" s="20">
        <v>0.60901620370370368</v>
      </c>
      <c r="B7337" s="21">
        <v>2542</v>
      </c>
      <c r="C7337" s="16">
        <v>-1</v>
      </c>
      <c r="D7337" s="26">
        <v>2539</v>
      </c>
      <c r="E7337" s="28">
        <v>0</v>
      </c>
      <c r="F7337" s="28">
        <v>2551</v>
      </c>
    </row>
    <row r="7338" spans="1:6">
      <c r="A7338" s="20">
        <v>0.60903935185185187</v>
      </c>
      <c r="B7338" s="21">
        <v>2542</v>
      </c>
      <c r="C7338" s="16">
        <v>-1</v>
      </c>
      <c r="D7338" s="26">
        <v>2539</v>
      </c>
      <c r="E7338" s="28">
        <v>0</v>
      </c>
      <c r="F7338" s="28">
        <v>2551</v>
      </c>
    </row>
    <row r="7339" spans="1:6">
      <c r="A7339" s="20">
        <v>0.60906249999999995</v>
      </c>
      <c r="B7339" s="21">
        <v>2542</v>
      </c>
      <c r="C7339" s="16">
        <v>-1</v>
      </c>
      <c r="D7339" s="26">
        <v>2539</v>
      </c>
      <c r="E7339" s="28">
        <v>0</v>
      </c>
      <c r="F7339" s="28">
        <v>2551</v>
      </c>
    </row>
    <row r="7340" spans="1:6">
      <c r="A7340" s="20">
        <v>0.60908564814814814</v>
      </c>
      <c r="B7340" s="21">
        <v>2542</v>
      </c>
      <c r="C7340" s="16">
        <v>-1</v>
      </c>
      <c r="D7340" s="26">
        <v>2539</v>
      </c>
      <c r="E7340" s="28">
        <v>0</v>
      </c>
      <c r="F7340" s="28">
        <v>2551</v>
      </c>
    </row>
    <row r="7341" spans="1:6">
      <c r="A7341" s="20">
        <v>0.60912037037037037</v>
      </c>
      <c r="B7341" s="21">
        <v>2541.5</v>
      </c>
      <c r="C7341" s="16">
        <v>-1</v>
      </c>
      <c r="D7341" s="26">
        <v>2539</v>
      </c>
      <c r="E7341" s="28">
        <v>0</v>
      </c>
      <c r="F7341" s="28">
        <v>2551</v>
      </c>
    </row>
    <row r="7342" spans="1:6">
      <c r="A7342" s="20">
        <v>0.60914351851851856</v>
      </c>
      <c r="B7342" s="21">
        <v>2541.5</v>
      </c>
      <c r="C7342" s="16">
        <v>-1</v>
      </c>
      <c r="D7342" s="26">
        <v>2539</v>
      </c>
      <c r="E7342" s="28">
        <v>0</v>
      </c>
      <c r="F7342" s="28">
        <v>2551</v>
      </c>
    </row>
    <row r="7343" spans="1:6">
      <c r="A7343" s="20">
        <v>0.60916666666666663</v>
      </c>
      <c r="B7343" s="21">
        <v>2541.5</v>
      </c>
      <c r="C7343" s="16">
        <v>-1</v>
      </c>
      <c r="D7343" s="26">
        <v>2539</v>
      </c>
      <c r="E7343" s="28">
        <v>0</v>
      </c>
      <c r="F7343" s="28">
        <v>2551</v>
      </c>
    </row>
    <row r="7344" spans="1:6">
      <c r="A7344" s="20">
        <v>0.60917824074074078</v>
      </c>
      <c r="B7344" s="21">
        <v>2541.5</v>
      </c>
      <c r="C7344" s="16">
        <v>-1</v>
      </c>
      <c r="D7344" s="26">
        <v>2539</v>
      </c>
      <c r="E7344" s="28">
        <v>0</v>
      </c>
      <c r="F7344" s="28">
        <v>2551</v>
      </c>
    </row>
    <row r="7345" spans="1:6">
      <c r="A7345" s="20">
        <v>0.60918981481481482</v>
      </c>
      <c r="B7345" s="21">
        <v>2541.5</v>
      </c>
      <c r="C7345" s="16">
        <v>-1</v>
      </c>
      <c r="D7345" s="26">
        <v>2539</v>
      </c>
      <c r="E7345" s="28">
        <v>0</v>
      </c>
      <c r="F7345" s="28">
        <v>2551</v>
      </c>
    </row>
    <row r="7346" spans="1:6">
      <c r="A7346" s="20">
        <v>0.60923611111111109</v>
      </c>
      <c r="B7346" s="21">
        <v>2541.5</v>
      </c>
      <c r="C7346" s="16">
        <v>-1</v>
      </c>
      <c r="D7346" s="26">
        <v>2539</v>
      </c>
      <c r="E7346" s="28">
        <v>0</v>
      </c>
      <c r="F7346" s="28">
        <v>2551</v>
      </c>
    </row>
    <row r="7347" spans="1:6">
      <c r="A7347" s="20">
        <v>0.60924768518518524</v>
      </c>
      <c r="B7347" s="21">
        <v>2541.5</v>
      </c>
      <c r="C7347" s="16">
        <v>-1</v>
      </c>
      <c r="D7347" s="26">
        <v>2539</v>
      </c>
      <c r="E7347" s="28">
        <v>0</v>
      </c>
      <c r="F7347" s="28">
        <v>2551</v>
      </c>
    </row>
    <row r="7348" spans="1:6">
      <c r="A7348" s="20">
        <v>0.60932870370370373</v>
      </c>
      <c r="B7348" s="21">
        <v>2541</v>
      </c>
      <c r="C7348" s="16">
        <v>-1</v>
      </c>
      <c r="D7348" s="26">
        <v>2539</v>
      </c>
      <c r="E7348" s="28">
        <v>0</v>
      </c>
      <c r="F7348" s="28">
        <v>2551</v>
      </c>
    </row>
    <row r="7349" spans="1:6">
      <c r="A7349" s="20">
        <v>0.60936342592592596</v>
      </c>
      <c r="B7349" s="21">
        <v>2541.5</v>
      </c>
      <c r="C7349" s="16">
        <v>-1</v>
      </c>
      <c r="D7349" s="26">
        <v>2539</v>
      </c>
      <c r="E7349" s="28">
        <v>0</v>
      </c>
      <c r="F7349" s="28">
        <v>2551</v>
      </c>
    </row>
    <row r="7350" spans="1:6">
      <c r="A7350" s="20">
        <v>0.60938657407407404</v>
      </c>
      <c r="B7350" s="21">
        <v>2541.5</v>
      </c>
      <c r="C7350" s="16">
        <v>-1</v>
      </c>
      <c r="D7350" s="26">
        <v>2539</v>
      </c>
      <c r="E7350" s="28">
        <v>0</v>
      </c>
      <c r="F7350" s="28">
        <v>2551</v>
      </c>
    </row>
    <row r="7351" spans="1:6">
      <c r="A7351" s="20">
        <v>0.60945601851851849</v>
      </c>
      <c r="B7351" s="21">
        <v>2541.5</v>
      </c>
      <c r="C7351" s="16">
        <v>-1</v>
      </c>
      <c r="D7351" s="26">
        <v>2539</v>
      </c>
      <c r="E7351" s="28">
        <v>0</v>
      </c>
      <c r="F7351" s="28">
        <v>2551</v>
      </c>
    </row>
    <row r="7352" spans="1:6">
      <c r="A7352" s="20">
        <v>0.60949074074074072</v>
      </c>
      <c r="B7352" s="21">
        <v>2541.5</v>
      </c>
      <c r="C7352" s="16">
        <v>-1</v>
      </c>
      <c r="D7352" s="26">
        <v>2539</v>
      </c>
      <c r="E7352" s="28">
        <v>0</v>
      </c>
      <c r="F7352" s="28">
        <v>2551</v>
      </c>
    </row>
    <row r="7353" spans="1:6">
      <c r="A7353" s="20">
        <v>0.60951388888888891</v>
      </c>
      <c r="B7353" s="21">
        <v>2541.5</v>
      </c>
      <c r="C7353" s="16">
        <v>-1</v>
      </c>
      <c r="D7353" s="26">
        <v>2539</v>
      </c>
      <c r="E7353" s="28">
        <v>0</v>
      </c>
      <c r="F7353" s="28">
        <v>2551</v>
      </c>
    </row>
    <row r="7354" spans="1:6">
      <c r="A7354" s="20">
        <v>0.60952546296296295</v>
      </c>
      <c r="B7354" s="21">
        <v>2542</v>
      </c>
      <c r="C7354" s="16">
        <v>-1</v>
      </c>
      <c r="D7354" s="26">
        <v>2539</v>
      </c>
      <c r="E7354" s="28">
        <v>0</v>
      </c>
      <c r="F7354" s="28">
        <v>2551</v>
      </c>
    </row>
    <row r="7355" spans="1:6">
      <c r="A7355" s="20">
        <v>0.60957175925925922</v>
      </c>
      <c r="B7355" s="21">
        <v>2541.5</v>
      </c>
      <c r="C7355" s="16">
        <v>-1</v>
      </c>
      <c r="D7355" s="26">
        <v>2539</v>
      </c>
      <c r="E7355" s="28">
        <v>0</v>
      </c>
      <c r="F7355" s="28">
        <v>2551</v>
      </c>
    </row>
    <row r="7356" spans="1:6">
      <c r="A7356" s="20">
        <v>0.60962962962962963</v>
      </c>
      <c r="B7356" s="21">
        <v>2541.5</v>
      </c>
      <c r="C7356" s="16">
        <v>-1</v>
      </c>
      <c r="D7356" s="26">
        <v>2539</v>
      </c>
      <c r="E7356" s="28">
        <v>0</v>
      </c>
      <c r="F7356" s="28">
        <v>2551</v>
      </c>
    </row>
    <row r="7357" spans="1:6">
      <c r="A7357" s="20">
        <v>0.60966435185185186</v>
      </c>
      <c r="B7357" s="21">
        <v>2541.5</v>
      </c>
      <c r="C7357" s="16">
        <v>-1</v>
      </c>
      <c r="D7357" s="26">
        <v>2539</v>
      </c>
      <c r="E7357" s="28">
        <v>0</v>
      </c>
      <c r="F7357" s="28">
        <v>2551</v>
      </c>
    </row>
    <row r="7358" spans="1:6">
      <c r="A7358" s="20">
        <v>0.60974537037037035</v>
      </c>
      <c r="B7358" s="21">
        <v>2541</v>
      </c>
      <c r="C7358" s="16">
        <v>-1</v>
      </c>
      <c r="D7358" s="26">
        <v>2539</v>
      </c>
      <c r="E7358" s="28">
        <v>0</v>
      </c>
      <c r="F7358" s="28">
        <v>2551</v>
      </c>
    </row>
    <row r="7359" spans="1:6">
      <c r="A7359" s="20">
        <v>0.60978009259259258</v>
      </c>
      <c r="B7359" s="21">
        <v>2541.5</v>
      </c>
      <c r="C7359" s="16">
        <v>-1</v>
      </c>
      <c r="D7359" s="26">
        <v>2539</v>
      </c>
      <c r="E7359" s="28">
        <v>0</v>
      </c>
      <c r="F7359" s="28">
        <v>2551</v>
      </c>
    </row>
    <row r="7360" spans="1:6">
      <c r="A7360" s="20">
        <v>0.60979166666666662</v>
      </c>
      <c r="B7360" s="21">
        <v>2541.5</v>
      </c>
      <c r="C7360" s="16">
        <v>-1</v>
      </c>
      <c r="D7360" s="26">
        <v>2539</v>
      </c>
      <c r="E7360" s="28">
        <v>0</v>
      </c>
      <c r="F7360" s="28">
        <v>2551</v>
      </c>
    </row>
    <row r="7361" spans="1:6">
      <c r="A7361" s="20">
        <v>0.60980324074074077</v>
      </c>
      <c r="B7361" s="21">
        <v>2541.5</v>
      </c>
      <c r="C7361" s="16">
        <v>-1</v>
      </c>
      <c r="D7361" s="26">
        <v>2539</v>
      </c>
      <c r="E7361" s="28">
        <v>0</v>
      </c>
      <c r="F7361" s="28">
        <v>2551</v>
      </c>
    </row>
    <row r="7362" spans="1:6">
      <c r="A7362" s="20">
        <v>0.60990740740740745</v>
      </c>
      <c r="B7362" s="21">
        <v>2541.5</v>
      </c>
      <c r="C7362" s="16">
        <v>-1</v>
      </c>
      <c r="D7362" s="26">
        <v>2539</v>
      </c>
      <c r="E7362" s="28">
        <v>0</v>
      </c>
      <c r="F7362" s="28">
        <v>2551</v>
      </c>
    </row>
    <row r="7363" spans="1:6">
      <c r="A7363" s="20">
        <v>0.60994212962962968</v>
      </c>
      <c r="B7363" s="21">
        <v>2541.5</v>
      </c>
      <c r="C7363" s="16">
        <v>-1</v>
      </c>
      <c r="D7363" s="26">
        <v>2539</v>
      </c>
      <c r="E7363" s="28">
        <v>0</v>
      </c>
      <c r="F7363" s="28">
        <v>2551</v>
      </c>
    </row>
    <row r="7364" spans="1:6">
      <c r="A7364" s="20">
        <v>0.60996527777777776</v>
      </c>
      <c r="B7364" s="21">
        <v>2541</v>
      </c>
      <c r="C7364" s="16">
        <v>-1</v>
      </c>
      <c r="D7364" s="26">
        <v>2539</v>
      </c>
      <c r="E7364" s="28">
        <v>0</v>
      </c>
      <c r="F7364" s="28">
        <v>2551</v>
      </c>
    </row>
    <row r="7365" spans="1:6">
      <c r="A7365" s="20">
        <v>0.61</v>
      </c>
      <c r="B7365" s="21">
        <v>2541.5</v>
      </c>
      <c r="C7365" s="16">
        <v>-1</v>
      </c>
      <c r="D7365" s="26">
        <v>2539</v>
      </c>
      <c r="E7365" s="28">
        <v>0</v>
      </c>
      <c r="F7365" s="28">
        <v>2551</v>
      </c>
    </row>
    <row r="7366" spans="1:6">
      <c r="A7366" s="20">
        <v>0.61003472222222221</v>
      </c>
      <c r="B7366" s="21">
        <v>2541.5</v>
      </c>
      <c r="C7366" s="16">
        <v>-1</v>
      </c>
      <c r="D7366" s="26">
        <v>2539</v>
      </c>
      <c r="E7366" s="28">
        <v>0</v>
      </c>
      <c r="F7366" s="28">
        <v>2551</v>
      </c>
    </row>
    <row r="7367" spans="1:6">
      <c r="A7367" s="20">
        <v>0.61008101851851848</v>
      </c>
      <c r="B7367" s="21">
        <v>2540.5</v>
      </c>
      <c r="C7367" s="16">
        <v>-1</v>
      </c>
      <c r="D7367" s="26">
        <v>2539</v>
      </c>
      <c r="E7367" s="28">
        <v>0</v>
      </c>
      <c r="F7367" s="28">
        <v>2551</v>
      </c>
    </row>
    <row r="7368" spans="1:6">
      <c r="A7368" s="20">
        <v>0.61010416666666667</v>
      </c>
      <c r="B7368" s="21">
        <v>2539</v>
      </c>
      <c r="C7368" s="16">
        <v>-1</v>
      </c>
      <c r="D7368" s="26">
        <v>2539</v>
      </c>
      <c r="E7368" s="28">
        <v>0</v>
      </c>
      <c r="F7368" s="28">
        <v>2551</v>
      </c>
    </row>
    <row r="7369" spans="1:6">
      <c r="A7369" s="20">
        <v>0.6101388888888889</v>
      </c>
      <c r="B7369" s="21">
        <v>2538.5</v>
      </c>
      <c r="C7369" s="16">
        <v>-1</v>
      </c>
      <c r="D7369" s="26">
        <v>2538.5</v>
      </c>
      <c r="E7369" s="28">
        <v>1E-4</v>
      </c>
      <c r="F7369" s="28">
        <v>2550.9987500000002</v>
      </c>
    </row>
    <row r="7370" spans="1:6">
      <c r="A7370" s="20">
        <v>0.61016203703703709</v>
      </c>
      <c r="B7370" s="21">
        <v>2538.5</v>
      </c>
      <c r="C7370" s="16">
        <v>-1</v>
      </c>
      <c r="D7370" s="26">
        <v>2538.5</v>
      </c>
      <c r="E7370" s="28">
        <v>1E-4</v>
      </c>
      <c r="F7370" s="28">
        <v>2550.997500125</v>
      </c>
    </row>
    <row r="7371" spans="1:6">
      <c r="A7371" s="20">
        <v>0.61017361111111112</v>
      </c>
      <c r="B7371" s="21">
        <v>2539</v>
      </c>
      <c r="C7371" s="16">
        <v>-1</v>
      </c>
      <c r="D7371" s="26">
        <v>2538.5</v>
      </c>
      <c r="E7371" s="28">
        <v>1E-4</v>
      </c>
      <c r="F7371" s="28">
        <v>2550.9962503749875</v>
      </c>
    </row>
    <row r="7372" spans="1:6">
      <c r="A7372" s="20">
        <v>0.61019675925925931</v>
      </c>
      <c r="B7372" s="21">
        <v>2539</v>
      </c>
      <c r="C7372" s="16">
        <v>-1</v>
      </c>
      <c r="D7372" s="26">
        <v>2538.5</v>
      </c>
      <c r="E7372" s="28">
        <v>1E-4</v>
      </c>
      <c r="F7372" s="28">
        <v>2550.9950007499501</v>
      </c>
    </row>
    <row r="7373" spans="1:6">
      <c r="A7373" s="20">
        <v>0.61023148148148143</v>
      </c>
      <c r="B7373" s="21">
        <v>2539</v>
      </c>
      <c r="C7373" s="16">
        <v>-1</v>
      </c>
      <c r="D7373" s="26">
        <v>2538.5</v>
      </c>
      <c r="E7373" s="28">
        <v>1E-4</v>
      </c>
      <c r="F7373" s="28">
        <v>2550.993751249875</v>
      </c>
    </row>
    <row r="7374" spans="1:6">
      <c r="A7374" s="20">
        <v>0.61025462962962962</v>
      </c>
      <c r="B7374" s="21">
        <v>2538.5</v>
      </c>
      <c r="C7374" s="16">
        <v>-1</v>
      </c>
      <c r="D7374" s="26">
        <v>2538.5</v>
      </c>
      <c r="E7374" s="28">
        <v>1E-4</v>
      </c>
      <c r="F7374" s="28">
        <v>2550.9925018747499</v>
      </c>
    </row>
    <row r="7375" spans="1:6">
      <c r="A7375" s="20">
        <v>0.61027777777777781</v>
      </c>
      <c r="B7375" s="21">
        <v>2539</v>
      </c>
      <c r="C7375" s="16">
        <v>-1</v>
      </c>
      <c r="D7375" s="26">
        <v>2538.5</v>
      </c>
      <c r="E7375" s="28">
        <v>1E-4</v>
      </c>
      <c r="F7375" s="28">
        <v>2550.9912526245625</v>
      </c>
    </row>
    <row r="7376" spans="1:6">
      <c r="A7376" s="20">
        <v>0.61030092592592589</v>
      </c>
      <c r="B7376" s="21">
        <v>2538.5</v>
      </c>
      <c r="C7376" s="16">
        <v>-1</v>
      </c>
      <c r="D7376" s="26">
        <v>2538.5</v>
      </c>
      <c r="E7376" s="28">
        <v>1E-4</v>
      </c>
      <c r="F7376" s="28">
        <v>2550.9900034993002</v>
      </c>
    </row>
    <row r="7377" spans="1:6">
      <c r="A7377" s="20">
        <v>0.61032407407407407</v>
      </c>
      <c r="B7377" s="21">
        <v>2538</v>
      </c>
      <c r="C7377" s="16">
        <v>-1</v>
      </c>
      <c r="D7377" s="26">
        <v>2538</v>
      </c>
      <c r="E7377" s="28">
        <v>2.0000000000000001E-4</v>
      </c>
      <c r="F7377" s="28">
        <v>2550.9874054986003</v>
      </c>
    </row>
    <row r="7378" spans="1:6">
      <c r="A7378" s="20">
        <v>0.61034722222222226</v>
      </c>
      <c r="B7378" s="21">
        <v>2538</v>
      </c>
      <c r="C7378" s="16">
        <v>-1</v>
      </c>
      <c r="D7378" s="26">
        <v>2538</v>
      </c>
      <c r="E7378" s="28">
        <v>2.0000000000000001E-4</v>
      </c>
      <c r="F7378" s="28">
        <v>2550.9848080175007</v>
      </c>
    </row>
    <row r="7379" spans="1:6">
      <c r="A7379" s="20">
        <v>0.6103587962962963</v>
      </c>
      <c r="B7379" s="21">
        <v>2538.5</v>
      </c>
      <c r="C7379" s="16">
        <v>-1</v>
      </c>
      <c r="D7379" s="26">
        <v>2538</v>
      </c>
      <c r="E7379" s="28">
        <v>2.0000000000000001E-4</v>
      </c>
      <c r="F7379" s="28">
        <v>2550.9822110558971</v>
      </c>
    </row>
    <row r="7380" spans="1:6">
      <c r="A7380" s="20">
        <v>0.61039351851851853</v>
      </c>
      <c r="B7380" s="21">
        <v>2538.5</v>
      </c>
      <c r="C7380" s="16">
        <v>-1</v>
      </c>
      <c r="D7380" s="26">
        <v>2538</v>
      </c>
      <c r="E7380" s="28">
        <v>2.0000000000000001E-4</v>
      </c>
      <c r="F7380" s="28">
        <v>2550.979614613686</v>
      </c>
    </row>
    <row r="7381" spans="1:6">
      <c r="A7381" s="20">
        <v>0.61040509259259257</v>
      </c>
      <c r="B7381" s="21">
        <v>2538.5</v>
      </c>
      <c r="C7381" s="16">
        <v>-1</v>
      </c>
      <c r="D7381" s="26">
        <v>2538</v>
      </c>
      <c r="E7381" s="28">
        <v>2.0000000000000001E-4</v>
      </c>
      <c r="F7381" s="28">
        <v>2550.9770186907631</v>
      </c>
    </row>
    <row r="7382" spans="1:6">
      <c r="A7382" s="20">
        <v>0.61042824074074076</v>
      </c>
      <c r="B7382" s="21">
        <v>2538.5</v>
      </c>
      <c r="C7382" s="16">
        <v>-1</v>
      </c>
      <c r="D7382" s="26">
        <v>2538</v>
      </c>
      <c r="E7382" s="28">
        <v>2.0000000000000001E-4</v>
      </c>
      <c r="F7382" s="28">
        <v>2550.9744232870248</v>
      </c>
    </row>
    <row r="7383" spans="1:6">
      <c r="A7383" s="20">
        <v>0.61048611111111106</v>
      </c>
      <c r="B7383" s="21">
        <v>2539</v>
      </c>
      <c r="C7383" s="16">
        <v>-1</v>
      </c>
      <c r="D7383" s="26">
        <v>2538</v>
      </c>
      <c r="E7383" s="28">
        <v>2.0000000000000001E-4</v>
      </c>
      <c r="F7383" s="28">
        <v>2550.9718284023675</v>
      </c>
    </row>
    <row r="7384" spans="1:6">
      <c r="A7384" s="20">
        <v>0.61049768518518521</v>
      </c>
      <c r="B7384" s="21">
        <v>2539</v>
      </c>
      <c r="C7384" s="16">
        <v>-1</v>
      </c>
      <c r="D7384" s="26">
        <v>2538</v>
      </c>
      <c r="E7384" s="28">
        <v>2.0000000000000001E-4</v>
      </c>
      <c r="F7384" s="28">
        <v>2550.9692340366869</v>
      </c>
    </row>
    <row r="7385" spans="1:6">
      <c r="A7385" s="20">
        <v>0.61052083333333329</v>
      </c>
      <c r="B7385" s="21">
        <v>2539.5</v>
      </c>
      <c r="C7385" s="16">
        <v>-1</v>
      </c>
      <c r="D7385" s="26">
        <v>2538</v>
      </c>
      <c r="E7385" s="28">
        <v>2.0000000000000001E-4</v>
      </c>
      <c r="F7385" s="28">
        <v>2550.9666401898794</v>
      </c>
    </row>
    <row r="7386" spans="1:6">
      <c r="A7386" s="20">
        <v>0.61054398148148148</v>
      </c>
      <c r="B7386" s="21">
        <v>2539</v>
      </c>
      <c r="C7386" s="16">
        <v>-1</v>
      </c>
      <c r="D7386" s="26">
        <v>2538</v>
      </c>
      <c r="E7386" s="28">
        <v>2.0000000000000001E-4</v>
      </c>
      <c r="F7386" s="28">
        <v>2550.9640468618413</v>
      </c>
    </row>
    <row r="7387" spans="1:6">
      <c r="A7387" s="20">
        <v>0.61056712962962967</v>
      </c>
      <c r="B7387" s="21">
        <v>2538.5</v>
      </c>
      <c r="C7387" s="16">
        <v>-1</v>
      </c>
      <c r="D7387" s="26">
        <v>2538</v>
      </c>
      <c r="E7387" s="28">
        <v>2.0000000000000001E-4</v>
      </c>
      <c r="F7387" s="28">
        <v>2550.961454052469</v>
      </c>
    </row>
    <row r="7388" spans="1:6">
      <c r="A7388" s="20">
        <v>0.6106018518518519</v>
      </c>
      <c r="B7388" s="21">
        <v>2539</v>
      </c>
      <c r="C7388" s="16">
        <v>-1</v>
      </c>
      <c r="D7388" s="26">
        <v>2538</v>
      </c>
      <c r="E7388" s="28">
        <v>2.0000000000000001E-4</v>
      </c>
      <c r="F7388" s="28">
        <v>2550.9588617616587</v>
      </c>
    </row>
    <row r="7389" spans="1:6">
      <c r="A7389" s="20">
        <v>0.61062499999999997</v>
      </c>
      <c r="B7389" s="21">
        <v>2539</v>
      </c>
      <c r="C7389" s="16">
        <v>-1</v>
      </c>
      <c r="D7389" s="26">
        <v>2538</v>
      </c>
      <c r="E7389" s="28">
        <v>2.0000000000000001E-4</v>
      </c>
      <c r="F7389" s="28">
        <v>2550.9562699893063</v>
      </c>
    </row>
    <row r="7390" spans="1:6">
      <c r="A7390" s="20">
        <v>0.61064814814814816</v>
      </c>
      <c r="B7390" s="21">
        <v>2539</v>
      </c>
      <c r="C7390" s="16">
        <v>-1</v>
      </c>
      <c r="D7390" s="26">
        <v>2538</v>
      </c>
      <c r="E7390" s="28">
        <v>2.0000000000000001E-4</v>
      </c>
      <c r="F7390" s="28">
        <v>2550.9536787353086</v>
      </c>
    </row>
    <row r="7391" spans="1:6">
      <c r="A7391" s="20">
        <v>0.6106597222222222</v>
      </c>
      <c r="B7391" s="21">
        <v>2538.5</v>
      </c>
      <c r="C7391" s="16">
        <v>-1</v>
      </c>
      <c r="D7391" s="26">
        <v>2538</v>
      </c>
      <c r="E7391" s="28">
        <v>2.0000000000000001E-4</v>
      </c>
      <c r="F7391" s="28">
        <v>2550.9510879995614</v>
      </c>
    </row>
    <row r="7392" spans="1:6">
      <c r="A7392" s="20">
        <v>0.61068287037037039</v>
      </c>
      <c r="B7392" s="21">
        <v>2539</v>
      </c>
      <c r="C7392" s="16">
        <v>-1</v>
      </c>
      <c r="D7392" s="26">
        <v>2538</v>
      </c>
      <c r="E7392" s="28">
        <v>2.0000000000000001E-4</v>
      </c>
      <c r="F7392" s="28">
        <v>2550.9484977819616</v>
      </c>
    </row>
    <row r="7393" spans="1:6">
      <c r="A7393" s="20">
        <v>0.61071759259259262</v>
      </c>
      <c r="B7393" s="21">
        <v>2539</v>
      </c>
      <c r="C7393" s="16">
        <v>-1</v>
      </c>
      <c r="D7393" s="26">
        <v>2538</v>
      </c>
      <c r="E7393" s="28">
        <v>2.0000000000000001E-4</v>
      </c>
      <c r="F7393" s="28">
        <v>2550.9459080824054</v>
      </c>
    </row>
    <row r="7394" spans="1:6">
      <c r="A7394" s="20">
        <v>0.6107407407407407</v>
      </c>
      <c r="B7394" s="21">
        <v>2538.5</v>
      </c>
      <c r="C7394" s="16">
        <v>-1</v>
      </c>
      <c r="D7394" s="26">
        <v>2538</v>
      </c>
      <c r="E7394" s="28">
        <v>2.0000000000000001E-4</v>
      </c>
      <c r="F7394" s="28">
        <v>2550.9433189007891</v>
      </c>
    </row>
    <row r="7395" spans="1:6">
      <c r="A7395" s="20">
        <v>0.61076388888888888</v>
      </c>
      <c r="B7395" s="21">
        <v>2538.5</v>
      </c>
      <c r="C7395" s="16">
        <v>-1</v>
      </c>
      <c r="D7395" s="26">
        <v>2538</v>
      </c>
      <c r="E7395" s="28">
        <v>2.0000000000000001E-4</v>
      </c>
      <c r="F7395" s="28">
        <v>2550.9407302370091</v>
      </c>
    </row>
    <row r="7396" spans="1:6">
      <c r="A7396" s="20">
        <v>0.61078703703703707</v>
      </c>
      <c r="B7396" s="21">
        <v>2538.5</v>
      </c>
      <c r="C7396" s="16">
        <v>-1</v>
      </c>
      <c r="D7396" s="26">
        <v>2538</v>
      </c>
      <c r="E7396" s="28">
        <v>2.0000000000000001E-4</v>
      </c>
      <c r="F7396" s="28">
        <v>2550.9381420909617</v>
      </c>
    </row>
    <row r="7397" spans="1:6">
      <c r="A7397" s="20">
        <v>0.61081018518518515</v>
      </c>
      <c r="B7397" s="21">
        <v>2538.5</v>
      </c>
      <c r="C7397" s="16">
        <v>-1</v>
      </c>
      <c r="D7397" s="26">
        <v>2538</v>
      </c>
      <c r="E7397" s="28">
        <v>2.0000000000000001E-4</v>
      </c>
      <c r="F7397" s="28">
        <v>2550.9355544625437</v>
      </c>
    </row>
    <row r="7398" spans="1:6">
      <c r="A7398" s="20">
        <v>0.61083333333333334</v>
      </c>
      <c r="B7398" s="21">
        <v>2538</v>
      </c>
      <c r="C7398" s="16">
        <v>-1</v>
      </c>
      <c r="D7398" s="26">
        <v>2538</v>
      </c>
      <c r="E7398" s="28">
        <v>2.0000000000000001E-4</v>
      </c>
      <c r="F7398" s="28">
        <v>2550.9329673516513</v>
      </c>
    </row>
    <row r="7399" spans="1:6">
      <c r="A7399" s="20">
        <v>0.61086805555555557</v>
      </c>
      <c r="B7399" s="21">
        <v>2538</v>
      </c>
      <c r="C7399" s="16">
        <v>-1</v>
      </c>
      <c r="D7399" s="26">
        <v>2538</v>
      </c>
      <c r="E7399" s="28">
        <v>2.0000000000000001E-4</v>
      </c>
      <c r="F7399" s="28">
        <v>2550.9303807581809</v>
      </c>
    </row>
    <row r="7400" spans="1:6">
      <c r="A7400" s="20">
        <v>0.61087962962962961</v>
      </c>
      <c r="B7400" s="21">
        <v>2537.5</v>
      </c>
      <c r="C7400" s="16">
        <v>-1</v>
      </c>
      <c r="D7400" s="26">
        <v>2537.5</v>
      </c>
      <c r="E7400" s="28">
        <v>3.0000000000000003E-4</v>
      </c>
      <c r="F7400" s="28">
        <v>2550.9263516439537</v>
      </c>
    </row>
    <row r="7401" spans="1:6">
      <c r="A7401" s="20">
        <v>0.61091435185185183</v>
      </c>
      <c r="B7401" s="21">
        <v>2537.5</v>
      </c>
      <c r="C7401" s="16">
        <v>-1</v>
      </c>
      <c r="D7401" s="26">
        <v>2537.5</v>
      </c>
      <c r="E7401" s="28">
        <v>3.0000000000000003E-4</v>
      </c>
      <c r="F7401" s="28">
        <v>2550.9223237384604</v>
      </c>
    </row>
    <row r="7402" spans="1:6">
      <c r="A7402" s="20">
        <v>0.61092592592592587</v>
      </c>
      <c r="B7402" s="21">
        <v>2538</v>
      </c>
      <c r="C7402" s="16">
        <v>-1</v>
      </c>
      <c r="D7402" s="26">
        <v>2537.5</v>
      </c>
      <c r="E7402" s="28">
        <v>3.0000000000000003E-4</v>
      </c>
      <c r="F7402" s="28">
        <v>2550.918297041339</v>
      </c>
    </row>
    <row r="7403" spans="1:6">
      <c r="A7403" s="20">
        <v>0.6109606481481481</v>
      </c>
      <c r="B7403" s="21">
        <v>2538</v>
      </c>
      <c r="C7403" s="16">
        <v>-1</v>
      </c>
      <c r="D7403" s="26">
        <v>2537.5</v>
      </c>
      <c r="E7403" s="28">
        <v>3.0000000000000003E-4</v>
      </c>
      <c r="F7403" s="28">
        <v>2550.9142715522266</v>
      </c>
    </row>
    <row r="7404" spans="1:6">
      <c r="A7404" s="20">
        <v>0.61098379629629629</v>
      </c>
      <c r="B7404" s="21">
        <v>2538</v>
      </c>
      <c r="C7404" s="16">
        <v>-1</v>
      </c>
      <c r="D7404" s="26">
        <v>2537.5</v>
      </c>
      <c r="E7404" s="28">
        <v>3.0000000000000003E-4</v>
      </c>
      <c r="F7404" s="28">
        <v>2550.9102472707609</v>
      </c>
    </row>
    <row r="7405" spans="1:6">
      <c r="A7405" s="20">
        <v>0.61099537037037033</v>
      </c>
      <c r="B7405" s="21">
        <v>2537.5</v>
      </c>
      <c r="C7405" s="16">
        <v>-1</v>
      </c>
      <c r="D7405" s="26">
        <v>2537.5</v>
      </c>
      <c r="E7405" s="28">
        <v>3.0000000000000003E-4</v>
      </c>
      <c r="F7405" s="28">
        <v>2550.9062241965798</v>
      </c>
    </row>
    <row r="7406" spans="1:6">
      <c r="A7406" s="20">
        <v>0.61103009259259256</v>
      </c>
      <c r="B7406" s="21">
        <v>2537.5</v>
      </c>
      <c r="C7406" s="16">
        <v>-1</v>
      </c>
      <c r="D7406" s="26">
        <v>2537.5</v>
      </c>
      <c r="E7406" s="28">
        <v>3.0000000000000003E-4</v>
      </c>
      <c r="F7406" s="28">
        <v>2550.902202329321</v>
      </c>
    </row>
    <row r="7407" spans="1:6">
      <c r="A7407" s="20">
        <v>0.61105324074074074</v>
      </c>
      <c r="B7407" s="21">
        <v>2538</v>
      </c>
      <c r="C7407" s="16">
        <v>-1</v>
      </c>
      <c r="D7407" s="26">
        <v>2537.5</v>
      </c>
      <c r="E7407" s="28">
        <v>3.0000000000000003E-4</v>
      </c>
      <c r="F7407" s="28">
        <v>2550.8981816686223</v>
      </c>
    </row>
    <row r="7408" spans="1:6">
      <c r="A7408" s="20">
        <v>0.61107638888888893</v>
      </c>
      <c r="B7408" s="21">
        <v>2538</v>
      </c>
      <c r="C7408" s="16">
        <v>-1</v>
      </c>
      <c r="D7408" s="26">
        <v>2537.5</v>
      </c>
      <c r="E7408" s="28">
        <v>3.0000000000000003E-4</v>
      </c>
      <c r="F7408" s="28">
        <v>2550.8941622141219</v>
      </c>
    </row>
    <row r="7409" spans="1:6">
      <c r="A7409" s="20">
        <v>0.61111111111111116</v>
      </c>
      <c r="B7409" s="21">
        <v>2538</v>
      </c>
      <c r="C7409" s="16">
        <v>-1</v>
      </c>
      <c r="D7409" s="26">
        <v>2537.5</v>
      </c>
      <c r="E7409" s="28">
        <v>3.0000000000000003E-4</v>
      </c>
      <c r="F7409" s="28">
        <v>2550.8901439654578</v>
      </c>
    </row>
    <row r="7410" spans="1:6">
      <c r="A7410" s="20">
        <v>0.61113425925925924</v>
      </c>
      <c r="B7410" s="21">
        <v>2537.5</v>
      </c>
      <c r="C7410" s="16">
        <v>-1</v>
      </c>
      <c r="D7410" s="26">
        <v>2537.5</v>
      </c>
      <c r="E7410" s="28">
        <v>3.0000000000000003E-4</v>
      </c>
      <c r="F7410" s="28">
        <v>2550.886126922268</v>
      </c>
    </row>
    <row r="7411" spans="1:6">
      <c r="A7411" s="20">
        <v>0.61115740740740743</v>
      </c>
      <c r="B7411" s="21">
        <v>2538</v>
      </c>
      <c r="C7411" s="16">
        <v>-1</v>
      </c>
      <c r="D7411" s="26">
        <v>2537.5</v>
      </c>
      <c r="E7411" s="28">
        <v>3.0000000000000003E-4</v>
      </c>
      <c r="F7411" s="28">
        <v>2550.8821110841914</v>
      </c>
    </row>
    <row r="7412" spans="1:6">
      <c r="A7412" s="20">
        <v>0.61120370370370369</v>
      </c>
      <c r="B7412" s="21">
        <v>2538</v>
      </c>
      <c r="C7412" s="16">
        <v>-1</v>
      </c>
      <c r="D7412" s="26">
        <v>2537.5</v>
      </c>
      <c r="E7412" s="28">
        <v>3.0000000000000003E-4</v>
      </c>
      <c r="F7412" s="28">
        <v>2550.878096450866</v>
      </c>
    </row>
    <row r="7413" spans="1:6">
      <c r="A7413" s="20">
        <v>0.61122685185185188</v>
      </c>
      <c r="B7413" s="21">
        <v>2537.5</v>
      </c>
      <c r="C7413" s="16">
        <v>-1</v>
      </c>
      <c r="D7413" s="26">
        <v>2537.5</v>
      </c>
      <c r="E7413" s="28">
        <v>3.0000000000000003E-4</v>
      </c>
      <c r="F7413" s="28">
        <v>2550.8740830219308</v>
      </c>
    </row>
    <row r="7414" spans="1:6">
      <c r="A7414" s="20">
        <v>0.61123842592592592</v>
      </c>
      <c r="B7414" s="21">
        <v>2537</v>
      </c>
      <c r="C7414" s="16">
        <v>-1</v>
      </c>
      <c r="D7414" s="26">
        <v>2537</v>
      </c>
      <c r="E7414" s="28">
        <v>4.0000000000000002E-4</v>
      </c>
      <c r="F7414" s="28">
        <v>2550.868533388722</v>
      </c>
    </row>
    <row r="7415" spans="1:6">
      <c r="A7415" s="20">
        <v>0.61126157407407411</v>
      </c>
      <c r="B7415" s="21">
        <v>2537.5</v>
      </c>
      <c r="C7415" s="16">
        <v>-1</v>
      </c>
      <c r="D7415" s="26">
        <v>2537</v>
      </c>
      <c r="E7415" s="28">
        <v>4.0000000000000002E-4</v>
      </c>
      <c r="F7415" s="28">
        <v>2550.8629859753664</v>
      </c>
    </row>
    <row r="7416" spans="1:6">
      <c r="A7416" s="20">
        <v>0.61128472222222219</v>
      </c>
      <c r="B7416" s="21">
        <v>2538</v>
      </c>
      <c r="C7416" s="16">
        <v>-1</v>
      </c>
      <c r="D7416" s="26">
        <v>2537</v>
      </c>
      <c r="E7416" s="28">
        <v>4.0000000000000002E-4</v>
      </c>
      <c r="F7416" s="28">
        <v>2550.8574407809765</v>
      </c>
    </row>
    <row r="7417" spans="1:6">
      <c r="A7417" s="20">
        <v>0.61130787037037038</v>
      </c>
      <c r="B7417" s="21">
        <v>2538.5</v>
      </c>
      <c r="C7417" s="16">
        <v>-1</v>
      </c>
      <c r="D7417" s="26">
        <v>2537</v>
      </c>
      <c r="E7417" s="28">
        <v>4.0000000000000002E-4</v>
      </c>
      <c r="F7417" s="28">
        <v>2550.8518978046641</v>
      </c>
    </row>
    <row r="7418" spans="1:6">
      <c r="A7418" s="20">
        <v>0.61131944444444442</v>
      </c>
      <c r="B7418" s="21">
        <v>2538.5</v>
      </c>
      <c r="C7418" s="16">
        <v>-1</v>
      </c>
      <c r="D7418" s="26">
        <v>2537</v>
      </c>
      <c r="E7418" s="28">
        <v>4.0000000000000002E-4</v>
      </c>
      <c r="F7418" s="28">
        <v>2550.8463570455424</v>
      </c>
    </row>
    <row r="7419" spans="1:6">
      <c r="A7419" s="20">
        <v>0.61136574074074079</v>
      </c>
      <c r="B7419" s="21">
        <v>2539</v>
      </c>
      <c r="C7419" s="16">
        <v>-1</v>
      </c>
      <c r="D7419" s="26">
        <v>2537</v>
      </c>
      <c r="E7419" s="28">
        <v>4.0000000000000002E-4</v>
      </c>
      <c r="F7419" s="28">
        <v>2550.8408185027242</v>
      </c>
    </row>
    <row r="7420" spans="1:6">
      <c r="A7420" s="20">
        <v>0.61138888888888887</v>
      </c>
      <c r="B7420" s="21">
        <v>2538.5</v>
      </c>
      <c r="C7420" s="16">
        <v>-1</v>
      </c>
      <c r="D7420" s="26">
        <v>2537</v>
      </c>
      <c r="E7420" s="28">
        <v>4.0000000000000002E-4</v>
      </c>
      <c r="F7420" s="28">
        <v>2550.8352821753233</v>
      </c>
    </row>
    <row r="7421" spans="1:6">
      <c r="A7421" s="20">
        <v>0.61143518518518514</v>
      </c>
      <c r="B7421" s="21">
        <v>2538.5</v>
      </c>
      <c r="C7421" s="16">
        <v>-1</v>
      </c>
      <c r="D7421" s="26">
        <v>2537</v>
      </c>
      <c r="E7421" s="28">
        <v>4.0000000000000002E-4</v>
      </c>
      <c r="F7421" s="28">
        <v>2550.8297480624533</v>
      </c>
    </row>
    <row r="7422" spans="1:6">
      <c r="A7422" s="20">
        <v>0.61146990740740736</v>
      </c>
      <c r="B7422" s="21">
        <v>2538</v>
      </c>
      <c r="C7422" s="16">
        <v>-1</v>
      </c>
      <c r="D7422" s="26">
        <v>2537</v>
      </c>
      <c r="E7422" s="28">
        <v>4.0000000000000002E-4</v>
      </c>
      <c r="F7422" s="28">
        <v>2550.8242161632284</v>
      </c>
    </row>
    <row r="7423" spans="1:6">
      <c r="A7423" s="20">
        <v>0.61149305555555555</v>
      </c>
      <c r="B7423" s="21">
        <v>2538</v>
      </c>
      <c r="C7423" s="16">
        <v>-1</v>
      </c>
      <c r="D7423" s="26">
        <v>2537</v>
      </c>
      <c r="E7423" s="28">
        <v>4.0000000000000002E-4</v>
      </c>
      <c r="F7423" s="28">
        <v>2550.8186864767631</v>
      </c>
    </row>
    <row r="7424" spans="1:6">
      <c r="A7424" s="20">
        <v>0.61150462962962959</v>
      </c>
      <c r="B7424" s="21">
        <v>2538</v>
      </c>
      <c r="C7424" s="16">
        <v>-1</v>
      </c>
      <c r="D7424" s="26">
        <v>2537</v>
      </c>
      <c r="E7424" s="28">
        <v>4.0000000000000002E-4</v>
      </c>
      <c r="F7424" s="28">
        <v>2550.8131590021726</v>
      </c>
    </row>
    <row r="7425" spans="1:6">
      <c r="A7425" s="20">
        <v>0.61155092592592597</v>
      </c>
      <c r="B7425" s="21">
        <v>2538</v>
      </c>
      <c r="C7425" s="16">
        <v>-1</v>
      </c>
      <c r="D7425" s="26">
        <v>2537</v>
      </c>
      <c r="E7425" s="28">
        <v>4.0000000000000002E-4</v>
      </c>
      <c r="F7425" s="28">
        <v>2550.8076337385719</v>
      </c>
    </row>
    <row r="7426" spans="1:6">
      <c r="A7426" s="20">
        <v>0.6115856481481482</v>
      </c>
      <c r="B7426" s="21">
        <v>2538</v>
      </c>
      <c r="C7426" s="16">
        <v>-1</v>
      </c>
      <c r="D7426" s="26">
        <v>2537</v>
      </c>
      <c r="E7426" s="28">
        <v>4.0000000000000002E-4</v>
      </c>
      <c r="F7426" s="28">
        <v>2550.8021106850765</v>
      </c>
    </row>
    <row r="7427" spans="1:6">
      <c r="A7427" s="20">
        <v>0.61163194444444446</v>
      </c>
      <c r="B7427" s="21">
        <v>2537.5</v>
      </c>
      <c r="C7427" s="16">
        <v>-1</v>
      </c>
      <c r="D7427" s="26">
        <v>2537</v>
      </c>
      <c r="E7427" s="28">
        <v>4.0000000000000002E-4</v>
      </c>
      <c r="F7427" s="28">
        <v>2550.7965898408024</v>
      </c>
    </row>
    <row r="7428" spans="1:6">
      <c r="A7428" s="20">
        <v>0.61165509259259254</v>
      </c>
      <c r="B7428" s="21">
        <v>2538</v>
      </c>
      <c r="C7428" s="16">
        <v>-1</v>
      </c>
      <c r="D7428" s="26">
        <v>2537</v>
      </c>
      <c r="E7428" s="28">
        <v>4.0000000000000002E-4</v>
      </c>
      <c r="F7428" s="28">
        <v>2550.7910712048661</v>
      </c>
    </row>
    <row r="7429" spans="1:6">
      <c r="A7429" s="20">
        <v>0.61167824074074073</v>
      </c>
      <c r="B7429" s="21">
        <v>2537.5</v>
      </c>
      <c r="C7429" s="16">
        <v>-1</v>
      </c>
      <c r="D7429" s="26">
        <v>2537</v>
      </c>
      <c r="E7429" s="28">
        <v>4.0000000000000002E-4</v>
      </c>
      <c r="F7429" s="28">
        <v>2550.7855547763843</v>
      </c>
    </row>
    <row r="7430" spans="1:6">
      <c r="A7430" s="20">
        <v>0.61170138888888892</v>
      </c>
      <c r="B7430" s="21">
        <v>2537.5</v>
      </c>
      <c r="C7430" s="16">
        <v>-1</v>
      </c>
      <c r="D7430" s="26">
        <v>2537</v>
      </c>
      <c r="E7430" s="28">
        <v>4.0000000000000002E-4</v>
      </c>
      <c r="F7430" s="28">
        <v>2550.7800405544735</v>
      </c>
    </row>
    <row r="7431" spans="1:6">
      <c r="A7431" s="20">
        <v>0.611724537037037</v>
      </c>
      <c r="B7431" s="21">
        <v>2537</v>
      </c>
      <c r="C7431" s="16">
        <v>-1</v>
      </c>
      <c r="D7431" s="26">
        <v>2537</v>
      </c>
      <c r="E7431" s="28">
        <v>4.0000000000000002E-4</v>
      </c>
      <c r="F7431" s="28">
        <v>2550.7745285382516</v>
      </c>
    </row>
    <row r="7432" spans="1:6">
      <c r="A7432" s="20">
        <v>0.61174768518518519</v>
      </c>
      <c r="B7432" s="21">
        <v>2537.5</v>
      </c>
      <c r="C7432" s="16">
        <v>-1</v>
      </c>
      <c r="D7432" s="26">
        <v>2537</v>
      </c>
      <c r="E7432" s="28">
        <v>4.0000000000000002E-4</v>
      </c>
      <c r="F7432" s="28">
        <v>2550.7690187268363</v>
      </c>
    </row>
    <row r="7433" spans="1:6">
      <c r="A7433" s="20">
        <v>0.61175925925925922</v>
      </c>
      <c r="B7433" s="21">
        <v>2538</v>
      </c>
      <c r="C7433" s="16">
        <v>-1</v>
      </c>
      <c r="D7433" s="26">
        <v>2537</v>
      </c>
      <c r="E7433" s="28">
        <v>4.0000000000000002E-4</v>
      </c>
      <c r="F7433" s="28">
        <v>2550.7635111193454</v>
      </c>
    </row>
    <row r="7434" spans="1:6">
      <c r="A7434" s="20">
        <v>0.61178240740740741</v>
      </c>
      <c r="B7434" s="21">
        <v>2537.5</v>
      </c>
      <c r="C7434" s="16">
        <v>-1</v>
      </c>
      <c r="D7434" s="26">
        <v>2537</v>
      </c>
      <c r="E7434" s="28">
        <v>4.0000000000000002E-4</v>
      </c>
      <c r="F7434" s="28">
        <v>2550.7580057148975</v>
      </c>
    </row>
    <row r="7435" spans="1:6">
      <c r="A7435" s="20">
        <v>0.61181712962962964</v>
      </c>
      <c r="B7435" s="21">
        <v>2537</v>
      </c>
      <c r="C7435" s="16">
        <v>-1</v>
      </c>
      <c r="D7435" s="26">
        <v>2537</v>
      </c>
      <c r="E7435" s="28">
        <v>4.0000000000000002E-4</v>
      </c>
      <c r="F7435" s="28">
        <v>2550.7525025126115</v>
      </c>
    </row>
    <row r="7436" spans="1:6">
      <c r="A7436" s="20">
        <v>0.61185185185185187</v>
      </c>
      <c r="B7436" s="21">
        <v>2536.5</v>
      </c>
      <c r="C7436" s="16">
        <v>-1</v>
      </c>
      <c r="D7436" s="26">
        <v>2536.5</v>
      </c>
      <c r="E7436" s="28">
        <v>5.0000000000000001E-4</v>
      </c>
      <c r="F7436" s="28">
        <v>2550.745376261355</v>
      </c>
    </row>
    <row r="7437" spans="1:6">
      <c r="A7437" s="20">
        <v>0.61186342592592591</v>
      </c>
      <c r="B7437" s="21">
        <v>2537</v>
      </c>
      <c r="C7437" s="16">
        <v>-1</v>
      </c>
      <c r="D7437" s="26">
        <v>2536.5</v>
      </c>
      <c r="E7437" s="28">
        <v>5.0000000000000001E-4</v>
      </c>
      <c r="F7437" s="28">
        <v>2550.7382535732245</v>
      </c>
    </row>
    <row r="7438" spans="1:6">
      <c r="A7438" s="20">
        <v>0.6118865740740741</v>
      </c>
      <c r="B7438" s="21">
        <v>2537</v>
      </c>
      <c r="C7438" s="16">
        <v>-1</v>
      </c>
      <c r="D7438" s="26">
        <v>2536.5</v>
      </c>
      <c r="E7438" s="28">
        <v>5.0000000000000001E-4</v>
      </c>
      <c r="F7438" s="28">
        <v>2550.7311344464379</v>
      </c>
    </row>
    <row r="7439" spans="1:6">
      <c r="A7439" s="20">
        <v>0.61190972222222217</v>
      </c>
      <c r="B7439" s="21">
        <v>2536</v>
      </c>
      <c r="C7439" s="16">
        <v>-1</v>
      </c>
      <c r="D7439" s="26">
        <v>2536</v>
      </c>
      <c r="E7439" s="28">
        <v>6.0000000000000006E-4</v>
      </c>
      <c r="F7439" s="28">
        <v>2550.72229576577</v>
      </c>
    </row>
    <row r="7440" spans="1:6">
      <c r="A7440" s="20">
        <v>0.61193287037037036</v>
      </c>
      <c r="B7440" s="21">
        <v>2536</v>
      </c>
      <c r="C7440" s="16">
        <v>-1</v>
      </c>
      <c r="D7440" s="26">
        <v>2536</v>
      </c>
      <c r="E7440" s="28">
        <v>6.0000000000000006E-4</v>
      </c>
      <c r="F7440" s="28">
        <v>2550.7134623883107</v>
      </c>
    </row>
    <row r="7441" spans="1:6">
      <c r="A7441" s="20">
        <v>0.61195601851851855</v>
      </c>
      <c r="B7441" s="21">
        <v>2536</v>
      </c>
      <c r="C7441" s="16">
        <v>-1</v>
      </c>
      <c r="D7441" s="26">
        <v>2536</v>
      </c>
      <c r="E7441" s="28">
        <v>6.0000000000000006E-4</v>
      </c>
      <c r="F7441" s="28">
        <v>2550.7046343108777</v>
      </c>
    </row>
    <row r="7442" spans="1:6">
      <c r="A7442" s="20">
        <v>0.61197916666666663</v>
      </c>
      <c r="B7442" s="21">
        <v>2536</v>
      </c>
      <c r="C7442" s="16">
        <v>-1</v>
      </c>
      <c r="D7442" s="26">
        <v>2536</v>
      </c>
      <c r="E7442" s="28">
        <v>6.0000000000000006E-4</v>
      </c>
      <c r="F7442" s="28">
        <v>2550.6958115302914</v>
      </c>
    </row>
    <row r="7443" spans="1:6">
      <c r="A7443" s="20">
        <v>0.61200231481481482</v>
      </c>
      <c r="B7443" s="21">
        <v>2536</v>
      </c>
      <c r="C7443" s="16">
        <v>-1</v>
      </c>
      <c r="D7443" s="26">
        <v>2536</v>
      </c>
      <c r="E7443" s="28">
        <v>6.0000000000000006E-4</v>
      </c>
      <c r="F7443" s="28">
        <v>2550.686994043373</v>
      </c>
    </row>
    <row r="7444" spans="1:6">
      <c r="A7444" s="20">
        <v>0.61202546296296301</v>
      </c>
      <c r="B7444" s="21">
        <v>2536</v>
      </c>
      <c r="C7444" s="16">
        <v>-1</v>
      </c>
      <c r="D7444" s="26">
        <v>2536</v>
      </c>
      <c r="E7444" s="28">
        <v>6.0000000000000006E-4</v>
      </c>
      <c r="F7444" s="28">
        <v>2550.6781818469472</v>
      </c>
    </row>
    <row r="7445" spans="1:6">
      <c r="A7445" s="20">
        <v>0.61204861111111108</v>
      </c>
      <c r="B7445" s="21">
        <v>2536</v>
      </c>
      <c r="C7445" s="16">
        <v>-1</v>
      </c>
      <c r="D7445" s="26">
        <v>2536</v>
      </c>
      <c r="E7445" s="28">
        <v>6.0000000000000006E-4</v>
      </c>
      <c r="F7445" s="28">
        <v>2550.6693749378392</v>
      </c>
    </row>
    <row r="7446" spans="1:6">
      <c r="A7446" s="20">
        <v>0.61207175925925927</v>
      </c>
      <c r="B7446" s="21">
        <v>2536.5</v>
      </c>
      <c r="C7446" s="16">
        <v>-1</v>
      </c>
      <c r="D7446" s="26">
        <v>2536</v>
      </c>
      <c r="E7446" s="28">
        <v>6.0000000000000006E-4</v>
      </c>
      <c r="F7446" s="28">
        <v>2550.6605733128763</v>
      </c>
    </row>
    <row r="7447" spans="1:6">
      <c r="A7447" s="20">
        <v>0.61209490740740746</v>
      </c>
      <c r="B7447" s="21">
        <v>2536.5</v>
      </c>
      <c r="C7447" s="16">
        <v>-1</v>
      </c>
      <c r="D7447" s="26">
        <v>2536</v>
      </c>
      <c r="E7447" s="28">
        <v>6.0000000000000006E-4</v>
      </c>
      <c r="F7447" s="28">
        <v>2550.6517769688885</v>
      </c>
    </row>
    <row r="7448" spans="1:6">
      <c r="A7448" s="20">
        <v>0.61212962962962958</v>
      </c>
      <c r="B7448" s="21">
        <v>2536.5</v>
      </c>
      <c r="C7448" s="16">
        <v>-1</v>
      </c>
      <c r="D7448" s="26">
        <v>2536</v>
      </c>
      <c r="E7448" s="28">
        <v>6.0000000000000006E-4</v>
      </c>
      <c r="F7448" s="28">
        <v>2550.6429859027071</v>
      </c>
    </row>
    <row r="7449" spans="1:6">
      <c r="A7449" s="20">
        <v>0.61214120370370373</v>
      </c>
      <c r="B7449" s="21">
        <v>2536.5</v>
      </c>
      <c r="C7449" s="16">
        <v>-1</v>
      </c>
      <c r="D7449" s="26">
        <v>2536</v>
      </c>
      <c r="E7449" s="28">
        <v>6.0000000000000006E-4</v>
      </c>
      <c r="F7449" s="28">
        <v>2550.6342001111657</v>
      </c>
    </row>
    <row r="7450" spans="1:6">
      <c r="A7450" s="20">
        <v>0.61217592592592596</v>
      </c>
      <c r="B7450" s="21">
        <v>2536.5</v>
      </c>
      <c r="C7450" s="16">
        <v>-1</v>
      </c>
      <c r="D7450" s="26">
        <v>2536</v>
      </c>
      <c r="E7450" s="28">
        <v>6.0000000000000006E-4</v>
      </c>
      <c r="F7450" s="28">
        <v>2550.6254195910988</v>
      </c>
    </row>
    <row r="7451" spans="1:6">
      <c r="A7451" s="20">
        <v>0.61219907407407403</v>
      </c>
      <c r="B7451" s="21">
        <v>2536.5</v>
      </c>
      <c r="C7451" s="16">
        <v>-1</v>
      </c>
      <c r="D7451" s="26">
        <v>2536</v>
      </c>
      <c r="E7451" s="28">
        <v>6.0000000000000006E-4</v>
      </c>
      <c r="F7451" s="28">
        <v>2550.616644339344</v>
      </c>
    </row>
    <row r="7452" spans="1:6">
      <c r="A7452" s="20">
        <v>0.61221064814814818</v>
      </c>
      <c r="B7452" s="21">
        <v>2536.5</v>
      </c>
      <c r="C7452" s="16">
        <v>-1</v>
      </c>
      <c r="D7452" s="26">
        <v>2536</v>
      </c>
      <c r="E7452" s="28">
        <v>6.0000000000000006E-4</v>
      </c>
      <c r="F7452" s="28">
        <v>2550.6078743527405</v>
      </c>
    </row>
    <row r="7453" spans="1:6">
      <c r="A7453" s="20">
        <v>0.61223379629629626</v>
      </c>
      <c r="B7453" s="21">
        <v>2536.5</v>
      </c>
      <c r="C7453" s="16">
        <v>-1</v>
      </c>
      <c r="D7453" s="26">
        <v>2536</v>
      </c>
      <c r="E7453" s="28">
        <v>6.0000000000000006E-4</v>
      </c>
      <c r="F7453" s="28">
        <v>2550.5991096281286</v>
      </c>
    </row>
    <row r="7454" spans="1:6">
      <c r="A7454" s="20">
        <v>0.61226851851851849</v>
      </c>
      <c r="B7454" s="21">
        <v>2536.5</v>
      </c>
      <c r="C7454" s="16">
        <v>-1</v>
      </c>
      <c r="D7454" s="26">
        <v>2536</v>
      </c>
      <c r="E7454" s="28">
        <v>6.0000000000000006E-4</v>
      </c>
      <c r="F7454" s="28">
        <v>2550.5903501623516</v>
      </c>
    </row>
    <row r="7455" spans="1:6">
      <c r="A7455" s="20">
        <v>0.61230324074074072</v>
      </c>
      <c r="B7455" s="21">
        <v>2537.5</v>
      </c>
      <c r="C7455" s="16">
        <v>-1</v>
      </c>
      <c r="D7455" s="26">
        <v>2536</v>
      </c>
      <c r="E7455" s="28">
        <v>6.0000000000000006E-4</v>
      </c>
      <c r="F7455" s="28">
        <v>2550.5815959522542</v>
      </c>
    </row>
    <row r="7456" spans="1:6">
      <c r="A7456" s="20">
        <v>0.61231481481481487</v>
      </c>
      <c r="B7456" s="21">
        <v>2538</v>
      </c>
      <c r="C7456" s="16">
        <v>-1</v>
      </c>
      <c r="D7456" s="26">
        <v>2536</v>
      </c>
      <c r="E7456" s="28">
        <v>6.0000000000000006E-4</v>
      </c>
      <c r="F7456" s="28">
        <v>2550.572846994683</v>
      </c>
    </row>
    <row r="7457" spans="1:6">
      <c r="A7457" s="20">
        <v>0.61233796296296295</v>
      </c>
      <c r="B7457" s="21">
        <v>2537.5</v>
      </c>
      <c r="C7457" s="16">
        <v>-1</v>
      </c>
      <c r="D7457" s="26">
        <v>2536</v>
      </c>
      <c r="E7457" s="28">
        <v>6.0000000000000006E-4</v>
      </c>
      <c r="F7457" s="28">
        <v>2550.564103286486</v>
      </c>
    </row>
    <row r="7458" spans="1:6">
      <c r="A7458" s="20">
        <v>0.61237268518518517</v>
      </c>
      <c r="B7458" s="21">
        <v>2537.5</v>
      </c>
      <c r="C7458" s="16">
        <v>-1</v>
      </c>
      <c r="D7458" s="26">
        <v>2536</v>
      </c>
      <c r="E7458" s="28">
        <v>6.0000000000000006E-4</v>
      </c>
      <c r="F7458" s="28">
        <v>2550.5553648245141</v>
      </c>
    </row>
    <row r="7459" spans="1:6">
      <c r="A7459" s="20">
        <v>0.61239583333333336</v>
      </c>
      <c r="B7459" s="21">
        <v>2538</v>
      </c>
      <c r="C7459" s="16">
        <v>-1</v>
      </c>
      <c r="D7459" s="26">
        <v>2536</v>
      </c>
      <c r="E7459" s="28">
        <v>6.0000000000000006E-4</v>
      </c>
      <c r="F7459" s="28">
        <v>2550.5466316056195</v>
      </c>
    </row>
    <row r="7460" spans="1:6">
      <c r="A7460" s="20">
        <v>0.61241898148148144</v>
      </c>
      <c r="B7460" s="21">
        <v>2538</v>
      </c>
      <c r="C7460" s="16">
        <v>-1</v>
      </c>
      <c r="D7460" s="26">
        <v>2536</v>
      </c>
      <c r="E7460" s="28">
        <v>6.0000000000000006E-4</v>
      </c>
      <c r="F7460" s="28">
        <v>2550.5379036266563</v>
      </c>
    </row>
    <row r="7461" spans="1:6">
      <c r="A7461" s="20">
        <v>0.61244212962962963</v>
      </c>
      <c r="B7461" s="21">
        <v>2538</v>
      </c>
      <c r="C7461" s="16">
        <v>-1</v>
      </c>
      <c r="D7461" s="26">
        <v>2536</v>
      </c>
      <c r="E7461" s="28">
        <v>6.0000000000000006E-4</v>
      </c>
      <c r="F7461" s="28">
        <v>2550.5291808844804</v>
      </c>
    </row>
    <row r="7462" spans="1:6">
      <c r="A7462" s="20">
        <v>0.61246527777777782</v>
      </c>
      <c r="B7462" s="21">
        <v>2538.5</v>
      </c>
      <c r="C7462" s="16">
        <v>-1</v>
      </c>
      <c r="D7462" s="26">
        <v>2536</v>
      </c>
      <c r="E7462" s="28">
        <v>6.0000000000000006E-4</v>
      </c>
      <c r="F7462" s="28">
        <v>2550.5204633759499</v>
      </c>
    </row>
    <row r="7463" spans="1:6">
      <c r="A7463" s="20">
        <v>0.61248842592592589</v>
      </c>
      <c r="B7463" s="21">
        <v>2539</v>
      </c>
      <c r="C7463" s="16">
        <v>-1</v>
      </c>
      <c r="D7463" s="26">
        <v>2536</v>
      </c>
      <c r="E7463" s="28">
        <v>6.0000000000000006E-4</v>
      </c>
      <c r="F7463" s="28">
        <v>2550.5117510979244</v>
      </c>
    </row>
    <row r="7464" spans="1:6">
      <c r="A7464" s="20">
        <v>0.61251157407407408</v>
      </c>
      <c r="B7464" s="21">
        <v>2539</v>
      </c>
      <c r="C7464" s="16">
        <v>-1</v>
      </c>
      <c r="D7464" s="26">
        <v>2536</v>
      </c>
      <c r="E7464" s="28">
        <v>6.0000000000000006E-4</v>
      </c>
      <c r="F7464" s="28">
        <v>2550.5030440472656</v>
      </c>
    </row>
    <row r="7465" spans="1:6">
      <c r="A7465" s="20">
        <v>0.61254629629629631</v>
      </c>
      <c r="B7465" s="21">
        <v>2539</v>
      </c>
      <c r="C7465" s="16">
        <v>-1</v>
      </c>
      <c r="D7465" s="26">
        <v>2536</v>
      </c>
      <c r="E7465" s="28">
        <v>6.0000000000000006E-4</v>
      </c>
      <c r="F7465" s="28">
        <v>2550.4943422208371</v>
      </c>
    </row>
    <row r="7466" spans="1:6">
      <c r="A7466" s="20">
        <v>0.61258101851851854</v>
      </c>
      <c r="B7466" s="21">
        <v>2539</v>
      </c>
      <c r="C7466" s="16">
        <v>-1</v>
      </c>
      <c r="D7466" s="26">
        <v>2536</v>
      </c>
      <c r="E7466" s="28">
        <v>6.0000000000000006E-4</v>
      </c>
      <c r="F7466" s="28">
        <v>2550.4856456155044</v>
      </c>
    </row>
    <row r="7467" spans="1:6">
      <c r="A7467" s="20">
        <v>0.61260416666666662</v>
      </c>
      <c r="B7467" s="21">
        <v>2539</v>
      </c>
      <c r="C7467" s="16">
        <v>-1</v>
      </c>
      <c r="D7467" s="26">
        <v>2536</v>
      </c>
      <c r="E7467" s="28">
        <v>6.0000000000000006E-4</v>
      </c>
      <c r="F7467" s="28">
        <v>2550.4769542281351</v>
      </c>
    </row>
    <row r="7468" spans="1:6">
      <c r="A7468" s="20">
        <v>0.61263888888888884</v>
      </c>
      <c r="B7468" s="21">
        <v>2539</v>
      </c>
      <c r="C7468" s="16">
        <v>-1</v>
      </c>
      <c r="D7468" s="26">
        <v>2536</v>
      </c>
      <c r="E7468" s="28">
        <v>6.0000000000000006E-4</v>
      </c>
      <c r="F7468" s="28">
        <v>2550.4682680555984</v>
      </c>
    </row>
    <row r="7469" spans="1:6">
      <c r="A7469" s="20">
        <v>0.61266203703703703</v>
      </c>
      <c r="B7469" s="21">
        <v>2539</v>
      </c>
      <c r="C7469" s="16">
        <v>-1</v>
      </c>
      <c r="D7469" s="26">
        <v>2536</v>
      </c>
      <c r="E7469" s="28">
        <v>6.0000000000000006E-4</v>
      </c>
      <c r="F7469" s="28">
        <v>2550.4595870947651</v>
      </c>
    </row>
    <row r="7470" spans="1:6">
      <c r="A7470" s="20">
        <v>0.61268518518518522</v>
      </c>
      <c r="B7470" s="21">
        <v>2539</v>
      </c>
      <c r="C7470" s="16">
        <v>-1</v>
      </c>
      <c r="D7470" s="26">
        <v>2536</v>
      </c>
      <c r="E7470" s="28">
        <v>6.0000000000000006E-4</v>
      </c>
      <c r="F7470" s="28">
        <v>2550.4509113425083</v>
      </c>
    </row>
    <row r="7471" spans="1:6">
      <c r="A7471" s="20">
        <v>0.6127083333333333</v>
      </c>
      <c r="B7471" s="21">
        <v>2539.5</v>
      </c>
      <c r="C7471" s="16">
        <v>-1</v>
      </c>
      <c r="D7471" s="26">
        <v>2536</v>
      </c>
      <c r="E7471" s="28">
        <v>6.0000000000000006E-4</v>
      </c>
      <c r="F7471" s="28">
        <v>2550.4422407957027</v>
      </c>
    </row>
    <row r="7472" spans="1:6">
      <c r="A7472" s="20">
        <v>0.61273148148148149</v>
      </c>
      <c r="B7472" s="21">
        <v>2539</v>
      </c>
      <c r="C7472" s="16">
        <v>-1</v>
      </c>
      <c r="D7472" s="26">
        <v>2536</v>
      </c>
      <c r="E7472" s="28">
        <v>6.0000000000000006E-4</v>
      </c>
      <c r="F7472" s="28">
        <v>2550.4335754512254</v>
      </c>
    </row>
    <row r="7473" spans="1:6">
      <c r="A7473" s="20">
        <v>0.61274305555555553</v>
      </c>
      <c r="B7473" s="21">
        <v>2539.5</v>
      </c>
      <c r="C7473" s="16">
        <v>-1</v>
      </c>
      <c r="D7473" s="26">
        <v>2536</v>
      </c>
      <c r="E7473" s="28">
        <v>6.0000000000000006E-4</v>
      </c>
      <c r="F7473" s="28">
        <v>2550.4249153059545</v>
      </c>
    </row>
    <row r="7474" spans="1:6">
      <c r="A7474" s="20">
        <v>0.61276620370370372</v>
      </c>
      <c r="B7474" s="21">
        <v>2539.5</v>
      </c>
      <c r="C7474" s="16">
        <v>-1</v>
      </c>
      <c r="D7474" s="26">
        <v>2536</v>
      </c>
      <c r="E7474" s="28">
        <v>6.0000000000000006E-4</v>
      </c>
      <c r="F7474" s="28">
        <v>2550.4162603567711</v>
      </c>
    </row>
    <row r="7475" spans="1:6">
      <c r="A7475" s="20">
        <v>0.6127893518518519</v>
      </c>
      <c r="B7475" s="21">
        <v>2539.5</v>
      </c>
      <c r="C7475" s="16">
        <v>-1</v>
      </c>
      <c r="D7475" s="26">
        <v>2536</v>
      </c>
      <c r="E7475" s="28">
        <v>6.0000000000000006E-4</v>
      </c>
      <c r="F7475" s="28">
        <v>2550.4076106005568</v>
      </c>
    </row>
    <row r="7476" spans="1:6">
      <c r="A7476" s="20">
        <v>0.61281249999999998</v>
      </c>
      <c r="B7476" s="21">
        <v>2539.5</v>
      </c>
      <c r="C7476" s="16">
        <v>-1</v>
      </c>
      <c r="D7476" s="26">
        <v>2536</v>
      </c>
      <c r="E7476" s="28">
        <v>6.0000000000000006E-4</v>
      </c>
      <c r="F7476" s="28">
        <v>2550.3989660341963</v>
      </c>
    </row>
    <row r="7477" spans="1:6">
      <c r="A7477" s="20">
        <v>0.61283564814814817</v>
      </c>
      <c r="B7477" s="21">
        <v>2539.5</v>
      </c>
      <c r="C7477" s="16">
        <v>-1</v>
      </c>
      <c r="D7477" s="26">
        <v>2536</v>
      </c>
      <c r="E7477" s="28">
        <v>6.0000000000000006E-4</v>
      </c>
      <c r="F7477" s="28">
        <v>2550.3903266545758</v>
      </c>
    </row>
    <row r="7478" spans="1:6">
      <c r="A7478" s="20">
        <v>0.61285879629629625</v>
      </c>
      <c r="B7478" s="21">
        <v>2539</v>
      </c>
      <c r="C7478" s="16">
        <v>-1</v>
      </c>
      <c r="D7478" s="26">
        <v>2536</v>
      </c>
      <c r="E7478" s="28">
        <v>6.0000000000000006E-4</v>
      </c>
      <c r="F7478" s="28">
        <v>2550.3816924585831</v>
      </c>
    </row>
    <row r="7479" spans="1:6">
      <c r="A7479" s="20">
        <v>0.61289351851851848</v>
      </c>
      <c r="B7479" s="21">
        <v>2539</v>
      </c>
      <c r="C7479" s="16">
        <v>-1</v>
      </c>
      <c r="D7479" s="26">
        <v>2536</v>
      </c>
      <c r="E7479" s="28">
        <v>6.0000000000000006E-4</v>
      </c>
      <c r="F7479" s="28">
        <v>2550.3730634431081</v>
      </c>
    </row>
    <row r="7480" spans="1:6">
      <c r="A7480" s="20">
        <v>0.61290509259259263</v>
      </c>
      <c r="B7480" s="21">
        <v>2539.5</v>
      </c>
      <c r="C7480" s="16">
        <v>-1</v>
      </c>
      <c r="D7480" s="26">
        <v>2536</v>
      </c>
      <c r="E7480" s="28">
        <v>6.0000000000000006E-4</v>
      </c>
      <c r="F7480" s="28">
        <v>2550.3644396050422</v>
      </c>
    </row>
    <row r="7481" spans="1:6">
      <c r="A7481" s="20">
        <v>0.6129282407407407</v>
      </c>
      <c r="B7481" s="21">
        <v>2539.5</v>
      </c>
      <c r="C7481" s="16">
        <v>-1</v>
      </c>
      <c r="D7481" s="26">
        <v>2536</v>
      </c>
      <c r="E7481" s="28">
        <v>6.0000000000000006E-4</v>
      </c>
      <c r="F7481" s="28">
        <v>2550.355820941279</v>
      </c>
    </row>
    <row r="7482" spans="1:6">
      <c r="A7482" s="20">
        <v>0.61295138888888889</v>
      </c>
      <c r="B7482" s="21">
        <v>2539.5</v>
      </c>
      <c r="C7482" s="16">
        <v>-1</v>
      </c>
      <c r="D7482" s="26">
        <v>2536</v>
      </c>
      <c r="E7482" s="28">
        <v>6.0000000000000006E-4</v>
      </c>
      <c r="F7482" s="28">
        <v>2550.3472074487145</v>
      </c>
    </row>
    <row r="7483" spans="1:6">
      <c r="A7483" s="20">
        <v>0.61298611111111112</v>
      </c>
      <c r="B7483" s="21">
        <v>2539</v>
      </c>
      <c r="C7483" s="16">
        <v>-1</v>
      </c>
      <c r="D7483" s="26">
        <v>2536</v>
      </c>
      <c r="E7483" s="28">
        <v>6.0000000000000006E-4</v>
      </c>
      <c r="F7483" s="28">
        <v>2550.3385991242453</v>
      </c>
    </row>
    <row r="7484" spans="1:6">
      <c r="A7484" s="20">
        <v>0.61300925925925931</v>
      </c>
      <c r="B7484" s="21">
        <v>2539</v>
      </c>
      <c r="C7484" s="16">
        <v>-1</v>
      </c>
      <c r="D7484" s="26">
        <v>2536</v>
      </c>
      <c r="E7484" s="28">
        <v>6.0000000000000006E-4</v>
      </c>
      <c r="F7484" s="28">
        <v>2550.3299959647707</v>
      </c>
    </row>
    <row r="7485" spans="1:6">
      <c r="A7485" s="20">
        <v>0.61303240740740739</v>
      </c>
      <c r="B7485" s="21">
        <v>2538.5</v>
      </c>
      <c r="C7485" s="16">
        <v>-1</v>
      </c>
      <c r="D7485" s="26">
        <v>2536</v>
      </c>
      <c r="E7485" s="28">
        <v>6.0000000000000006E-4</v>
      </c>
      <c r="F7485" s="28">
        <v>2550.3213979671918</v>
      </c>
    </row>
    <row r="7486" spans="1:6">
      <c r="A7486" s="20">
        <v>0.61305555555555558</v>
      </c>
      <c r="B7486" s="21">
        <v>2538.5</v>
      </c>
      <c r="C7486" s="16">
        <v>-1</v>
      </c>
      <c r="D7486" s="26">
        <v>2536</v>
      </c>
      <c r="E7486" s="28">
        <v>6.0000000000000006E-4</v>
      </c>
      <c r="F7486" s="28">
        <v>2550.3128051284116</v>
      </c>
    </row>
    <row r="7487" spans="1:6">
      <c r="A7487" s="20">
        <v>0.61306712962962961</v>
      </c>
      <c r="B7487" s="21">
        <v>2539</v>
      </c>
      <c r="C7487" s="16">
        <v>-1</v>
      </c>
      <c r="D7487" s="26">
        <v>2536</v>
      </c>
      <c r="E7487" s="28">
        <v>6.0000000000000006E-4</v>
      </c>
      <c r="F7487" s="28">
        <v>2550.3042174453344</v>
      </c>
    </row>
    <row r="7488" spans="1:6">
      <c r="A7488" s="20">
        <v>0.61310185185185184</v>
      </c>
      <c r="B7488" s="21">
        <v>2539</v>
      </c>
      <c r="C7488" s="16">
        <v>-1</v>
      </c>
      <c r="D7488" s="26">
        <v>2536</v>
      </c>
      <c r="E7488" s="28">
        <v>6.0000000000000006E-4</v>
      </c>
      <c r="F7488" s="28">
        <v>2550.2956349148672</v>
      </c>
    </row>
    <row r="7489" spans="1:6">
      <c r="A7489" s="20">
        <v>0.61311342592592588</v>
      </c>
      <c r="B7489" s="21">
        <v>2538.5</v>
      </c>
      <c r="C7489" s="16">
        <v>-1</v>
      </c>
      <c r="D7489" s="26">
        <v>2536</v>
      </c>
      <c r="E7489" s="28">
        <v>6.0000000000000006E-4</v>
      </c>
      <c r="F7489" s="28">
        <v>2550.2870575339184</v>
      </c>
    </row>
    <row r="7490" spans="1:6">
      <c r="A7490" s="20">
        <v>0.61314814814814811</v>
      </c>
      <c r="B7490" s="21">
        <v>2539</v>
      </c>
      <c r="C7490" s="16">
        <v>-1</v>
      </c>
      <c r="D7490" s="26">
        <v>2536</v>
      </c>
      <c r="E7490" s="28">
        <v>6.0000000000000006E-4</v>
      </c>
      <c r="F7490" s="28">
        <v>2550.2784852993982</v>
      </c>
    </row>
    <row r="7491" spans="1:6">
      <c r="A7491" s="20">
        <v>0.61320601851851853</v>
      </c>
      <c r="B7491" s="21">
        <v>2538.5</v>
      </c>
      <c r="C7491" s="16">
        <v>-1</v>
      </c>
      <c r="D7491" s="26">
        <v>2536</v>
      </c>
      <c r="E7491" s="28">
        <v>6.0000000000000006E-4</v>
      </c>
      <c r="F7491" s="28">
        <v>2550.2699182082188</v>
      </c>
    </row>
    <row r="7492" spans="1:6">
      <c r="A7492" s="20">
        <v>0.61321759259259256</v>
      </c>
      <c r="B7492" s="21">
        <v>2539</v>
      </c>
      <c r="C7492" s="16">
        <v>-1</v>
      </c>
      <c r="D7492" s="26">
        <v>2536</v>
      </c>
      <c r="E7492" s="28">
        <v>6.0000000000000006E-4</v>
      </c>
      <c r="F7492" s="28">
        <v>2550.2613562572938</v>
      </c>
    </row>
    <row r="7493" spans="1:6">
      <c r="A7493" s="20">
        <v>0.61325231481481479</v>
      </c>
      <c r="B7493" s="21">
        <v>2538.5</v>
      </c>
      <c r="C7493" s="16">
        <v>-1</v>
      </c>
      <c r="D7493" s="26">
        <v>2536</v>
      </c>
      <c r="E7493" s="28">
        <v>6.0000000000000006E-4</v>
      </c>
      <c r="F7493" s="28">
        <v>2550.2527994435395</v>
      </c>
    </row>
    <row r="7494" spans="1:6">
      <c r="A7494" s="20">
        <v>0.61326388888888894</v>
      </c>
      <c r="B7494" s="21">
        <v>2539</v>
      </c>
      <c r="C7494" s="16">
        <v>-1</v>
      </c>
      <c r="D7494" s="26">
        <v>2536</v>
      </c>
      <c r="E7494" s="28">
        <v>6.0000000000000006E-4</v>
      </c>
      <c r="F7494" s="28">
        <v>2550.2442477638733</v>
      </c>
    </row>
    <row r="7495" spans="1:6">
      <c r="A7495" s="20">
        <v>0.61331018518518521</v>
      </c>
      <c r="B7495" s="21">
        <v>2538.5</v>
      </c>
      <c r="C7495" s="16">
        <v>-1</v>
      </c>
      <c r="D7495" s="26">
        <v>2536</v>
      </c>
      <c r="E7495" s="28">
        <v>6.0000000000000006E-4</v>
      </c>
      <c r="F7495" s="28">
        <v>2550.2357012152152</v>
      </c>
    </row>
    <row r="7496" spans="1:6">
      <c r="A7496" s="20">
        <v>0.61332175925925925</v>
      </c>
      <c r="B7496" s="21">
        <v>2539</v>
      </c>
      <c r="C7496" s="16">
        <v>-1</v>
      </c>
      <c r="D7496" s="26">
        <v>2536</v>
      </c>
      <c r="E7496" s="28">
        <v>6.0000000000000006E-4</v>
      </c>
      <c r="F7496" s="28">
        <v>2550.2271597944859</v>
      </c>
    </row>
    <row r="7497" spans="1:6">
      <c r="A7497" s="20">
        <v>0.61335648148148147</v>
      </c>
      <c r="B7497" s="21">
        <v>2539</v>
      </c>
      <c r="C7497" s="16">
        <v>-1</v>
      </c>
      <c r="D7497" s="26">
        <v>2536</v>
      </c>
      <c r="E7497" s="28">
        <v>6.0000000000000006E-4</v>
      </c>
      <c r="F7497" s="28">
        <v>2550.2186234986093</v>
      </c>
    </row>
    <row r="7498" spans="1:6">
      <c r="A7498" s="20">
        <v>0.61340277777777774</v>
      </c>
      <c r="B7498" s="21">
        <v>2538.5</v>
      </c>
      <c r="C7498" s="16">
        <v>-1</v>
      </c>
      <c r="D7498" s="26">
        <v>2536</v>
      </c>
      <c r="E7498" s="28">
        <v>6.0000000000000006E-4</v>
      </c>
      <c r="F7498" s="28">
        <v>2550.2100923245102</v>
      </c>
    </row>
    <row r="7499" spans="1:6">
      <c r="A7499" s="20">
        <v>0.61343749999999997</v>
      </c>
      <c r="B7499" s="21">
        <v>2538.5</v>
      </c>
      <c r="C7499" s="16">
        <v>-1</v>
      </c>
      <c r="D7499" s="26">
        <v>2536</v>
      </c>
      <c r="E7499" s="28">
        <v>6.0000000000000006E-4</v>
      </c>
      <c r="F7499" s="28">
        <v>2550.2015662691156</v>
      </c>
    </row>
    <row r="7500" spans="1:6">
      <c r="A7500" s="20">
        <v>0.6134722222222222</v>
      </c>
      <c r="B7500" s="21">
        <v>2538.5</v>
      </c>
      <c r="C7500" s="16">
        <v>-1</v>
      </c>
      <c r="D7500" s="26">
        <v>2536</v>
      </c>
      <c r="E7500" s="28">
        <v>6.0000000000000006E-4</v>
      </c>
      <c r="F7500" s="28">
        <v>2550.1930453293539</v>
      </c>
    </row>
    <row r="7501" spans="1:6">
      <c r="A7501" s="20">
        <v>0.61348379629629635</v>
      </c>
      <c r="B7501" s="21">
        <v>2538.5</v>
      </c>
      <c r="C7501" s="16">
        <v>-1</v>
      </c>
      <c r="D7501" s="26">
        <v>2536</v>
      </c>
      <c r="E7501" s="28">
        <v>6.0000000000000006E-4</v>
      </c>
      <c r="F7501" s="28">
        <v>2550.1845295021562</v>
      </c>
    </row>
    <row r="7502" spans="1:6">
      <c r="A7502" s="20">
        <v>0.61350694444444442</v>
      </c>
      <c r="B7502" s="21">
        <v>2538.5</v>
      </c>
      <c r="C7502" s="16">
        <v>-1</v>
      </c>
      <c r="D7502" s="26">
        <v>2536</v>
      </c>
      <c r="E7502" s="28">
        <v>6.0000000000000006E-4</v>
      </c>
      <c r="F7502" s="28">
        <v>2550.1760187844548</v>
      </c>
    </row>
    <row r="7503" spans="1:6">
      <c r="A7503" s="20">
        <v>0.61356481481481484</v>
      </c>
      <c r="B7503" s="21">
        <v>2538.5</v>
      </c>
      <c r="C7503" s="16">
        <v>-1</v>
      </c>
      <c r="D7503" s="26">
        <v>2536</v>
      </c>
      <c r="E7503" s="28">
        <v>6.0000000000000006E-4</v>
      </c>
      <c r="F7503" s="28">
        <v>2550.167513173184</v>
      </c>
    </row>
    <row r="7504" spans="1:6">
      <c r="A7504" s="20">
        <v>0.61359953703703707</v>
      </c>
      <c r="B7504" s="21">
        <v>2538.5</v>
      </c>
      <c r="C7504" s="16">
        <v>-1</v>
      </c>
      <c r="D7504" s="26">
        <v>2536</v>
      </c>
      <c r="E7504" s="28">
        <v>6.0000000000000006E-4</v>
      </c>
      <c r="F7504" s="28">
        <v>2550.15901266528</v>
      </c>
    </row>
    <row r="7505" spans="1:6">
      <c r="A7505" s="20">
        <v>0.61361111111111111</v>
      </c>
      <c r="B7505" s="21">
        <v>2538.5</v>
      </c>
      <c r="C7505" s="16">
        <v>-1</v>
      </c>
      <c r="D7505" s="26">
        <v>2536</v>
      </c>
      <c r="E7505" s="28">
        <v>6.0000000000000006E-4</v>
      </c>
      <c r="F7505" s="28">
        <v>2550.1505172576808</v>
      </c>
    </row>
    <row r="7506" spans="1:6">
      <c r="A7506" s="20">
        <v>0.6136342592592593</v>
      </c>
      <c r="B7506" s="21">
        <v>2538</v>
      </c>
      <c r="C7506" s="16">
        <v>-1</v>
      </c>
      <c r="D7506" s="26">
        <v>2536</v>
      </c>
      <c r="E7506" s="28">
        <v>6.0000000000000006E-4</v>
      </c>
      <c r="F7506" s="28">
        <v>2550.142026947326</v>
      </c>
    </row>
    <row r="7507" spans="1:6">
      <c r="A7507" s="20">
        <v>0.61366898148148152</v>
      </c>
      <c r="B7507" s="21">
        <v>2538</v>
      </c>
      <c r="C7507" s="16">
        <v>-1</v>
      </c>
      <c r="D7507" s="26">
        <v>2536</v>
      </c>
      <c r="E7507" s="28">
        <v>6.0000000000000006E-4</v>
      </c>
      <c r="F7507" s="28">
        <v>2550.1335417311575</v>
      </c>
    </row>
    <row r="7508" spans="1:6">
      <c r="A7508" s="20">
        <v>0.61370370370370375</v>
      </c>
      <c r="B7508" s="21">
        <v>2538</v>
      </c>
      <c r="C7508" s="16">
        <v>-1</v>
      </c>
      <c r="D7508" s="26">
        <v>2536</v>
      </c>
      <c r="E7508" s="28">
        <v>6.0000000000000006E-4</v>
      </c>
      <c r="F7508" s="28">
        <v>2550.1250616061188</v>
      </c>
    </row>
    <row r="7509" spans="1:6">
      <c r="A7509" s="20">
        <v>0.61375000000000002</v>
      </c>
      <c r="B7509" s="21">
        <v>2538</v>
      </c>
      <c r="C7509" s="16">
        <v>-1</v>
      </c>
      <c r="D7509" s="26">
        <v>2536</v>
      </c>
      <c r="E7509" s="28">
        <v>6.0000000000000006E-4</v>
      </c>
      <c r="F7509" s="28">
        <v>2550.1165865691551</v>
      </c>
    </row>
    <row r="7510" spans="1:6">
      <c r="A7510" s="20">
        <v>0.6137731481481481</v>
      </c>
      <c r="B7510" s="21">
        <v>2537.5</v>
      </c>
      <c r="C7510" s="16">
        <v>-1</v>
      </c>
      <c r="D7510" s="26">
        <v>2536</v>
      </c>
      <c r="E7510" s="28">
        <v>6.0000000000000006E-4</v>
      </c>
      <c r="F7510" s="28">
        <v>2550.1081166172135</v>
      </c>
    </row>
    <row r="7511" spans="1:6">
      <c r="A7511" s="20">
        <v>0.61379629629629628</v>
      </c>
      <c r="B7511" s="21">
        <v>2537.5</v>
      </c>
      <c r="C7511" s="16">
        <v>-1</v>
      </c>
      <c r="D7511" s="26">
        <v>2536</v>
      </c>
      <c r="E7511" s="28">
        <v>6.0000000000000006E-4</v>
      </c>
      <c r="F7511" s="28">
        <v>2550.0996517472431</v>
      </c>
    </row>
    <row r="7512" spans="1:6">
      <c r="A7512" s="20">
        <v>0.61380787037037032</v>
      </c>
      <c r="B7512" s="21">
        <v>2537.5</v>
      </c>
      <c r="C7512" s="16">
        <v>-1</v>
      </c>
      <c r="D7512" s="26">
        <v>2536</v>
      </c>
      <c r="E7512" s="28">
        <v>6.0000000000000006E-4</v>
      </c>
      <c r="F7512" s="28">
        <v>2550.091191956195</v>
      </c>
    </row>
    <row r="7513" spans="1:6">
      <c r="A7513" s="20">
        <v>0.61383101851851851</v>
      </c>
      <c r="B7513" s="21">
        <v>2537.5</v>
      </c>
      <c r="C7513" s="16">
        <v>-1</v>
      </c>
      <c r="D7513" s="26">
        <v>2536</v>
      </c>
      <c r="E7513" s="28">
        <v>6.0000000000000006E-4</v>
      </c>
      <c r="F7513" s="28">
        <v>2550.0827372410213</v>
      </c>
    </row>
    <row r="7514" spans="1:6">
      <c r="A7514" s="20">
        <v>0.61386574074074074</v>
      </c>
      <c r="B7514" s="21">
        <v>2537.5</v>
      </c>
      <c r="C7514" s="16">
        <v>-1</v>
      </c>
      <c r="D7514" s="26">
        <v>2536</v>
      </c>
      <c r="E7514" s="28">
        <v>6.0000000000000006E-4</v>
      </c>
      <c r="F7514" s="28">
        <v>2550.0742875986766</v>
      </c>
    </row>
    <row r="7515" spans="1:6">
      <c r="A7515" s="20">
        <v>0.61388888888888893</v>
      </c>
      <c r="B7515" s="21">
        <v>2537</v>
      </c>
      <c r="C7515" s="16">
        <v>-1</v>
      </c>
      <c r="D7515" s="26">
        <v>2536</v>
      </c>
      <c r="E7515" s="28">
        <v>6.0000000000000006E-4</v>
      </c>
      <c r="F7515" s="28">
        <v>2550.0658430261174</v>
      </c>
    </row>
    <row r="7516" spans="1:6">
      <c r="A7516" s="20">
        <v>0.61391203703703701</v>
      </c>
      <c r="B7516" s="21">
        <v>2538</v>
      </c>
      <c r="C7516" s="16">
        <v>-1</v>
      </c>
      <c r="D7516" s="26">
        <v>2536</v>
      </c>
      <c r="E7516" s="28">
        <v>6.0000000000000006E-4</v>
      </c>
      <c r="F7516" s="28">
        <v>2550.0574035203017</v>
      </c>
    </row>
    <row r="7517" spans="1:6">
      <c r="A7517" s="20">
        <v>0.61393518518518519</v>
      </c>
      <c r="B7517" s="21">
        <v>2537.5</v>
      </c>
      <c r="C7517" s="16">
        <v>-1</v>
      </c>
      <c r="D7517" s="26">
        <v>2536</v>
      </c>
      <c r="E7517" s="28">
        <v>6.0000000000000006E-4</v>
      </c>
      <c r="F7517" s="28">
        <v>2550.0489690781897</v>
      </c>
    </row>
    <row r="7518" spans="1:6">
      <c r="A7518" s="20">
        <v>0.61395833333333338</v>
      </c>
      <c r="B7518" s="21">
        <v>2537.5</v>
      </c>
      <c r="C7518" s="16">
        <v>-1</v>
      </c>
      <c r="D7518" s="26">
        <v>2536</v>
      </c>
      <c r="E7518" s="28">
        <v>6.0000000000000006E-4</v>
      </c>
      <c r="F7518" s="28">
        <v>2550.0405396967426</v>
      </c>
    </row>
    <row r="7519" spans="1:6">
      <c r="A7519" s="20">
        <v>0.61396990740740742</v>
      </c>
      <c r="B7519" s="21">
        <v>2537.5</v>
      </c>
      <c r="C7519" s="16">
        <v>-1</v>
      </c>
      <c r="D7519" s="26">
        <v>2536</v>
      </c>
      <c r="E7519" s="28">
        <v>6.0000000000000006E-4</v>
      </c>
      <c r="F7519" s="28">
        <v>2550.0321153729246</v>
      </c>
    </row>
    <row r="7520" spans="1:6">
      <c r="A7520" s="20">
        <v>0.6139930555555555</v>
      </c>
      <c r="B7520" s="21">
        <v>2537.5</v>
      </c>
      <c r="C7520" s="16">
        <v>-1</v>
      </c>
      <c r="D7520" s="26">
        <v>2536</v>
      </c>
      <c r="E7520" s="28">
        <v>6.0000000000000006E-4</v>
      </c>
      <c r="F7520" s="28">
        <v>2550.0236961037008</v>
      </c>
    </row>
    <row r="7521" spans="1:6">
      <c r="A7521" s="20">
        <v>0.61400462962962965</v>
      </c>
      <c r="B7521" s="21">
        <v>2537.5</v>
      </c>
      <c r="C7521" s="16">
        <v>-1</v>
      </c>
      <c r="D7521" s="26">
        <v>2536</v>
      </c>
      <c r="E7521" s="28">
        <v>6.0000000000000006E-4</v>
      </c>
      <c r="F7521" s="28">
        <v>2550.0152818860388</v>
      </c>
    </row>
    <row r="7522" spans="1:6">
      <c r="A7522" s="20">
        <v>0.61406249999999996</v>
      </c>
      <c r="B7522" s="21">
        <v>2537.5</v>
      </c>
      <c r="C7522" s="16">
        <v>-1</v>
      </c>
      <c r="D7522" s="26">
        <v>2536</v>
      </c>
      <c r="E7522" s="28">
        <v>6.0000000000000006E-4</v>
      </c>
      <c r="F7522" s="28">
        <v>2550.0068727169073</v>
      </c>
    </row>
    <row r="7523" spans="1:6">
      <c r="A7523" s="20">
        <v>0.61407407407407411</v>
      </c>
      <c r="B7523" s="21">
        <v>2538</v>
      </c>
      <c r="C7523" s="16">
        <v>-1</v>
      </c>
      <c r="D7523" s="26">
        <v>2536</v>
      </c>
      <c r="E7523" s="28">
        <v>6.0000000000000006E-4</v>
      </c>
      <c r="F7523" s="28">
        <v>2549.9984685932773</v>
      </c>
    </row>
    <row r="7524" spans="1:6">
      <c r="A7524" s="20">
        <v>0.61417824074074079</v>
      </c>
      <c r="B7524" s="21">
        <v>2538</v>
      </c>
      <c r="C7524" s="16">
        <v>-1</v>
      </c>
      <c r="D7524" s="26">
        <v>2536</v>
      </c>
      <c r="E7524" s="28">
        <v>6.0000000000000006E-4</v>
      </c>
      <c r="F7524" s="28">
        <v>2549.9900695121214</v>
      </c>
    </row>
    <row r="7525" spans="1:6">
      <c r="A7525" s="20">
        <v>0.61418981481481483</v>
      </c>
      <c r="B7525" s="21">
        <v>2538</v>
      </c>
      <c r="C7525" s="16">
        <v>-1</v>
      </c>
      <c r="D7525" s="26">
        <v>2536</v>
      </c>
      <c r="E7525" s="28">
        <v>6.0000000000000006E-4</v>
      </c>
      <c r="F7525" s="28">
        <v>2549.9816754704143</v>
      </c>
    </row>
    <row r="7526" spans="1:6">
      <c r="A7526" s="20">
        <v>0.61420138888888887</v>
      </c>
      <c r="B7526" s="21">
        <v>2538.5</v>
      </c>
      <c r="C7526" s="16">
        <v>-1</v>
      </c>
      <c r="D7526" s="26">
        <v>2536</v>
      </c>
      <c r="E7526" s="28">
        <v>6.0000000000000006E-4</v>
      </c>
      <c r="F7526" s="28">
        <v>2549.9732864651319</v>
      </c>
    </row>
    <row r="7527" spans="1:6">
      <c r="A7527" s="20">
        <v>0.61422453703703705</v>
      </c>
      <c r="B7527" s="21">
        <v>2539</v>
      </c>
      <c r="C7527" s="16">
        <v>-1</v>
      </c>
      <c r="D7527" s="26">
        <v>2536</v>
      </c>
      <c r="E7527" s="28">
        <v>6.0000000000000006E-4</v>
      </c>
      <c r="F7527" s="28">
        <v>2549.9649024932528</v>
      </c>
    </row>
    <row r="7528" spans="1:6">
      <c r="A7528" s="20">
        <v>0.61425925925925928</v>
      </c>
      <c r="B7528" s="21">
        <v>2540</v>
      </c>
      <c r="C7528" s="16">
        <v>-1</v>
      </c>
      <c r="D7528" s="26">
        <v>2536</v>
      </c>
      <c r="E7528" s="28">
        <v>6.0000000000000006E-4</v>
      </c>
      <c r="F7528" s="28">
        <v>2549.9565235517566</v>
      </c>
    </row>
    <row r="7529" spans="1:6">
      <c r="A7529" s="20">
        <v>0.61428240740740736</v>
      </c>
      <c r="B7529" s="21">
        <v>2540</v>
      </c>
      <c r="C7529" s="16">
        <v>-1</v>
      </c>
      <c r="D7529" s="26">
        <v>2536</v>
      </c>
      <c r="E7529" s="28">
        <v>6.0000000000000006E-4</v>
      </c>
      <c r="F7529" s="28">
        <v>2549.9481496376256</v>
      </c>
    </row>
    <row r="7530" spans="1:6">
      <c r="A7530" s="20">
        <v>0.61429398148148151</v>
      </c>
      <c r="B7530" s="21">
        <v>2540</v>
      </c>
      <c r="C7530" s="16">
        <v>-1</v>
      </c>
      <c r="D7530" s="26">
        <v>2536</v>
      </c>
      <c r="E7530" s="28">
        <v>6.0000000000000006E-4</v>
      </c>
      <c r="F7530" s="28">
        <v>2549.9397807478431</v>
      </c>
    </row>
    <row r="7531" spans="1:6">
      <c r="A7531" s="20">
        <v>0.61432870370370374</v>
      </c>
      <c r="B7531" s="21">
        <v>2539.5</v>
      </c>
      <c r="C7531" s="16">
        <v>-1</v>
      </c>
      <c r="D7531" s="26">
        <v>2536</v>
      </c>
      <c r="E7531" s="28">
        <v>6.0000000000000006E-4</v>
      </c>
      <c r="F7531" s="28">
        <v>2549.9314168793944</v>
      </c>
    </row>
    <row r="7532" spans="1:6">
      <c r="A7532" s="20">
        <v>0.61435185185185182</v>
      </c>
      <c r="B7532" s="21">
        <v>2539.5</v>
      </c>
      <c r="C7532" s="16">
        <v>-1</v>
      </c>
      <c r="D7532" s="26">
        <v>2536</v>
      </c>
      <c r="E7532" s="28">
        <v>6.0000000000000006E-4</v>
      </c>
      <c r="F7532" s="28">
        <v>2549.9230580292669</v>
      </c>
    </row>
    <row r="7533" spans="1:6">
      <c r="A7533" s="20">
        <v>0.614375</v>
      </c>
      <c r="B7533" s="21">
        <v>2539</v>
      </c>
      <c r="C7533" s="16">
        <v>-1</v>
      </c>
      <c r="D7533" s="26">
        <v>2536</v>
      </c>
      <c r="E7533" s="28">
        <v>6.0000000000000006E-4</v>
      </c>
      <c r="F7533" s="28">
        <v>2549.9147041944493</v>
      </c>
    </row>
    <row r="7534" spans="1:6">
      <c r="A7534" s="20">
        <v>0.61438657407407404</v>
      </c>
      <c r="B7534" s="21">
        <v>2539.5</v>
      </c>
      <c r="C7534" s="16">
        <v>-1</v>
      </c>
      <c r="D7534" s="26">
        <v>2536</v>
      </c>
      <c r="E7534" s="28">
        <v>6.0000000000000006E-4</v>
      </c>
      <c r="F7534" s="28">
        <v>2549.9063553719325</v>
      </c>
    </row>
    <row r="7535" spans="1:6">
      <c r="A7535" s="20">
        <v>0.61442129629629627</v>
      </c>
      <c r="B7535" s="21">
        <v>2538.5</v>
      </c>
      <c r="C7535" s="16">
        <v>-1</v>
      </c>
      <c r="D7535" s="26">
        <v>2536</v>
      </c>
      <c r="E7535" s="28">
        <v>6.0000000000000006E-4</v>
      </c>
      <c r="F7535" s="28">
        <v>2549.8980115587092</v>
      </c>
    </row>
    <row r="7536" spans="1:6">
      <c r="A7536" s="20">
        <v>0.61444444444444446</v>
      </c>
      <c r="B7536" s="21">
        <v>2539</v>
      </c>
      <c r="C7536" s="16">
        <v>-1</v>
      </c>
      <c r="D7536" s="26">
        <v>2536</v>
      </c>
      <c r="E7536" s="28">
        <v>6.0000000000000006E-4</v>
      </c>
      <c r="F7536" s="28">
        <v>2549.889672751774</v>
      </c>
    </row>
    <row r="7537" spans="1:6">
      <c r="A7537" s="20">
        <v>0.6144560185185185</v>
      </c>
      <c r="B7537" s="21">
        <v>2539</v>
      </c>
      <c r="C7537" s="16">
        <v>-1</v>
      </c>
      <c r="D7537" s="26">
        <v>2536</v>
      </c>
      <c r="E7537" s="28">
        <v>6.0000000000000006E-4</v>
      </c>
      <c r="F7537" s="28">
        <v>2549.8813389481229</v>
      </c>
    </row>
    <row r="7538" spans="1:6">
      <c r="A7538" s="20">
        <v>0.61451388888888892</v>
      </c>
      <c r="B7538" s="21">
        <v>2538.5</v>
      </c>
      <c r="C7538" s="16">
        <v>-1</v>
      </c>
      <c r="D7538" s="26">
        <v>2536</v>
      </c>
      <c r="E7538" s="28">
        <v>6.0000000000000006E-4</v>
      </c>
      <c r="F7538" s="28">
        <v>2549.8730101447541</v>
      </c>
    </row>
    <row r="7539" spans="1:6">
      <c r="A7539" s="20">
        <v>0.61453703703703699</v>
      </c>
      <c r="B7539" s="21">
        <v>2538.5</v>
      </c>
      <c r="C7539" s="16">
        <v>-1</v>
      </c>
      <c r="D7539" s="26">
        <v>2536</v>
      </c>
      <c r="E7539" s="28">
        <v>6.0000000000000006E-4</v>
      </c>
      <c r="F7539" s="28">
        <v>2549.8646863386671</v>
      </c>
    </row>
    <row r="7540" spans="1:6">
      <c r="A7540" s="20">
        <v>0.61454861111111114</v>
      </c>
      <c r="B7540" s="21">
        <v>2539</v>
      </c>
      <c r="C7540" s="16">
        <v>-1</v>
      </c>
      <c r="D7540" s="26">
        <v>2536</v>
      </c>
      <c r="E7540" s="28">
        <v>6.0000000000000006E-4</v>
      </c>
      <c r="F7540" s="28">
        <v>2549.8563675268638</v>
      </c>
    </row>
    <row r="7541" spans="1:6">
      <c r="A7541" s="20">
        <v>0.6146180555555556</v>
      </c>
      <c r="B7541" s="21">
        <v>2539</v>
      </c>
      <c r="C7541" s="16">
        <v>-1</v>
      </c>
      <c r="D7541" s="26">
        <v>2536</v>
      </c>
      <c r="E7541" s="28">
        <v>6.0000000000000006E-4</v>
      </c>
      <c r="F7541" s="28">
        <v>2549.8480537063479</v>
      </c>
    </row>
    <row r="7542" spans="1:6">
      <c r="A7542" s="20">
        <v>0.61462962962962964</v>
      </c>
      <c r="B7542" s="21">
        <v>2539</v>
      </c>
      <c r="C7542" s="16">
        <v>-1</v>
      </c>
      <c r="D7542" s="26">
        <v>2536</v>
      </c>
      <c r="E7542" s="28">
        <v>6.0000000000000006E-4</v>
      </c>
      <c r="F7542" s="28">
        <v>2549.8397448741239</v>
      </c>
    </row>
    <row r="7543" spans="1:6">
      <c r="A7543" s="20">
        <v>0.61464120370370368</v>
      </c>
      <c r="B7543" s="21">
        <v>2538.5</v>
      </c>
      <c r="C7543" s="16">
        <v>-1</v>
      </c>
      <c r="D7543" s="26">
        <v>2536</v>
      </c>
      <c r="E7543" s="28">
        <v>6.0000000000000006E-4</v>
      </c>
      <c r="F7543" s="28">
        <v>2549.8314410271996</v>
      </c>
    </row>
    <row r="7544" spans="1:6">
      <c r="A7544" s="20">
        <v>0.61466435185185186</v>
      </c>
      <c r="B7544" s="21">
        <v>2539</v>
      </c>
      <c r="C7544" s="16">
        <v>-1</v>
      </c>
      <c r="D7544" s="26">
        <v>2536</v>
      </c>
      <c r="E7544" s="28">
        <v>6.0000000000000006E-4</v>
      </c>
      <c r="F7544" s="28">
        <v>2549.8231421625833</v>
      </c>
    </row>
    <row r="7545" spans="1:6">
      <c r="A7545" s="20">
        <v>0.61468750000000005</v>
      </c>
      <c r="B7545" s="21">
        <v>2538.5</v>
      </c>
      <c r="C7545" s="16">
        <v>-1</v>
      </c>
      <c r="D7545" s="26">
        <v>2536</v>
      </c>
      <c r="E7545" s="28">
        <v>6.0000000000000006E-4</v>
      </c>
      <c r="F7545" s="28">
        <v>2549.8148482772858</v>
      </c>
    </row>
    <row r="7546" spans="1:6">
      <c r="A7546" s="20">
        <v>0.61472222222222217</v>
      </c>
      <c r="B7546" s="21">
        <v>2538</v>
      </c>
      <c r="C7546" s="16">
        <v>-1</v>
      </c>
      <c r="D7546" s="26">
        <v>2536</v>
      </c>
      <c r="E7546" s="28">
        <v>6.0000000000000006E-4</v>
      </c>
      <c r="F7546" s="28">
        <v>2549.8065593683195</v>
      </c>
    </row>
    <row r="7547" spans="1:6">
      <c r="A7547" s="20">
        <v>0.6147569444444444</v>
      </c>
      <c r="B7547" s="21">
        <v>2538</v>
      </c>
      <c r="C7547" s="16">
        <v>-1</v>
      </c>
      <c r="D7547" s="26">
        <v>2536</v>
      </c>
      <c r="E7547" s="28">
        <v>6.0000000000000006E-4</v>
      </c>
      <c r="F7547" s="28">
        <v>2549.7982754326986</v>
      </c>
    </row>
    <row r="7548" spans="1:6">
      <c r="A7548" s="20">
        <v>0.61481481481481481</v>
      </c>
      <c r="B7548" s="21">
        <v>2538.5</v>
      </c>
      <c r="C7548" s="16">
        <v>-1</v>
      </c>
      <c r="D7548" s="26">
        <v>2536</v>
      </c>
      <c r="E7548" s="28">
        <v>6.0000000000000006E-4</v>
      </c>
      <c r="F7548" s="28">
        <v>2549.7899964674389</v>
      </c>
    </row>
    <row r="7549" spans="1:6">
      <c r="A7549" s="20">
        <v>0.614837962962963</v>
      </c>
      <c r="B7549" s="21">
        <v>2538.5</v>
      </c>
      <c r="C7549" s="16">
        <v>-1</v>
      </c>
      <c r="D7549" s="26">
        <v>2536</v>
      </c>
      <c r="E7549" s="28">
        <v>6.0000000000000006E-4</v>
      </c>
      <c r="F7549" s="28">
        <v>2549.7817224695582</v>
      </c>
    </row>
    <row r="7550" spans="1:6">
      <c r="A7550" s="20">
        <v>0.61486111111111108</v>
      </c>
      <c r="B7550" s="21">
        <v>2538.5</v>
      </c>
      <c r="C7550" s="16">
        <v>-1</v>
      </c>
      <c r="D7550" s="26">
        <v>2536</v>
      </c>
      <c r="E7550" s="28">
        <v>6.0000000000000006E-4</v>
      </c>
      <c r="F7550" s="28">
        <v>2549.7734534360766</v>
      </c>
    </row>
    <row r="7551" spans="1:6">
      <c r="A7551" s="20">
        <v>0.61488425925925927</v>
      </c>
      <c r="B7551" s="21">
        <v>2539</v>
      </c>
      <c r="C7551" s="16">
        <v>-1</v>
      </c>
      <c r="D7551" s="26">
        <v>2536</v>
      </c>
      <c r="E7551" s="28">
        <v>6.0000000000000006E-4</v>
      </c>
      <c r="F7551" s="28">
        <v>2549.765189364015</v>
      </c>
    </row>
    <row r="7552" spans="1:6">
      <c r="A7552" s="20">
        <v>0.61490740740740746</v>
      </c>
      <c r="B7552" s="21">
        <v>2539</v>
      </c>
      <c r="C7552" s="16">
        <v>-1</v>
      </c>
      <c r="D7552" s="26">
        <v>2536</v>
      </c>
      <c r="E7552" s="28">
        <v>6.0000000000000006E-4</v>
      </c>
      <c r="F7552" s="28">
        <v>2549.7569302503966</v>
      </c>
    </row>
    <row r="7553" spans="1:6">
      <c r="A7553" s="20">
        <v>0.61493055555555554</v>
      </c>
      <c r="B7553" s="21">
        <v>2539</v>
      </c>
      <c r="C7553" s="16">
        <v>-1</v>
      </c>
      <c r="D7553" s="26">
        <v>2536</v>
      </c>
      <c r="E7553" s="28">
        <v>6.0000000000000006E-4</v>
      </c>
      <c r="F7553" s="28">
        <v>2549.7486760922466</v>
      </c>
    </row>
    <row r="7554" spans="1:6">
      <c r="A7554" s="20">
        <v>0.61496527777777776</v>
      </c>
      <c r="B7554" s="21">
        <v>2540</v>
      </c>
      <c r="C7554" s="16">
        <v>-1</v>
      </c>
      <c r="D7554" s="26">
        <v>2536</v>
      </c>
      <c r="E7554" s="28">
        <v>6.0000000000000006E-4</v>
      </c>
      <c r="F7554" s="28">
        <v>2549.7404268865912</v>
      </c>
    </row>
    <row r="7555" spans="1:6">
      <c r="A7555" s="20">
        <v>0.61498842592592595</v>
      </c>
      <c r="B7555" s="21">
        <v>2540.5</v>
      </c>
      <c r="C7555" s="16">
        <v>-1</v>
      </c>
      <c r="D7555" s="26">
        <v>2536</v>
      </c>
      <c r="E7555" s="28">
        <v>6.0000000000000006E-4</v>
      </c>
      <c r="F7555" s="28">
        <v>2549.7321826304592</v>
      </c>
    </row>
    <row r="7556" spans="1:6">
      <c r="A7556" s="20">
        <v>0.61501157407407403</v>
      </c>
      <c r="B7556" s="21">
        <v>2540.5</v>
      </c>
      <c r="C7556" s="16">
        <v>-1</v>
      </c>
      <c r="D7556" s="26">
        <v>2536</v>
      </c>
      <c r="E7556" s="28">
        <v>6.0000000000000006E-4</v>
      </c>
      <c r="F7556" s="28">
        <v>2549.7239433208811</v>
      </c>
    </row>
    <row r="7557" spans="1:6">
      <c r="A7557" s="20">
        <v>0.61503472222222222</v>
      </c>
      <c r="B7557" s="21">
        <v>2540.5</v>
      </c>
      <c r="C7557" s="16">
        <v>-1</v>
      </c>
      <c r="D7557" s="26">
        <v>2536</v>
      </c>
      <c r="E7557" s="28">
        <v>6.0000000000000006E-4</v>
      </c>
      <c r="F7557" s="28">
        <v>2549.7157089548887</v>
      </c>
    </row>
    <row r="7558" spans="1:6">
      <c r="A7558" s="20">
        <v>0.61506944444444445</v>
      </c>
      <c r="B7558" s="21">
        <v>2541</v>
      </c>
      <c r="C7558" s="16">
        <v>-1</v>
      </c>
      <c r="D7558" s="26">
        <v>2536</v>
      </c>
      <c r="E7558" s="28">
        <v>6.0000000000000006E-4</v>
      </c>
      <c r="F7558" s="28">
        <v>2549.7074795295157</v>
      </c>
    </row>
    <row r="7559" spans="1:6">
      <c r="A7559" s="20">
        <v>0.61509259259259264</v>
      </c>
      <c r="B7559" s="21">
        <v>2541</v>
      </c>
      <c r="C7559" s="16">
        <v>-1</v>
      </c>
      <c r="D7559" s="26">
        <v>2536</v>
      </c>
      <c r="E7559" s="28">
        <v>6.0000000000000006E-4</v>
      </c>
      <c r="F7559" s="28">
        <v>2549.6992550417981</v>
      </c>
    </row>
    <row r="7560" spans="1:6">
      <c r="A7560" s="20">
        <v>0.61511574074074071</v>
      </c>
      <c r="B7560" s="21">
        <v>2540.5</v>
      </c>
      <c r="C7560" s="16">
        <v>-1</v>
      </c>
      <c r="D7560" s="26">
        <v>2536</v>
      </c>
      <c r="E7560" s="28">
        <v>6.0000000000000006E-4</v>
      </c>
      <c r="F7560" s="28">
        <v>2549.6910354887732</v>
      </c>
    </row>
    <row r="7561" spans="1:6">
      <c r="A7561" s="20">
        <v>0.61512731481481486</v>
      </c>
      <c r="B7561" s="21">
        <v>2541</v>
      </c>
      <c r="C7561" s="16">
        <v>-1</v>
      </c>
      <c r="D7561" s="26">
        <v>2536</v>
      </c>
      <c r="E7561" s="28">
        <v>6.0000000000000006E-4</v>
      </c>
      <c r="F7561" s="28">
        <v>2549.6828208674801</v>
      </c>
    </row>
    <row r="7562" spans="1:6">
      <c r="A7562" s="20">
        <v>0.61515046296296294</v>
      </c>
      <c r="B7562" s="21">
        <v>2541</v>
      </c>
      <c r="C7562" s="16">
        <v>-1</v>
      </c>
      <c r="D7562" s="26">
        <v>2536</v>
      </c>
      <c r="E7562" s="28">
        <v>6.0000000000000006E-4</v>
      </c>
      <c r="F7562" s="28">
        <v>2549.6746111749599</v>
      </c>
    </row>
    <row r="7563" spans="1:6">
      <c r="A7563" s="20">
        <v>0.61518518518518517</v>
      </c>
      <c r="B7563" s="21">
        <v>2541</v>
      </c>
      <c r="C7563" s="16">
        <v>-1</v>
      </c>
      <c r="D7563" s="26">
        <v>2536</v>
      </c>
      <c r="E7563" s="28">
        <v>6.0000000000000006E-4</v>
      </c>
      <c r="F7563" s="28">
        <v>2549.6664064082547</v>
      </c>
    </row>
    <row r="7564" spans="1:6">
      <c r="A7564" s="20">
        <v>0.61520833333333336</v>
      </c>
      <c r="B7564" s="21">
        <v>2540.5</v>
      </c>
      <c r="C7564" s="16">
        <v>-1</v>
      </c>
      <c r="D7564" s="26">
        <v>2536</v>
      </c>
      <c r="E7564" s="28">
        <v>6.0000000000000006E-4</v>
      </c>
      <c r="F7564" s="28">
        <v>2549.6582065644097</v>
      </c>
    </row>
    <row r="7565" spans="1:6">
      <c r="A7565" s="20">
        <v>0.6152199074074074</v>
      </c>
      <c r="B7565" s="21">
        <v>2541</v>
      </c>
      <c r="C7565" s="16">
        <v>-1</v>
      </c>
      <c r="D7565" s="26">
        <v>2536</v>
      </c>
      <c r="E7565" s="28">
        <v>6.0000000000000006E-4</v>
      </c>
      <c r="F7565" s="28">
        <v>2549.6500116404709</v>
      </c>
    </row>
    <row r="7566" spans="1:6">
      <c r="A7566" s="20">
        <v>0.61526620370370366</v>
      </c>
      <c r="B7566" s="21">
        <v>2540.5</v>
      </c>
      <c r="C7566" s="16">
        <v>-1</v>
      </c>
      <c r="D7566" s="26">
        <v>2536</v>
      </c>
      <c r="E7566" s="28">
        <v>6.0000000000000006E-4</v>
      </c>
      <c r="F7566" s="28">
        <v>2549.6418216334864</v>
      </c>
    </row>
    <row r="7567" spans="1:6">
      <c r="A7567" s="20">
        <v>0.61527777777777781</v>
      </c>
      <c r="B7567" s="21">
        <v>2540</v>
      </c>
      <c r="C7567" s="16">
        <v>-1</v>
      </c>
      <c r="D7567" s="26">
        <v>2536</v>
      </c>
      <c r="E7567" s="28">
        <v>6.0000000000000006E-4</v>
      </c>
      <c r="F7567" s="28">
        <v>2549.6336365405064</v>
      </c>
    </row>
    <row r="7568" spans="1:6">
      <c r="A7568" s="20">
        <v>0.61528935185185185</v>
      </c>
      <c r="B7568" s="21">
        <v>2540.5</v>
      </c>
      <c r="C7568" s="16">
        <v>-1</v>
      </c>
      <c r="D7568" s="26">
        <v>2536</v>
      </c>
      <c r="E7568" s="28">
        <v>6.0000000000000006E-4</v>
      </c>
      <c r="F7568" s="28">
        <v>2549.6254563585821</v>
      </c>
    </row>
    <row r="7569" spans="1:6">
      <c r="A7569" s="20">
        <v>0.61532407407407408</v>
      </c>
      <c r="B7569" s="21">
        <v>2540.5</v>
      </c>
      <c r="C7569" s="16">
        <v>-1</v>
      </c>
      <c r="D7569" s="26">
        <v>2536</v>
      </c>
      <c r="E7569" s="28">
        <v>6.0000000000000006E-4</v>
      </c>
      <c r="F7569" s="28">
        <v>2549.617281084767</v>
      </c>
    </row>
    <row r="7570" spans="1:6">
      <c r="A7570" s="20">
        <v>0.61534722222222227</v>
      </c>
      <c r="B7570" s="21">
        <v>2540</v>
      </c>
      <c r="C7570" s="16">
        <v>-1</v>
      </c>
      <c r="D7570" s="26">
        <v>2536</v>
      </c>
      <c r="E7570" s="28">
        <v>6.0000000000000006E-4</v>
      </c>
      <c r="F7570" s="28">
        <v>2549.609110716116</v>
      </c>
    </row>
    <row r="7571" spans="1:6">
      <c r="A7571" s="20">
        <v>0.61537037037037035</v>
      </c>
      <c r="B7571" s="21">
        <v>2540.5</v>
      </c>
      <c r="C7571" s="16">
        <v>-1</v>
      </c>
      <c r="D7571" s="26">
        <v>2536</v>
      </c>
      <c r="E7571" s="28">
        <v>6.0000000000000006E-4</v>
      </c>
      <c r="F7571" s="28">
        <v>2549.6009452496864</v>
      </c>
    </row>
    <row r="7572" spans="1:6">
      <c r="A7572" s="20">
        <v>0.61540509259259257</v>
      </c>
      <c r="B7572" s="21">
        <v>2541</v>
      </c>
      <c r="C7572" s="16">
        <v>-1</v>
      </c>
      <c r="D7572" s="26">
        <v>2536</v>
      </c>
      <c r="E7572" s="28">
        <v>6.0000000000000006E-4</v>
      </c>
      <c r="F7572" s="28">
        <v>2549.5927846825366</v>
      </c>
    </row>
    <row r="7573" spans="1:6">
      <c r="A7573" s="20">
        <v>0.61542824074074076</v>
      </c>
      <c r="B7573" s="21">
        <v>2541</v>
      </c>
      <c r="C7573" s="16">
        <v>-1</v>
      </c>
      <c r="D7573" s="26">
        <v>2536</v>
      </c>
      <c r="E7573" s="28">
        <v>6.0000000000000006E-4</v>
      </c>
      <c r="F7573" s="28">
        <v>2549.584629011727</v>
      </c>
    </row>
    <row r="7574" spans="1:6">
      <c r="A7574" s="20">
        <v>0.61545138888888884</v>
      </c>
      <c r="B7574" s="21">
        <v>2540.5</v>
      </c>
      <c r="C7574" s="16">
        <v>-1</v>
      </c>
      <c r="D7574" s="26">
        <v>2536</v>
      </c>
      <c r="E7574" s="28">
        <v>6.0000000000000006E-4</v>
      </c>
      <c r="F7574" s="28">
        <v>2549.5764782343199</v>
      </c>
    </row>
    <row r="7575" spans="1:6">
      <c r="A7575" s="20">
        <v>0.61548611111111107</v>
      </c>
      <c r="B7575" s="21">
        <v>2541</v>
      </c>
      <c r="C7575" s="16">
        <v>-1</v>
      </c>
      <c r="D7575" s="26">
        <v>2536</v>
      </c>
      <c r="E7575" s="28">
        <v>6.0000000000000006E-4</v>
      </c>
      <c r="F7575" s="28">
        <v>2549.5683323473795</v>
      </c>
    </row>
    <row r="7576" spans="1:6">
      <c r="A7576" s="20">
        <v>0.61549768518518522</v>
      </c>
      <c r="B7576" s="21">
        <v>2541</v>
      </c>
      <c r="C7576" s="16">
        <v>-1</v>
      </c>
      <c r="D7576" s="26">
        <v>2536</v>
      </c>
      <c r="E7576" s="28">
        <v>6.0000000000000006E-4</v>
      </c>
      <c r="F7576" s="28">
        <v>2549.5601913479709</v>
      </c>
    </row>
    <row r="7577" spans="1:6">
      <c r="A7577" s="20">
        <v>0.61553240740740744</v>
      </c>
      <c r="B7577" s="21">
        <v>2541</v>
      </c>
      <c r="C7577" s="16">
        <v>-1</v>
      </c>
      <c r="D7577" s="26">
        <v>2536</v>
      </c>
      <c r="E7577" s="28">
        <v>6.0000000000000006E-4</v>
      </c>
      <c r="F7577" s="28">
        <v>2549.5520552331623</v>
      </c>
    </row>
    <row r="7578" spans="1:6">
      <c r="A7578" s="20">
        <v>0.61554398148148148</v>
      </c>
      <c r="B7578" s="21">
        <v>2540.5</v>
      </c>
      <c r="C7578" s="16">
        <v>-1</v>
      </c>
      <c r="D7578" s="26">
        <v>2536</v>
      </c>
      <c r="E7578" s="28">
        <v>6.0000000000000006E-4</v>
      </c>
      <c r="F7578" s="28">
        <v>2549.5439240000223</v>
      </c>
    </row>
    <row r="7579" spans="1:6">
      <c r="A7579" s="20">
        <v>0.6156018518518519</v>
      </c>
      <c r="B7579" s="21">
        <v>2540.5</v>
      </c>
      <c r="C7579" s="16">
        <v>-1</v>
      </c>
      <c r="D7579" s="26">
        <v>2536</v>
      </c>
      <c r="E7579" s="28">
        <v>6.0000000000000006E-4</v>
      </c>
      <c r="F7579" s="28">
        <v>2549.5357976456226</v>
      </c>
    </row>
    <row r="7580" spans="1:6">
      <c r="A7580" s="20">
        <v>0.61561342592592594</v>
      </c>
      <c r="B7580" s="21">
        <v>2540.5</v>
      </c>
      <c r="C7580" s="16">
        <v>-1</v>
      </c>
      <c r="D7580" s="26">
        <v>2536</v>
      </c>
      <c r="E7580" s="28">
        <v>6.0000000000000006E-4</v>
      </c>
      <c r="F7580" s="28">
        <v>2549.5276761670352</v>
      </c>
    </row>
    <row r="7581" spans="1:6">
      <c r="A7581" s="20">
        <v>0.61563657407407413</v>
      </c>
      <c r="B7581" s="21">
        <v>2540.5</v>
      </c>
      <c r="C7581" s="16">
        <v>-1</v>
      </c>
      <c r="D7581" s="26">
        <v>2536</v>
      </c>
      <c r="E7581" s="28">
        <v>6.0000000000000006E-4</v>
      </c>
      <c r="F7581" s="28">
        <v>2549.519559561335</v>
      </c>
    </row>
    <row r="7582" spans="1:6">
      <c r="A7582" s="20">
        <v>0.61565972222222221</v>
      </c>
      <c r="B7582" s="21">
        <v>2540.5</v>
      </c>
      <c r="C7582" s="16">
        <v>-1</v>
      </c>
      <c r="D7582" s="26">
        <v>2536</v>
      </c>
      <c r="E7582" s="28">
        <v>6.0000000000000006E-4</v>
      </c>
      <c r="F7582" s="28">
        <v>2549.5114478255982</v>
      </c>
    </row>
    <row r="7583" spans="1:6">
      <c r="A7583" s="20">
        <v>0.61567129629629624</v>
      </c>
      <c r="B7583" s="21">
        <v>2540.5</v>
      </c>
      <c r="C7583" s="16">
        <v>-1</v>
      </c>
      <c r="D7583" s="26">
        <v>2536</v>
      </c>
      <c r="E7583" s="28">
        <v>6.0000000000000006E-4</v>
      </c>
      <c r="F7583" s="28">
        <v>2549.5033409569028</v>
      </c>
    </row>
    <row r="7584" spans="1:6">
      <c r="A7584" s="20">
        <v>0.6157407407407407</v>
      </c>
      <c r="B7584" s="21">
        <v>2540.5</v>
      </c>
      <c r="C7584" s="16">
        <v>-1</v>
      </c>
      <c r="D7584" s="26">
        <v>2536</v>
      </c>
      <c r="E7584" s="28">
        <v>6.0000000000000006E-4</v>
      </c>
      <c r="F7584" s="28">
        <v>2549.4952389523287</v>
      </c>
    </row>
    <row r="7585" spans="1:6">
      <c r="A7585" s="20">
        <v>0.61575231481481485</v>
      </c>
      <c r="B7585" s="21">
        <v>2541</v>
      </c>
      <c r="C7585" s="16">
        <v>-1</v>
      </c>
      <c r="D7585" s="26">
        <v>2536</v>
      </c>
      <c r="E7585" s="28">
        <v>6.0000000000000006E-4</v>
      </c>
      <c r="F7585" s="28">
        <v>2549.4871418089574</v>
      </c>
    </row>
    <row r="7586" spans="1:6">
      <c r="A7586" s="20">
        <v>0.61577546296296293</v>
      </c>
      <c r="B7586" s="21">
        <v>2540.5</v>
      </c>
      <c r="C7586" s="16">
        <v>-1</v>
      </c>
      <c r="D7586" s="26">
        <v>2536</v>
      </c>
      <c r="E7586" s="28">
        <v>6.0000000000000006E-4</v>
      </c>
      <c r="F7586" s="28">
        <v>2549.4790495238722</v>
      </c>
    </row>
    <row r="7587" spans="1:6">
      <c r="A7587" s="20">
        <v>0.61581018518518515</v>
      </c>
      <c r="B7587" s="21">
        <v>2541</v>
      </c>
      <c r="C7587" s="16">
        <v>-1</v>
      </c>
      <c r="D7587" s="26">
        <v>2536</v>
      </c>
      <c r="E7587" s="28">
        <v>6.0000000000000006E-4</v>
      </c>
      <c r="F7587" s="28">
        <v>2549.470962094158</v>
      </c>
    </row>
    <row r="7588" spans="1:6">
      <c r="A7588" s="20">
        <v>0.61583333333333334</v>
      </c>
      <c r="B7588" s="21">
        <v>2540.5</v>
      </c>
      <c r="C7588" s="16">
        <v>-1</v>
      </c>
      <c r="D7588" s="26">
        <v>2536</v>
      </c>
      <c r="E7588" s="28">
        <v>6.0000000000000006E-4</v>
      </c>
      <c r="F7588" s="28">
        <v>2549.4628795169015</v>
      </c>
    </row>
    <row r="7589" spans="1:6">
      <c r="A7589" s="20">
        <v>0.61584490740740738</v>
      </c>
      <c r="B7589" s="21">
        <v>2541</v>
      </c>
      <c r="C7589" s="16">
        <v>-1</v>
      </c>
      <c r="D7589" s="26">
        <v>2536</v>
      </c>
      <c r="E7589" s="28">
        <v>6.0000000000000006E-4</v>
      </c>
      <c r="F7589" s="28">
        <v>2549.4548017891912</v>
      </c>
    </row>
    <row r="7590" spans="1:6">
      <c r="A7590" s="20">
        <v>0.61586805555555557</v>
      </c>
      <c r="B7590" s="21">
        <v>2540.5</v>
      </c>
      <c r="C7590" s="16">
        <v>-1</v>
      </c>
      <c r="D7590" s="26">
        <v>2536</v>
      </c>
      <c r="E7590" s="28">
        <v>6.0000000000000006E-4</v>
      </c>
      <c r="F7590" s="28">
        <v>2549.4467289081176</v>
      </c>
    </row>
    <row r="7591" spans="1:6">
      <c r="A7591" s="20">
        <v>0.6159027777777778</v>
      </c>
      <c r="B7591" s="21">
        <v>2540.5</v>
      </c>
      <c r="C7591" s="16">
        <v>-1</v>
      </c>
      <c r="D7591" s="26">
        <v>2536</v>
      </c>
      <c r="E7591" s="28">
        <v>6.0000000000000006E-4</v>
      </c>
      <c r="F7591" s="28">
        <v>2549.4386608707728</v>
      </c>
    </row>
    <row r="7592" spans="1:6">
      <c r="A7592" s="20">
        <v>0.61592592592592588</v>
      </c>
      <c r="B7592" s="21">
        <v>2540</v>
      </c>
      <c r="C7592" s="16">
        <v>-1</v>
      </c>
      <c r="D7592" s="26">
        <v>2536</v>
      </c>
      <c r="E7592" s="28">
        <v>6.0000000000000006E-4</v>
      </c>
      <c r="F7592" s="28">
        <v>2549.4305976742503</v>
      </c>
    </row>
    <row r="7593" spans="1:6">
      <c r="A7593" s="20">
        <v>0.61597222222222225</v>
      </c>
      <c r="B7593" s="21">
        <v>2539.5</v>
      </c>
      <c r="C7593" s="16">
        <v>-1</v>
      </c>
      <c r="D7593" s="26">
        <v>2536</v>
      </c>
      <c r="E7593" s="28">
        <v>6.0000000000000006E-4</v>
      </c>
      <c r="F7593" s="28">
        <v>2549.4225393156457</v>
      </c>
    </row>
    <row r="7594" spans="1:6">
      <c r="A7594" s="20">
        <v>0.61599537037037033</v>
      </c>
      <c r="B7594" s="21">
        <v>2538.5</v>
      </c>
      <c r="C7594" s="16">
        <v>-1</v>
      </c>
      <c r="D7594" s="26">
        <v>2536</v>
      </c>
      <c r="E7594" s="28">
        <v>6.0000000000000006E-4</v>
      </c>
      <c r="F7594" s="28">
        <v>2549.4144857920564</v>
      </c>
    </row>
    <row r="7595" spans="1:6">
      <c r="A7595" s="20">
        <v>0.61600694444444448</v>
      </c>
      <c r="B7595" s="21">
        <v>2539</v>
      </c>
      <c r="C7595" s="16">
        <v>-1</v>
      </c>
      <c r="D7595" s="26">
        <v>2536</v>
      </c>
      <c r="E7595" s="28">
        <v>6.0000000000000006E-4</v>
      </c>
      <c r="F7595" s="28">
        <v>2549.4064371005811</v>
      </c>
    </row>
    <row r="7596" spans="1:6">
      <c r="A7596" s="20">
        <v>0.61603009259259256</v>
      </c>
      <c r="B7596" s="21">
        <v>2539</v>
      </c>
      <c r="C7596" s="16">
        <v>-1</v>
      </c>
      <c r="D7596" s="26">
        <v>2536</v>
      </c>
      <c r="E7596" s="28">
        <v>6.0000000000000006E-4</v>
      </c>
      <c r="F7596" s="28">
        <v>2549.3983932383208</v>
      </c>
    </row>
    <row r="7597" spans="1:6">
      <c r="A7597" s="20">
        <v>0.61604166666666671</v>
      </c>
      <c r="B7597" s="21">
        <v>2539</v>
      </c>
      <c r="C7597" s="16">
        <v>-1</v>
      </c>
      <c r="D7597" s="26">
        <v>2536</v>
      </c>
      <c r="E7597" s="28">
        <v>6.0000000000000006E-4</v>
      </c>
      <c r="F7597" s="28">
        <v>2549.3903542023777</v>
      </c>
    </row>
    <row r="7598" spans="1:6">
      <c r="A7598" s="20">
        <v>0.61606481481481479</v>
      </c>
      <c r="B7598" s="21">
        <v>2539</v>
      </c>
      <c r="C7598" s="16">
        <v>-1</v>
      </c>
      <c r="D7598" s="26">
        <v>2536</v>
      </c>
      <c r="E7598" s="28">
        <v>6.0000000000000006E-4</v>
      </c>
      <c r="F7598" s="28">
        <v>2549.3823199898561</v>
      </c>
    </row>
    <row r="7599" spans="1:6">
      <c r="A7599" s="20">
        <v>0.61609953703703701</v>
      </c>
      <c r="B7599" s="21">
        <v>2539</v>
      </c>
      <c r="C7599" s="16">
        <v>-1</v>
      </c>
      <c r="D7599" s="26">
        <v>2536</v>
      </c>
      <c r="E7599" s="28">
        <v>6.0000000000000006E-4</v>
      </c>
      <c r="F7599" s="28">
        <v>2549.374290597862</v>
      </c>
    </row>
    <row r="7600" spans="1:6">
      <c r="A7600" s="20">
        <v>0.61613425925925924</v>
      </c>
      <c r="B7600" s="21">
        <v>2539.5</v>
      </c>
      <c r="C7600" s="16">
        <v>-1</v>
      </c>
      <c r="D7600" s="26">
        <v>2536</v>
      </c>
      <c r="E7600" s="28">
        <v>6.0000000000000006E-4</v>
      </c>
      <c r="F7600" s="28">
        <v>2549.3662660235032</v>
      </c>
    </row>
    <row r="7601" spans="1:6">
      <c r="A7601" s="20">
        <v>0.61614583333333328</v>
      </c>
      <c r="B7601" s="21">
        <v>2539.5</v>
      </c>
      <c r="C7601" s="16">
        <v>-1</v>
      </c>
      <c r="D7601" s="26">
        <v>2536</v>
      </c>
      <c r="E7601" s="28">
        <v>6.0000000000000006E-4</v>
      </c>
      <c r="F7601" s="28">
        <v>2549.3582462638892</v>
      </c>
    </row>
    <row r="7602" spans="1:6">
      <c r="A7602" s="20">
        <v>0.61618055555555551</v>
      </c>
      <c r="B7602" s="21">
        <v>2539.5</v>
      </c>
      <c r="C7602" s="16">
        <v>-1</v>
      </c>
      <c r="D7602" s="26">
        <v>2536</v>
      </c>
      <c r="E7602" s="28">
        <v>6.0000000000000006E-4</v>
      </c>
      <c r="F7602" s="28">
        <v>2549.3502313161307</v>
      </c>
    </row>
    <row r="7603" spans="1:6">
      <c r="A7603" s="20">
        <v>0.6162037037037037</v>
      </c>
      <c r="B7603" s="21">
        <v>2538.5</v>
      </c>
      <c r="C7603" s="16">
        <v>-1</v>
      </c>
      <c r="D7603" s="26">
        <v>2536</v>
      </c>
      <c r="E7603" s="28">
        <v>6.0000000000000006E-4</v>
      </c>
      <c r="F7603" s="28">
        <v>2549.3422211773409</v>
      </c>
    </row>
    <row r="7604" spans="1:6">
      <c r="A7604" s="20">
        <v>0.61622685185185189</v>
      </c>
      <c r="B7604" s="21">
        <v>2539</v>
      </c>
      <c r="C7604" s="16">
        <v>-1</v>
      </c>
      <c r="D7604" s="26">
        <v>2536</v>
      </c>
      <c r="E7604" s="28">
        <v>6.0000000000000006E-4</v>
      </c>
      <c r="F7604" s="28">
        <v>2549.3342158446344</v>
      </c>
    </row>
    <row r="7605" spans="1:6">
      <c r="A7605" s="20">
        <v>0.61623842592592593</v>
      </c>
      <c r="B7605" s="21">
        <v>2539</v>
      </c>
      <c r="C7605" s="16">
        <v>-1</v>
      </c>
      <c r="D7605" s="26">
        <v>2536</v>
      </c>
      <c r="E7605" s="28">
        <v>6.0000000000000006E-4</v>
      </c>
      <c r="F7605" s="28">
        <v>2549.3262153151277</v>
      </c>
    </row>
    <row r="7606" spans="1:6">
      <c r="A7606" s="20">
        <v>0.61626157407407411</v>
      </c>
      <c r="B7606" s="21">
        <v>2539</v>
      </c>
      <c r="C7606" s="16">
        <v>-1</v>
      </c>
      <c r="D7606" s="26">
        <v>2536</v>
      </c>
      <c r="E7606" s="28">
        <v>6.0000000000000006E-4</v>
      </c>
      <c r="F7606" s="28">
        <v>2549.3182195859386</v>
      </c>
    </row>
    <row r="7607" spans="1:6">
      <c r="A7607" s="20">
        <v>0.61629629629629634</v>
      </c>
      <c r="B7607" s="21">
        <v>2538.5</v>
      </c>
      <c r="C7607" s="16">
        <v>-1</v>
      </c>
      <c r="D7607" s="26">
        <v>2536</v>
      </c>
      <c r="E7607" s="28">
        <v>6.0000000000000006E-4</v>
      </c>
      <c r="F7607" s="28">
        <v>2549.3102286541871</v>
      </c>
    </row>
    <row r="7608" spans="1:6">
      <c r="A7608" s="20">
        <v>0.61630787037037038</v>
      </c>
      <c r="B7608" s="21">
        <v>2538.5</v>
      </c>
      <c r="C7608" s="16">
        <v>-1</v>
      </c>
      <c r="D7608" s="26">
        <v>2536</v>
      </c>
      <c r="E7608" s="28">
        <v>6.0000000000000006E-4</v>
      </c>
      <c r="F7608" s="28">
        <v>2549.3022425169947</v>
      </c>
    </row>
    <row r="7609" spans="1:6">
      <c r="A7609" s="20">
        <v>0.61634259259259261</v>
      </c>
      <c r="B7609" s="21">
        <v>2538.5</v>
      </c>
      <c r="C7609" s="16">
        <v>-1</v>
      </c>
      <c r="D7609" s="26">
        <v>2536</v>
      </c>
      <c r="E7609" s="28">
        <v>6.0000000000000006E-4</v>
      </c>
      <c r="F7609" s="28">
        <v>2549.2942611714843</v>
      </c>
    </row>
    <row r="7610" spans="1:6">
      <c r="A7610" s="20">
        <v>0.61635416666666665</v>
      </c>
      <c r="B7610" s="21">
        <v>2538.5</v>
      </c>
      <c r="C7610" s="16">
        <v>-1</v>
      </c>
      <c r="D7610" s="26">
        <v>2536</v>
      </c>
      <c r="E7610" s="28">
        <v>6.0000000000000006E-4</v>
      </c>
      <c r="F7610" s="28">
        <v>2549.2862846147814</v>
      </c>
    </row>
    <row r="7611" spans="1:6">
      <c r="A7611" s="20">
        <v>0.61638888888888888</v>
      </c>
      <c r="B7611" s="21">
        <v>2538</v>
      </c>
      <c r="C7611" s="16">
        <v>-1</v>
      </c>
      <c r="D7611" s="26">
        <v>2536</v>
      </c>
      <c r="E7611" s="28">
        <v>6.0000000000000006E-4</v>
      </c>
      <c r="F7611" s="28">
        <v>2549.2783128440124</v>
      </c>
    </row>
    <row r="7612" spans="1:6">
      <c r="A7612" s="20">
        <v>0.61640046296296291</v>
      </c>
      <c r="B7612" s="21">
        <v>2538</v>
      </c>
      <c r="C7612" s="16">
        <v>-1</v>
      </c>
      <c r="D7612" s="26">
        <v>2536</v>
      </c>
      <c r="E7612" s="28">
        <v>6.0000000000000006E-4</v>
      </c>
      <c r="F7612" s="28">
        <v>2549.270345856306</v>
      </c>
    </row>
    <row r="7613" spans="1:6">
      <c r="A7613" s="20">
        <v>0.61643518518518514</v>
      </c>
      <c r="B7613" s="21">
        <v>2538.5</v>
      </c>
      <c r="C7613" s="16">
        <v>-1</v>
      </c>
      <c r="D7613" s="26">
        <v>2536</v>
      </c>
      <c r="E7613" s="28">
        <v>6.0000000000000006E-4</v>
      </c>
      <c r="F7613" s="28">
        <v>2549.2623836487924</v>
      </c>
    </row>
    <row r="7614" spans="1:6">
      <c r="A7614" s="20">
        <v>0.61644675925925929</v>
      </c>
      <c r="B7614" s="21">
        <v>2538</v>
      </c>
      <c r="C7614" s="16">
        <v>-1</v>
      </c>
      <c r="D7614" s="26">
        <v>2536</v>
      </c>
      <c r="E7614" s="28">
        <v>6.0000000000000006E-4</v>
      </c>
      <c r="F7614" s="28">
        <v>2549.2544262186029</v>
      </c>
    </row>
    <row r="7615" spans="1:6">
      <c r="A7615" s="20">
        <v>0.61645833333333333</v>
      </c>
      <c r="B7615" s="21">
        <v>2538.5</v>
      </c>
      <c r="C7615" s="16">
        <v>-1</v>
      </c>
      <c r="D7615" s="26">
        <v>2536</v>
      </c>
      <c r="E7615" s="28">
        <v>6.0000000000000006E-4</v>
      </c>
      <c r="F7615" s="28">
        <v>2549.2464735628719</v>
      </c>
    </row>
    <row r="7616" spans="1:6">
      <c r="A7616" s="20">
        <v>0.6165046296296296</v>
      </c>
      <c r="B7616" s="21">
        <v>2538</v>
      </c>
      <c r="C7616" s="16">
        <v>-1</v>
      </c>
      <c r="D7616" s="26">
        <v>2536</v>
      </c>
      <c r="E7616" s="28">
        <v>6.0000000000000006E-4</v>
      </c>
      <c r="F7616" s="28">
        <v>2549.2385256787343</v>
      </c>
    </row>
    <row r="7617" spans="1:6">
      <c r="A7617" s="20">
        <v>0.61652777777777779</v>
      </c>
      <c r="B7617" s="21">
        <v>2538</v>
      </c>
      <c r="C7617" s="16">
        <v>-1</v>
      </c>
      <c r="D7617" s="26">
        <v>2536</v>
      </c>
      <c r="E7617" s="28">
        <v>6.0000000000000006E-4</v>
      </c>
      <c r="F7617" s="28">
        <v>2549.2305825633271</v>
      </c>
    </row>
    <row r="7618" spans="1:6">
      <c r="A7618" s="20">
        <v>0.61656250000000001</v>
      </c>
      <c r="B7618" s="21">
        <v>2538</v>
      </c>
      <c r="C7618" s="16">
        <v>-1</v>
      </c>
      <c r="D7618" s="26">
        <v>2536</v>
      </c>
      <c r="E7618" s="28">
        <v>6.0000000000000006E-4</v>
      </c>
      <c r="F7618" s="28">
        <v>2549.222644213789</v>
      </c>
    </row>
    <row r="7619" spans="1:6">
      <c r="A7619" s="20">
        <v>0.61657407407407405</v>
      </c>
      <c r="B7619" s="21">
        <v>2538.5</v>
      </c>
      <c r="C7619" s="16">
        <v>-1</v>
      </c>
      <c r="D7619" s="26">
        <v>2536</v>
      </c>
      <c r="E7619" s="28">
        <v>6.0000000000000006E-4</v>
      </c>
      <c r="F7619" s="28">
        <v>2549.2147106272605</v>
      </c>
    </row>
    <row r="7620" spans="1:6">
      <c r="A7620" s="20">
        <v>0.61660879629629628</v>
      </c>
      <c r="B7620" s="21">
        <v>2538</v>
      </c>
      <c r="C7620" s="16">
        <v>-1</v>
      </c>
      <c r="D7620" s="26">
        <v>2536</v>
      </c>
      <c r="E7620" s="28">
        <v>6.0000000000000006E-4</v>
      </c>
      <c r="F7620" s="28">
        <v>2549.2067818008841</v>
      </c>
    </row>
    <row r="7621" spans="1:6">
      <c r="A7621" s="20">
        <v>0.61664351851851851</v>
      </c>
      <c r="B7621" s="21">
        <v>2538</v>
      </c>
      <c r="C7621" s="16">
        <v>-1</v>
      </c>
      <c r="D7621" s="26">
        <v>2536</v>
      </c>
      <c r="E7621" s="28">
        <v>6.0000000000000006E-4</v>
      </c>
      <c r="F7621" s="28">
        <v>2549.1988577318034</v>
      </c>
    </row>
    <row r="7622" spans="1:6">
      <c r="A7622" s="20">
        <v>0.61665509259259255</v>
      </c>
      <c r="B7622" s="21">
        <v>2538.5</v>
      </c>
      <c r="C7622" s="16">
        <v>-1</v>
      </c>
      <c r="D7622" s="26">
        <v>2536</v>
      </c>
      <c r="E7622" s="28">
        <v>6.0000000000000006E-4</v>
      </c>
      <c r="F7622" s="28">
        <v>2549.1909384171645</v>
      </c>
    </row>
    <row r="7623" spans="1:6">
      <c r="A7623" s="20">
        <v>0.61668981481481477</v>
      </c>
      <c r="B7623" s="21">
        <v>2538</v>
      </c>
      <c r="C7623" s="16">
        <v>-1</v>
      </c>
      <c r="D7623" s="26">
        <v>2536</v>
      </c>
      <c r="E7623" s="28">
        <v>6.0000000000000006E-4</v>
      </c>
      <c r="F7623" s="28">
        <v>2549.1830238541143</v>
      </c>
    </row>
    <row r="7624" spans="1:6">
      <c r="A7624" s="20">
        <v>0.61673611111111115</v>
      </c>
      <c r="B7624" s="21">
        <v>2538.5</v>
      </c>
      <c r="C7624" s="16">
        <v>-1</v>
      </c>
      <c r="D7624" s="26">
        <v>2536</v>
      </c>
      <c r="E7624" s="28">
        <v>6.0000000000000006E-4</v>
      </c>
      <c r="F7624" s="28">
        <v>2549.1751140398019</v>
      </c>
    </row>
    <row r="7625" spans="1:6">
      <c r="A7625" s="20">
        <v>0.61675925925925923</v>
      </c>
      <c r="B7625" s="21">
        <v>2538</v>
      </c>
      <c r="C7625" s="16">
        <v>-1</v>
      </c>
      <c r="D7625" s="26">
        <v>2536</v>
      </c>
      <c r="E7625" s="28">
        <v>6.0000000000000006E-4</v>
      </c>
      <c r="F7625" s="28">
        <v>2549.1672089713779</v>
      </c>
    </row>
    <row r="7626" spans="1:6">
      <c r="A7626" s="20">
        <v>0.61678240740740742</v>
      </c>
      <c r="B7626" s="21">
        <v>2538.5</v>
      </c>
      <c r="C7626" s="16">
        <v>-1</v>
      </c>
      <c r="D7626" s="26">
        <v>2536</v>
      </c>
      <c r="E7626" s="28">
        <v>6.0000000000000006E-4</v>
      </c>
      <c r="F7626" s="28">
        <v>2549.1593086459952</v>
      </c>
    </row>
    <row r="7627" spans="1:6">
      <c r="A7627" s="20">
        <v>0.61680555555555561</v>
      </c>
      <c r="B7627" s="21">
        <v>2538</v>
      </c>
      <c r="C7627" s="16">
        <v>-1</v>
      </c>
      <c r="D7627" s="26">
        <v>2536</v>
      </c>
      <c r="E7627" s="28">
        <v>6.0000000000000006E-4</v>
      </c>
      <c r="F7627" s="28">
        <v>2549.1514130608075</v>
      </c>
    </row>
    <row r="7628" spans="1:6">
      <c r="A7628" s="20">
        <v>0.61682870370370368</v>
      </c>
      <c r="B7628" s="21">
        <v>2538</v>
      </c>
      <c r="C7628" s="16">
        <v>-1</v>
      </c>
      <c r="D7628" s="26">
        <v>2536</v>
      </c>
      <c r="E7628" s="28">
        <v>6.0000000000000006E-4</v>
      </c>
      <c r="F7628" s="28">
        <v>2549.1435222129712</v>
      </c>
    </row>
    <row r="7629" spans="1:6">
      <c r="A7629" s="20">
        <v>0.61684027777777772</v>
      </c>
      <c r="B7629" s="21">
        <v>2538</v>
      </c>
      <c r="C7629" s="16">
        <v>-1</v>
      </c>
      <c r="D7629" s="26">
        <v>2536</v>
      </c>
      <c r="E7629" s="28">
        <v>6.0000000000000006E-4</v>
      </c>
      <c r="F7629" s="28">
        <v>2549.1356360996433</v>
      </c>
    </row>
    <row r="7630" spans="1:6">
      <c r="A7630" s="20">
        <v>0.61686342592592591</v>
      </c>
      <c r="B7630" s="21">
        <v>2538.5</v>
      </c>
      <c r="C7630" s="16">
        <v>-1</v>
      </c>
      <c r="D7630" s="26">
        <v>2536</v>
      </c>
      <c r="E7630" s="28">
        <v>6.0000000000000006E-4</v>
      </c>
      <c r="F7630" s="28">
        <v>2549.1277547179834</v>
      </c>
    </row>
    <row r="7631" spans="1:6">
      <c r="A7631" s="20">
        <v>0.61687499999999995</v>
      </c>
      <c r="B7631" s="21">
        <v>2538</v>
      </c>
      <c r="C7631" s="16">
        <v>-1</v>
      </c>
      <c r="D7631" s="26">
        <v>2536</v>
      </c>
      <c r="E7631" s="28">
        <v>6.0000000000000006E-4</v>
      </c>
      <c r="F7631" s="28">
        <v>2549.1198780651525</v>
      </c>
    </row>
    <row r="7632" spans="1:6">
      <c r="A7632" s="20">
        <v>0.61694444444444441</v>
      </c>
      <c r="B7632" s="21">
        <v>2538</v>
      </c>
      <c r="C7632" s="16">
        <v>-1</v>
      </c>
      <c r="D7632" s="26">
        <v>2536</v>
      </c>
      <c r="E7632" s="28">
        <v>6.0000000000000006E-4</v>
      </c>
      <c r="F7632" s="28">
        <v>2549.1120061383135</v>
      </c>
    </row>
    <row r="7633" spans="1:6">
      <c r="A7633" s="20">
        <v>0.61697916666666663</v>
      </c>
      <c r="B7633" s="21">
        <v>2538.5</v>
      </c>
      <c r="C7633" s="16">
        <v>-1</v>
      </c>
      <c r="D7633" s="26">
        <v>2536</v>
      </c>
      <c r="E7633" s="28">
        <v>6.0000000000000006E-4</v>
      </c>
      <c r="F7633" s="28">
        <v>2549.1041389346306</v>
      </c>
    </row>
    <row r="7634" spans="1:6">
      <c r="A7634" s="20">
        <v>0.61700231481481482</v>
      </c>
      <c r="B7634" s="21">
        <v>2538</v>
      </c>
      <c r="C7634" s="16">
        <v>-1</v>
      </c>
      <c r="D7634" s="26">
        <v>2536</v>
      </c>
      <c r="E7634" s="28">
        <v>6.0000000000000006E-4</v>
      </c>
      <c r="F7634" s="28">
        <v>2549.0962764512697</v>
      </c>
    </row>
    <row r="7635" spans="1:6">
      <c r="A7635" s="20">
        <v>0.61703703703703705</v>
      </c>
      <c r="B7635" s="21">
        <v>2538</v>
      </c>
      <c r="C7635" s="16">
        <v>-1</v>
      </c>
      <c r="D7635" s="26">
        <v>2536</v>
      </c>
      <c r="E7635" s="28">
        <v>6.0000000000000006E-4</v>
      </c>
      <c r="F7635" s="28">
        <v>2549.0884186853991</v>
      </c>
    </row>
    <row r="7636" spans="1:6">
      <c r="A7636" s="20">
        <v>0.61706018518518524</v>
      </c>
      <c r="B7636" s="21">
        <v>2538</v>
      </c>
      <c r="C7636" s="16">
        <v>-1</v>
      </c>
      <c r="D7636" s="26">
        <v>2536</v>
      </c>
      <c r="E7636" s="28">
        <v>6.0000000000000006E-4</v>
      </c>
      <c r="F7636" s="28">
        <v>2549.0805656341877</v>
      </c>
    </row>
    <row r="7637" spans="1:6">
      <c r="A7637" s="20">
        <v>0.61709490740740736</v>
      </c>
      <c r="B7637" s="21">
        <v>2538</v>
      </c>
      <c r="C7637" s="16">
        <v>-1</v>
      </c>
      <c r="D7637" s="26">
        <v>2536</v>
      </c>
      <c r="E7637" s="28">
        <v>6.0000000000000006E-4</v>
      </c>
      <c r="F7637" s="28">
        <v>2549.0727172948073</v>
      </c>
    </row>
    <row r="7638" spans="1:6">
      <c r="A7638" s="20">
        <v>0.61712962962962958</v>
      </c>
      <c r="B7638" s="21">
        <v>2538</v>
      </c>
      <c r="C7638" s="16">
        <v>-1</v>
      </c>
      <c r="D7638" s="26">
        <v>2536</v>
      </c>
      <c r="E7638" s="28">
        <v>6.0000000000000006E-4</v>
      </c>
      <c r="F7638" s="28">
        <v>2549.0648736644303</v>
      </c>
    </row>
    <row r="7639" spans="1:6">
      <c r="A7639" s="20">
        <v>0.61715277777777777</v>
      </c>
      <c r="B7639" s="21">
        <v>2538</v>
      </c>
      <c r="C7639" s="16">
        <v>-1</v>
      </c>
      <c r="D7639" s="26">
        <v>2536</v>
      </c>
      <c r="E7639" s="28">
        <v>6.0000000000000006E-4</v>
      </c>
      <c r="F7639" s="28">
        <v>2549.0570347402318</v>
      </c>
    </row>
    <row r="7640" spans="1:6">
      <c r="A7640" s="20">
        <v>0.61717592592592596</v>
      </c>
      <c r="B7640" s="21">
        <v>2537.5</v>
      </c>
      <c r="C7640" s="16">
        <v>-1</v>
      </c>
      <c r="D7640" s="26">
        <v>2536</v>
      </c>
      <c r="E7640" s="28">
        <v>6.0000000000000006E-4</v>
      </c>
      <c r="F7640" s="28">
        <v>2549.0492005193878</v>
      </c>
    </row>
    <row r="7641" spans="1:6">
      <c r="A7641" s="20">
        <v>0.61722222222222223</v>
      </c>
      <c r="B7641" s="21">
        <v>2537.5</v>
      </c>
      <c r="C7641" s="16">
        <v>-1</v>
      </c>
      <c r="D7641" s="26">
        <v>2536</v>
      </c>
      <c r="E7641" s="28">
        <v>6.0000000000000006E-4</v>
      </c>
      <c r="F7641" s="28">
        <v>2549.0413709990762</v>
      </c>
    </row>
    <row r="7642" spans="1:6">
      <c r="A7642" s="20">
        <v>0.61723379629629627</v>
      </c>
      <c r="B7642" s="21">
        <v>2537.5</v>
      </c>
      <c r="C7642" s="16">
        <v>-1</v>
      </c>
      <c r="D7642" s="26">
        <v>2536</v>
      </c>
      <c r="E7642" s="28">
        <v>6.0000000000000006E-4</v>
      </c>
      <c r="F7642" s="28">
        <v>2549.0335461764766</v>
      </c>
    </row>
    <row r="7643" spans="1:6">
      <c r="A7643" s="20">
        <v>0.61726851851851849</v>
      </c>
      <c r="B7643" s="21">
        <v>2537.5</v>
      </c>
      <c r="C7643" s="16">
        <v>-1</v>
      </c>
      <c r="D7643" s="26">
        <v>2536</v>
      </c>
      <c r="E7643" s="28">
        <v>6.0000000000000006E-4</v>
      </c>
      <c r="F7643" s="28">
        <v>2549.0257260487706</v>
      </c>
    </row>
    <row r="7644" spans="1:6">
      <c r="A7644" s="20">
        <v>0.61728009259259264</v>
      </c>
      <c r="B7644" s="21">
        <v>2538</v>
      </c>
      <c r="C7644" s="16">
        <v>-1</v>
      </c>
      <c r="D7644" s="26">
        <v>2536</v>
      </c>
      <c r="E7644" s="28">
        <v>6.0000000000000006E-4</v>
      </c>
      <c r="F7644" s="28">
        <v>2549.0179106131413</v>
      </c>
    </row>
    <row r="7645" spans="1:6">
      <c r="A7645" s="20">
        <v>0.61730324074074072</v>
      </c>
      <c r="B7645" s="21">
        <v>2537.5</v>
      </c>
      <c r="C7645" s="16">
        <v>-1</v>
      </c>
      <c r="D7645" s="26">
        <v>2536</v>
      </c>
      <c r="E7645" s="28">
        <v>6.0000000000000006E-4</v>
      </c>
      <c r="F7645" s="28">
        <v>2549.0100998667735</v>
      </c>
    </row>
    <row r="7646" spans="1:6">
      <c r="A7646" s="20">
        <v>0.61733796296296295</v>
      </c>
      <c r="B7646" s="21">
        <v>2537.5</v>
      </c>
      <c r="C7646" s="16">
        <v>-1</v>
      </c>
      <c r="D7646" s="26">
        <v>2536</v>
      </c>
      <c r="E7646" s="28">
        <v>6.0000000000000006E-4</v>
      </c>
      <c r="F7646" s="28">
        <v>2549.0022938068537</v>
      </c>
    </row>
    <row r="7647" spans="1:6">
      <c r="A7647" s="20">
        <v>0.61734953703703699</v>
      </c>
      <c r="B7647" s="21">
        <v>2537.5</v>
      </c>
      <c r="C7647" s="16">
        <v>-1</v>
      </c>
      <c r="D7647" s="26">
        <v>2536</v>
      </c>
      <c r="E7647" s="28">
        <v>6.0000000000000006E-4</v>
      </c>
      <c r="F7647" s="28">
        <v>2548.9944924305696</v>
      </c>
    </row>
    <row r="7648" spans="1:6">
      <c r="A7648" s="20">
        <v>0.61737268518518518</v>
      </c>
      <c r="B7648" s="21">
        <v>2538</v>
      </c>
      <c r="C7648" s="16">
        <v>-1</v>
      </c>
      <c r="D7648" s="26">
        <v>2536</v>
      </c>
      <c r="E7648" s="28">
        <v>6.0000000000000006E-4</v>
      </c>
      <c r="F7648" s="28">
        <v>2548.9866957351114</v>
      </c>
    </row>
    <row r="7649" spans="1:6">
      <c r="A7649" s="20">
        <v>0.6174074074074074</v>
      </c>
      <c r="B7649" s="21">
        <v>2537.5</v>
      </c>
      <c r="C7649" s="16">
        <v>-1</v>
      </c>
      <c r="D7649" s="26">
        <v>2536</v>
      </c>
      <c r="E7649" s="28">
        <v>6.0000000000000006E-4</v>
      </c>
      <c r="F7649" s="28">
        <v>2548.9789037176702</v>
      </c>
    </row>
    <row r="7650" spans="1:6">
      <c r="A7650" s="20">
        <v>0.61741898148148144</v>
      </c>
      <c r="B7650" s="21">
        <v>2537.5</v>
      </c>
      <c r="C7650" s="16">
        <v>-1</v>
      </c>
      <c r="D7650" s="26">
        <v>2536</v>
      </c>
      <c r="E7650" s="28">
        <v>6.0000000000000006E-4</v>
      </c>
      <c r="F7650" s="28">
        <v>2548.9711163754396</v>
      </c>
    </row>
    <row r="7651" spans="1:6">
      <c r="A7651" s="20">
        <v>0.61745370370370367</v>
      </c>
      <c r="B7651" s="21">
        <v>2537.5</v>
      </c>
      <c r="C7651" s="16">
        <v>-1</v>
      </c>
      <c r="D7651" s="26">
        <v>2536</v>
      </c>
      <c r="E7651" s="28">
        <v>6.0000000000000006E-4</v>
      </c>
      <c r="F7651" s="28">
        <v>2548.9633337056143</v>
      </c>
    </row>
    <row r="7652" spans="1:6">
      <c r="A7652" s="20">
        <v>0.61746527777777782</v>
      </c>
      <c r="B7652" s="21">
        <v>2537</v>
      </c>
      <c r="C7652" s="16">
        <v>-1</v>
      </c>
      <c r="D7652" s="26">
        <v>2536</v>
      </c>
      <c r="E7652" s="28">
        <v>6.0000000000000006E-4</v>
      </c>
      <c r="F7652" s="28">
        <v>2548.9555557053909</v>
      </c>
    </row>
    <row r="7653" spans="1:6">
      <c r="A7653" s="20">
        <v>0.61750000000000005</v>
      </c>
      <c r="B7653" s="21">
        <v>2537.5</v>
      </c>
      <c r="C7653" s="16">
        <v>-1</v>
      </c>
      <c r="D7653" s="26">
        <v>2536</v>
      </c>
      <c r="E7653" s="28">
        <v>6.0000000000000006E-4</v>
      </c>
      <c r="F7653" s="28">
        <v>2548.9477823719676</v>
      </c>
    </row>
    <row r="7654" spans="1:6">
      <c r="A7654" s="20">
        <v>0.61752314814814813</v>
      </c>
      <c r="B7654" s="21">
        <v>2537.5</v>
      </c>
      <c r="C7654" s="16">
        <v>-1</v>
      </c>
      <c r="D7654" s="26">
        <v>2536</v>
      </c>
      <c r="E7654" s="28">
        <v>6.0000000000000006E-4</v>
      </c>
      <c r="F7654" s="28">
        <v>2548.9400137025445</v>
      </c>
    </row>
    <row r="7655" spans="1:6">
      <c r="A7655" s="20">
        <v>0.61754629629629632</v>
      </c>
      <c r="B7655" s="21">
        <v>2537.5</v>
      </c>
      <c r="C7655" s="16">
        <v>-1</v>
      </c>
      <c r="D7655" s="26">
        <v>2536</v>
      </c>
      <c r="E7655" s="28">
        <v>6.0000000000000006E-4</v>
      </c>
      <c r="F7655" s="28">
        <v>2548.9322496943232</v>
      </c>
    </row>
    <row r="7656" spans="1:6">
      <c r="A7656" s="20">
        <v>0.61756944444444439</v>
      </c>
      <c r="B7656" s="21">
        <v>2537.5</v>
      </c>
      <c r="C7656" s="16">
        <v>-1</v>
      </c>
      <c r="D7656" s="26">
        <v>2536</v>
      </c>
      <c r="E7656" s="28">
        <v>6.0000000000000006E-4</v>
      </c>
      <c r="F7656" s="28">
        <v>2548.9244903445065</v>
      </c>
    </row>
    <row r="7657" spans="1:6">
      <c r="A7657" s="20">
        <v>0.61758101851851854</v>
      </c>
      <c r="B7657" s="21">
        <v>2537.5</v>
      </c>
      <c r="C7657" s="16">
        <v>-1</v>
      </c>
      <c r="D7657" s="26">
        <v>2536</v>
      </c>
      <c r="E7657" s="28">
        <v>6.0000000000000006E-4</v>
      </c>
      <c r="F7657" s="28">
        <v>2548.9167356502999</v>
      </c>
    </row>
    <row r="7658" spans="1:6">
      <c r="A7658" s="20">
        <v>0.61760416666666662</v>
      </c>
      <c r="B7658" s="21">
        <v>2538</v>
      </c>
      <c r="C7658" s="16">
        <v>-1</v>
      </c>
      <c r="D7658" s="26">
        <v>2536</v>
      </c>
      <c r="E7658" s="28">
        <v>6.0000000000000006E-4</v>
      </c>
      <c r="F7658" s="28">
        <v>2548.9089856089099</v>
      </c>
    </row>
    <row r="7659" spans="1:6">
      <c r="A7659" s="20">
        <v>0.61763888888888885</v>
      </c>
      <c r="B7659" s="21">
        <v>2538</v>
      </c>
      <c r="C7659" s="16">
        <v>-1</v>
      </c>
      <c r="D7659" s="26">
        <v>2536</v>
      </c>
      <c r="E7659" s="28">
        <v>6.0000000000000006E-4</v>
      </c>
      <c r="F7659" s="28">
        <v>2548.9012402175445</v>
      </c>
    </row>
    <row r="7660" spans="1:6">
      <c r="A7660" s="20">
        <v>0.61766203703703704</v>
      </c>
      <c r="B7660" s="21">
        <v>2538</v>
      </c>
      <c r="C7660" s="16">
        <v>-1</v>
      </c>
      <c r="D7660" s="26">
        <v>2536</v>
      </c>
      <c r="E7660" s="28">
        <v>6.0000000000000006E-4</v>
      </c>
      <c r="F7660" s="28">
        <v>2548.8934994734141</v>
      </c>
    </row>
    <row r="7661" spans="1:6">
      <c r="A7661" s="20">
        <v>0.61767361111111108</v>
      </c>
      <c r="B7661" s="21">
        <v>2538</v>
      </c>
      <c r="C7661" s="16">
        <v>-1</v>
      </c>
      <c r="D7661" s="26">
        <v>2536</v>
      </c>
      <c r="E7661" s="28">
        <v>6.0000000000000006E-4</v>
      </c>
      <c r="F7661" s="28">
        <v>2548.8857633737302</v>
      </c>
    </row>
    <row r="7662" spans="1:6">
      <c r="A7662" s="20">
        <v>0.61769675925925926</v>
      </c>
      <c r="B7662" s="21">
        <v>2538</v>
      </c>
      <c r="C7662" s="16">
        <v>-1</v>
      </c>
      <c r="D7662" s="26">
        <v>2536</v>
      </c>
      <c r="E7662" s="28">
        <v>6.0000000000000006E-4</v>
      </c>
      <c r="F7662" s="28">
        <v>2548.8780319157058</v>
      </c>
    </row>
    <row r="7663" spans="1:6">
      <c r="A7663" s="20">
        <v>0.6177083333333333</v>
      </c>
      <c r="B7663" s="21">
        <v>2538.5</v>
      </c>
      <c r="C7663" s="16">
        <v>-1</v>
      </c>
      <c r="D7663" s="26">
        <v>2536</v>
      </c>
      <c r="E7663" s="28">
        <v>6.0000000000000006E-4</v>
      </c>
      <c r="F7663" s="28">
        <v>2548.8703050965564</v>
      </c>
    </row>
    <row r="7664" spans="1:6">
      <c r="A7664" s="20">
        <v>0.61776620370370372</v>
      </c>
      <c r="B7664" s="21">
        <v>2538</v>
      </c>
      <c r="C7664" s="16">
        <v>-1</v>
      </c>
      <c r="D7664" s="26">
        <v>2536</v>
      </c>
      <c r="E7664" s="28">
        <v>6.0000000000000006E-4</v>
      </c>
      <c r="F7664" s="28">
        <v>2548.8625829134985</v>
      </c>
    </row>
    <row r="7665" spans="1:6">
      <c r="A7665" s="20">
        <v>0.61782407407407403</v>
      </c>
      <c r="B7665" s="21">
        <v>2538.5</v>
      </c>
      <c r="C7665" s="16">
        <v>-1</v>
      </c>
      <c r="D7665" s="26">
        <v>2536</v>
      </c>
      <c r="E7665" s="28">
        <v>6.0000000000000006E-4</v>
      </c>
      <c r="F7665" s="28">
        <v>2548.8548653637504</v>
      </c>
    </row>
    <row r="7666" spans="1:6">
      <c r="A7666" s="20">
        <v>0.61785879629629625</v>
      </c>
      <c r="B7666" s="21">
        <v>2538</v>
      </c>
      <c r="C7666" s="16">
        <v>-1</v>
      </c>
      <c r="D7666" s="26">
        <v>2536</v>
      </c>
      <c r="E7666" s="28">
        <v>6.0000000000000006E-4</v>
      </c>
      <c r="F7666" s="28">
        <v>2548.8471524445322</v>
      </c>
    </row>
    <row r="7667" spans="1:6">
      <c r="A7667" s="20">
        <v>0.61790509259259263</v>
      </c>
      <c r="B7667" s="21">
        <v>2537.5</v>
      </c>
      <c r="C7667" s="16">
        <v>-1</v>
      </c>
      <c r="D7667" s="26">
        <v>2536</v>
      </c>
      <c r="E7667" s="28">
        <v>6.0000000000000006E-4</v>
      </c>
      <c r="F7667" s="28">
        <v>2548.8394441530654</v>
      </c>
    </row>
    <row r="7668" spans="1:6">
      <c r="A7668" s="20">
        <v>0.61792824074074071</v>
      </c>
      <c r="B7668" s="21">
        <v>2537.5</v>
      </c>
      <c r="C7668" s="16">
        <v>-1</v>
      </c>
      <c r="D7668" s="26">
        <v>2536</v>
      </c>
      <c r="E7668" s="28">
        <v>6.0000000000000006E-4</v>
      </c>
      <c r="F7668" s="28">
        <v>2548.8317404865734</v>
      </c>
    </row>
    <row r="7669" spans="1:6">
      <c r="A7669" s="20">
        <v>0.61798611111111112</v>
      </c>
      <c r="B7669" s="21">
        <v>2537.5</v>
      </c>
      <c r="C7669" s="16">
        <v>-1</v>
      </c>
      <c r="D7669" s="26">
        <v>2536</v>
      </c>
      <c r="E7669" s="28">
        <v>6.0000000000000006E-4</v>
      </c>
      <c r="F7669" s="28">
        <v>2548.8240414422812</v>
      </c>
    </row>
    <row r="7670" spans="1:6">
      <c r="A7670" s="20">
        <v>0.61799768518518516</v>
      </c>
      <c r="B7670" s="21">
        <v>2537.5</v>
      </c>
      <c r="C7670" s="16">
        <v>-1</v>
      </c>
      <c r="D7670" s="26">
        <v>2536</v>
      </c>
      <c r="E7670" s="28">
        <v>6.0000000000000006E-4</v>
      </c>
      <c r="F7670" s="28">
        <v>2548.8163470174159</v>
      </c>
    </row>
    <row r="7671" spans="1:6">
      <c r="A7671" s="20">
        <v>0.61803240740740739</v>
      </c>
      <c r="B7671" s="21">
        <v>2537</v>
      </c>
      <c r="C7671" s="16">
        <v>-1</v>
      </c>
      <c r="D7671" s="26">
        <v>2536</v>
      </c>
      <c r="E7671" s="28">
        <v>6.0000000000000006E-4</v>
      </c>
      <c r="F7671" s="28">
        <v>2548.8086572092052</v>
      </c>
    </row>
    <row r="7672" spans="1:6">
      <c r="A7672" s="20">
        <v>0.61804398148148143</v>
      </c>
      <c r="B7672" s="21">
        <v>2537</v>
      </c>
      <c r="C7672" s="16">
        <v>-1</v>
      </c>
      <c r="D7672" s="26">
        <v>2536</v>
      </c>
      <c r="E7672" s="28">
        <v>6.0000000000000006E-4</v>
      </c>
      <c r="F7672" s="28">
        <v>2548.8009720148798</v>
      </c>
    </row>
    <row r="7673" spans="1:6">
      <c r="A7673" s="20">
        <v>0.61809027777777781</v>
      </c>
      <c r="B7673" s="21">
        <v>2536</v>
      </c>
      <c r="C7673" s="16">
        <v>-1</v>
      </c>
      <c r="D7673" s="26">
        <v>2536</v>
      </c>
      <c r="E7673" s="28">
        <v>6.0000000000000006E-4</v>
      </c>
      <c r="F7673" s="28">
        <v>2548.7932914316707</v>
      </c>
    </row>
    <row r="7674" spans="1:6">
      <c r="A7674" s="20">
        <v>0.61811342592592589</v>
      </c>
      <c r="B7674" s="21">
        <v>2536</v>
      </c>
      <c r="C7674" s="16">
        <v>-1</v>
      </c>
      <c r="D7674" s="26">
        <v>2536</v>
      </c>
      <c r="E7674" s="28">
        <v>6.0000000000000006E-4</v>
      </c>
      <c r="F7674" s="28">
        <v>2548.7856154568117</v>
      </c>
    </row>
    <row r="7675" spans="1:6">
      <c r="A7675" s="20">
        <v>0.61813657407407407</v>
      </c>
      <c r="B7675" s="21">
        <v>2535.5</v>
      </c>
      <c r="C7675" s="16">
        <v>-1</v>
      </c>
      <c r="D7675" s="26">
        <v>2535.5</v>
      </c>
      <c r="E7675" s="28">
        <v>7.000000000000001E-4</v>
      </c>
      <c r="F7675" s="28">
        <v>2548.7763155259918</v>
      </c>
    </row>
    <row r="7676" spans="1:6">
      <c r="A7676" s="20">
        <v>0.61815972222222226</v>
      </c>
      <c r="B7676" s="21">
        <v>2535.5</v>
      </c>
      <c r="C7676" s="16">
        <v>-1</v>
      </c>
      <c r="D7676" s="26">
        <v>2535.5</v>
      </c>
      <c r="E7676" s="28">
        <v>7.000000000000001E-4</v>
      </c>
      <c r="F7676" s="28">
        <v>2548.7670221051235</v>
      </c>
    </row>
    <row r="7677" spans="1:6">
      <c r="A7677" s="20">
        <v>0.6181712962962963</v>
      </c>
      <c r="B7677" s="21">
        <v>2535.5</v>
      </c>
      <c r="C7677" s="16">
        <v>-1</v>
      </c>
      <c r="D7677" s="26">
        <v>2535.5</v>
      </c>
      <c r="E7677" s="28">
        <v>7.000000000000001E-4</v>
      </c>
      <c r="F7677" s="28">
        <v>2548.7577351896498</v>
      </c>
    </row>
    <row r="7678" spans="1:6">
      <c r="A7678" s="20">
        <v>0.61820601851851853</v>
      </c>
      <c r="B7678" s="21">
        <v>2535.5</v>
      </c>
      <c r="C7678" s="16">
        <v>-1</v>
      </c>
      <c r="D7678" s="26">
        <v>2535.5</v>
      </c>
      <c r="E7678" s="28">
        <v>7.000000000000001E-4</v>
      </c>
      <c r="F7678" s="28">
        <v>2548.7484547750169</v>
      </c>
    </row>
    <row r="7679" spans="1:6">
      <c r="A7679" s="20">
        <v>0.61822916666666672</v>
      </c>
      <c r="B7679" s="21">
        <v>2535.5</v>
      </c>
      <c r="C7679" s="16">
        <v>-1</v>
      </c>
      <c r="D7679" s="26">
        <v>2535.5</v>
      </c>
      <c r="E7679" s="28">
        <v>7.000000000000001E-4</v>
      </c>
      <c r="F7679" s="28">
        <v>2548.7391808566745</v>
      </c>
    </row>
    <row r="7680" spans="1:6">
      <c r="A7680" s="20">
        <v>0.6182523148148148</v>
      </c>
      <c r="B7680" s="21">
        <v>2536</v>
      </c>
      <c r="C7680" s="16">
        <v>-1</v>
      </c>
      <c r="D7680" s="26">
        <v>2535.5</v>
      </c>
      <c r="E7680" s="28">
        <v>7.000000000000001E-4</v>
      </c>
      <c r="F7680" s="28">
        <v>2548.7299134300747</v>
      </c>
    </row>
    <row r="7681" spans="1:6">
      <c r="A7681" s="20">
        <v>0.61826388888888884</v>
      </c>
      <c r="B7681" s="21">
        <v>2535.5</v>
      </c>
      <c r="C7681" s="16">
        <v>-1</v>
      </c>
      <c r="D7681" s="26">
        <v>2535.5</v>
      </c>
      <c r="E7681" s="28">
        <v>7.000000000000001E-4</v>
      </c>
      <c r="F7681" s="28">
        <v>2548.7206524906737</v>
      </c>
    </row>
    <row r="7682" spans="1:6">
      <c r="A7682" s="20">
        <v>0.61828703703703702</v>
      </c>
      <c r="B7682" s="21">
        <v>2535.5</v>
      </c>
      <c r="C7682" s="16">
        <v>-1</v>
      </c>
      <c r="D7682" s="26">
        <v>2535.5</v>
      </c>
      <c r="E7682" s="28">
        <v>7.000000000000001E-4</v>
      </c>
      <c r="F7682" s="28">
        <v>2548.7113980339304</v>
      </c>
    </row>
    <row r="7683" spans="1:6">
      <c r="A7683" s="20">
        <v>0.61831018518518521</v>
      </c>
      <c r="B7683" s="21">
        <v>2536.5</v>
      </c>
      <c r="C7683" s="16">
        <v>-1</v>
      </c>
      <c r="D7683" s="26">
        <v>2535.5</v>
      </c>
      <c r="E7683" s="28">
        <v>7.000000000000001E-4</v>
      </c>
      <c r="F7683" s="28">
        <v>2548.7021500553069</v>
      </c>
    </row>
    <row r="7684" spans="1:6">
      <c r="A7684" s="20">
        <v>0.61833333333333329</v>
      </c>
      <c r="B7684" s="21">
        <v>2537</v>
      </c>
      <c r="C7684" s="16">
        <v>-1</v>
      </c>
      <c r="D7684" s="26">
        <v>2535.5</v>
      </c>
      <c r="E7684" s="28">
        <v>7.000000000000001E-4</v>
      </c>
      <c r="F7684" s="28">
        <v>2548.6929085502684</v>
      </c>
    </row>
    <row r="7685" spans="1:6">
      <c r="A7685" s="20">
        <v>0.61835648148148148</v>
      </c>
      <c r="B7685" s="21">
        <v>2537</v>
      </c>
      <c r="C7685" s="16">
        <v>-1</v>
      </c>
      <c r="D7685" s="26">
        <v>2535.5</v>
      </c>
      <c r="E7685" s="28">
        <v>7.000000000000001E-4</v>
      </c>
      <c r="F7685" s="28">
        <v>2548.6836735142833</v>
      </c>
    </row>
    <row r="7686" spans="1:6">
      <c r="A7686" s="20">
        <v>0.61837962962962967</v>
      </c>
      <c r="B7686" s="21">
        <v>2537</v>
      </c>
      <c r="C7686" s="16">
        <v>-1</v>
      </c>
      <c r="D7686" s="26">
        <v>2535.5</v>
      </c>
      <c r="E7686" s="28">
        <v>7.000000000000001E-4</v>
      </c>
      <c r="F7686" s="28">
        <v>2548.6744449428234</v>
      </c>
    </row>
    <row r="7687" spans="1:6">
      <c r="A7687" s="20">
        <v>0.61840277777777775</v>
      </c>
      <c r="B7687" s="21">
        <v>2536.5</v>
      </c>
      <c r="C7687" s="16">
        <v>-1</v>
      </c>
      <c r="D7687" s="26">
        <v>2535.5</v>
      </c>
      <c r="E7687" s="28">
        <v>7.000000000000001E-4</v>
      </c>
      <c r="F7687" s="28">
        <v>2548.6652228313633</v>
      </c>
    </row>
    <row r="7688" spans="1:6">
      <c r="A7688" s="20">
        <v>0.61842592592592593</v>
      </c>
      <c r="B7688" s="21">
        <v>2537</v>
      </c>
      <c r="C7688" s="16">
        <v>-1</v>
      </c>
      <c r="D7688" s="26">
        <v>2535.5</v>
      </c>
      <c r="E7688" s="28">
        <v>7.000000000000001E-4</v>
      </c>
      <c r="F7688" s="28">
        <v>2548.6560071753815</v>
      </c>
    </row>
    <row r="7689" spans="1:6">
      <c r="A7689" s="20">
        <v>0.61844907407407412</v>
      </c>
      <c r="B7689" s="21">
        <v>2537</v>
      </c>
      <c r="C7689" s="16">
        <v>-1</v>
      </c>
      <c r="D7689" s="26">
        <v>2535.5</v>
      </c>
      <c r="E7689" s="28">
        <v>7.000000000000001E-4</v>
      </c>
      <c r="F7689" s="28">
        <v>2548.6467979703589</v>
      </c>
    </row>
    <row r="7690" spans="1:6">
      <c r="A7690" s="20">
        <v>0.61849537037037039</v>
      </c>
      <c r="B7690" s="21">
        <v>2537</v>
      </c>
      <c r="C7690" s="16">
        <v>-1</v>
      </c>
      <c r="D7690" s="26">
        <v>2535.5</v>
      </c>
      <c r="E7690" s="28">
        <v>7.000000000000001E-4</v>
      </c>
      <c r="F7690" s="28">
        <v>2548.6375952117796</v>
      </c>
    </row>
    <row r="7691" spans="1:6">
      <c r="A7691" s="20">
        <v>0.61851851851851847</v>
      </c>
      <c r="B7691" s="21">
        <v>2536.5</v>
      </c>
      <c r="C7691" s="16">
        <v>-1</v>
      </c>
      <c r="D7691" s="26">
        <v>2535.5</v>
      </c>
      <c r="E7691" s="28">
        <v>7.000000000000001E-4</v>
      </c>
      <c r="F7691" s="28">
        <v>2548.6283988951313</v>
      </c>
    </row>
    <row r="7692" spans="1:6">
      <c r="A7692" s="20">
        <v>0.61854166666666666</v>
      </c>
      <c r="B7692" s="21">
        <v>2536.5</v>
      </c>
      <c r="C7692" s="16">
        <v>-1</v>
      </c>
      <c r="D7692" s="26">
        <v>2535.5</v>
      </c>
      <c r="E7692" s="28">
        <v>7.000000000000001E-4</v>
      </c>
      <c r="F7692" s="28">
        <v>2548.6192090159047</v>
      </c>
    </row>
    <row r="7693" spans="1:6">
      <c r="A7693" s="20">
        <v>0.61856481481481485</v>
      </c>
      <c r="B7693" s="21">
        <v>2536.5</v>
      </c>
      <c r="C7693" s="16">
        <v>-1</v>
      </c>
      <c r="D7693" s="26">
        <v>2535.5</v>
      </c>
      <c r="E7693" s="28">
        <v>7.000000000000001E-4</v>
      </c>
      <c r="F7693" s="28">
        <v>2548.6100255695937</v>
      </c>
    </row>
    <row r="7694" spans="1:6">
      <c r="A7694" s="20">
        <v>0.61858796296296292</v>
      </c>
      <c r="B7694" s="21">
        <v>2537</v>
      </c>
      <c r="C7694" s="16">
        <v>-1</v>
      </c>
      <c r="D7694" s="26">
        <v>2535.5</v>
      </c>
      <c r="E7694" s="28">
        <v>7.000000000000001E-4</v>
      </c>
      <c r="F7694" s="28">
        <v>2548.600848551695</v>
      </c>
    </row>
    <row r="7695" spans="1:6">
      <c r="A7695" s="20">
        <v>0.61862268518518515</v>
      </c>
      <c r="B7695" s="21">
        <v>2536.5</v>
      </c>
      <c r="C7695" s="16">
        <v>-1</v>
      </c>
      <c r="D7695" s="26">
        <v>2535.5</v>
      </c>
      <c r="E7695" s="28">
        <v>7.000000000000001E-4</v>
      </c>
      <c r="F7695" s="28">
        <v>2548.5916779577087</v>
      </c>
    </row>
    <row r="7696" spans="1:6">
      <c r="A7696" s="20">
        <v>0.61864583333333334</v>
      </c>
      <c r="B7696" s="21">
        <v>2536.5</v>
      </c>
      <c r="C7696" s="16">
        <v>-1</v>
      </c>
      <c r="D7696" s="26">
        <v>2535.5</v>
      </c>
      <c r="E7696" s="28">
        <v>7.000000000000001E-4</v>
      </c>
      <c r="F7696" s="28">
        <v>2548.5825137831384</v>
      </c>
    </row>
    <row r="7697" spans="1:6">
      <c r="A7697" s="20">
        <v>0.61866898148148153</v>
      </c>
      <c r="B7697" s="21">
        <v>2536.5</v>
      </c>
      <c r="C7697" s="16">
        <v>-1</v>
      </c>
      <c r="D7697" s="26">
        <v>2535.5</v>
      </c>
      <c r="E7697" s="28">
        <v>7.000000000000001E-4</v>
      </c>
      <c r="F7697" s="28">
        <v>2548.5733560234903</v>
      </c>
    </row>
    <row r="7698" spans="1:6">
      <c r="A7698" s="20">
        <v>0.61869212962962961</v>
      </c>
      <c r="B7698" s="21">
        <v>2536.5</v>
      </c>
      <c r="C7698" s="16">
        <v>-1</v>
      </c>
      <c r="D7698" s="26">
        <v>2535.5</v>
      </c>
      <c r="E7698" s="28">
        <v>7.000000000000001E-4</v>
      </c>
      <c r="F7698" s="28">
        <v>2548.5642046742737</v>
      </c>
    </row>
    <row r="7699" spans="1:6">
      <c r="A7699" s="20">
        <v>0.61871527777777779</v>
      </c>
      <c r="B7699" s="21">
        <v>2536</v>
      </c>
      <c r="C7699" s="16">
        <v>-1</v>
      </c>
      <c r="D7699" s="26">
        <v>2535.5</v>
      </c>
      <c r="E7699" s="28">
        <v>7.000000000000001E-4</v>
      </c>
      <c r="F7699" s="28">
        <v>2548.5550597310016</v>
      </c>
    </row>
    <row r="7700" spans="1:6">
      <c r="A7700" s="20">
        <v>0.61872685185185183</v>
      </c>
      <c r="B7700" s="21">
        <v>2536.5</v>
      </c>
      <c r="C7700" s="16">
        <v>-1</v>
      </c>
      <c r="D7700" s="26">
        <v>2535.5</v>
      </c>
      <c r="E7700" s="28">
        <v>7.000000000000001E-4</v>
      </c>
      <c r="F7700" s="28">
        <v>2548.5459211891898</v>
      </c>
    </row>
    <row r="7701" spans="1:6">
      <c r="A7701" s="20">
        <v>0.61875000000000002</v>
      </c>
      <c r="B7701" s="21">
        <v>2536</v>
      </c>
      <c r="C7701" s="16">
        <v>-1</v>
      </c>
      <c r="D7701" s="26">
        <v>2535.5</v>
      </c>
      <c r="E7701" s="28">
        <v>7.000000000000001E-4</v>
      </c>
      <c r="F7701" s="28">
        <v>2548.5367890443572</v>
      </c>
    </row>
    <row r="7702" spans="1:6">
      <c r="A7702" s="20">
        <v>0.6187731481481481</v>
      </c>
      <c r="B7702" s="21">
        <v>2535.5</v>
      </c>
      <c r="C7702" s="16">
        <v>-1</v>
      </c>
      <c r="D7702" s="26">
        <v>2535.5</v>
      </c>
      <c r="E7702" s="28">
        <v>7.000000000000001E-4</v>
      </c>
      <c r="F7702" s="28">
        <v>2548.5276632920263</v>
      </c>
    </row>
    <row r="7703" spans="1:6">
      <c r="A7703" s="20">
        <v>0.61879629629629629</v>
      </c>
      <c r="B7703" s="21">
        <v>2535.5</v>
      </c>
      <c r="C7703" s="16">
        <v>-1</v>
      </c>
      <c r="D7703" s="26">
        <v>2535.5</v>
      </c>
      <c r="E7703" s="28">
        <v>7.000000000000001E-4</v>
      </c>
      <c r="F7703" s="28">
        <v>2548.518543927722</v>
      </c>
    </row>
    <row r="7704" spans="1:6">
      <c r="A7704" s="20">
        <v>0.61883101851851852</v>
      </c>
      <c r="B7704" s="21">
        <v>2534.5</v>
      </c>
      <c r="C7704" s="16">
        <v>-1</v>
      </c>
      <c r="D7704" s="26">
        <v>2534.5</v>
      </c>
      <c r="E7704" s="28">
        <v>8.0000000000000015E-4</v>
      </c>
      <c r="F7704" s="28">
        <v>2548.5073290925798</v>
      </c>
    </row>
    <row r="7705" spans="1:6">
      <c r="A7705" s="20">
        <v>0.61884259259259256</v>
      </c>
      <c r="B7705" s="21">
        <v>2534.5</v>
      </c>
      <c r="C7705" s="16">
        <v>-1</v>
      </c>
      <c r="D7705" s="26">
        <v>2534.5</v>
      </c>
      <c r="E7705" s="28">
        <v>8.0000000000000015E-4</v>
      </c>
      <c r="F7705" s="28">
        <v>2548.4961232293058</v>
      </c>
    </row>
    <row r="7706" spans="1:6">
      <c r="A7706" s="20">
        <v>0.61886574074074074</v>
      </c>
      <c r="B7706" s="21">
        <v>2534</v>
      </c>
      <c r="C7706" s="16">
        <v>-1</v>
      </c>
      <c r="D7706" s="26">
        <v>2534</v>
      </c>
      <c r="E7706" s="28">
        <v>9.0000000000000019E-4</v>
      </c>
      <c r="F7706" s="28">
        <v>2548.4830767183994</v>
      </c>
    </row>
    <row r="7707" spans="1:6">
      <c r="A7707" s="20">
        <v>0.61890046296296297</v>
      </c>
      <c r="B7707" s="21">
        <v>2534.5</v>
      </c>
      <c r="C7707" s="16">
        <v>-1</v>
      </c>
      <c r="D7707" s="26">
        <v>2534</v>
      </c>
      <c r="E7707" s="28">
        <v>9.0000000000000019E-4</v>
      </c>
      <c r="F7707" s="28">
        <v>2548.4700419493529</v>
      </c>
    </row>
    <row r="7708" spans="1:6">
      <c r="A7708" s="20">
        <v>0.61891203703703701</v>
      </c>
      <c r="B7708" s="21">
        <v>2534</v>
      </c>
      <c r="C7708" s="16">
        <v>-1</v>
      </c>
      <c r="D7708" s="26">
        <v>2534</v>
      </c>
      <c r="E7708" s="28">
        <v>9.0000000000000019E-4</v>
      </c>
      <c r="F7708" s="28">
        <v>2548.4570189115984</v>
      </c>
    </row>
    <row r="7709" spans="1:6">
      <c r="A7709" s="20">
        <v>0.6189351851851852</v>
      </c>
      <c r="B7709" s="21">
        <v>2534.5</v>
      </c>
      <c r="C7709" s="16">
        <v>-1</v>
      </c>
      <c r="D7709" s="26">
        <v>2534</v>
      </c>
      <c r="E7709" s="28">
        <v>9.0000000000000019E-4</v>
      </c>
      <c r="F7709" s="28">
        <v>2548.4440075945781</v>
      </c>
    </row>
    <row r="7710" spans="1:6">
      <c r="A7710" s="20">
        <v>0.61895833333333339</v>
      </c>
      <c r="B7710" s="21">
        <v>2534</v>
      </c>
      <c r="C7710" s="16">
        <v>-1</v>
      </c>
      <c r="D7710" s="26">
        <v>2534</v>
      </c>
      <c r="E7710" s="28">
        <v>9.0000000000000019E-4</v>
      </c>
      <c r="F7710" s="28">
        <v>2548.4310079877432</v>
      </c>
    </row>
    <row r="7711" spans="1:6">
      <c r="A7711" s="20">
        <v>0.6189930555555555</v>
      </c>
      <c r="B7711" s="21">
        <v>2534.5</v>
      </c>
      <c r="C7711" s="16">
        <v>-1</v>
      </c>
      <c r="D7711" s="26">
        <v>2534</v>
      </c>
      <c r="E7711" s="28">
        <v>9.0000000000000019E-4</v>
      </c>
      <c r="F7711" s="28">
        <v>2548.4180200805545</v>
      </c>
    </row>
    <row r="7712" spans="1:6">
      <c r="A7712" s="20">
        <v>0.61901620370370369</v>
      </c>
      <c r="B7712" s="21">
        <v>2533.5</v>
      </c>
      <c r="C7712" s="16">
        <v>-1</v>
      </c>
      <c r="D7712" s="26">
        <v>2533.5</v>
      </c>
      <c r="E7712" s="28">
        <v>1.0000000000000002E-3</v>
      </c>
      <c r="F7712" s="28">
        <v>2548.4031020604739</v>
      </c>
    </row>
    <row r="7713" spans="1:6">
      <c r="A7713" s="20">
        <v>0.61903935185185188</v>
      </c>
      <c r="B7713" s="21">
        <v>2534</v>
      </c>
      <c r="C7713" s="16">
        <v>-1</v>
      </c>
      <c r="D7713" s="26">
        <v>2533.5</v>
      </c>
      <c r="E7713" s="28">
        <v>1.0000000000000002E-3</v>
      </c>
      <c r="F7713" s="28">
        <v>2548.3881989584133</v>
      </c>
    </row>
    <row r="7714" spans="1:6">
      <c r="A7714" s="20">
        <v>0.61906249999999996</v>
      </c>
      <c r="B7714" s="21">
        <v>2534</v>
      </c>
      <c r="C7714" s="16">
        <v>-1</v>
      </c>
      <c r="D7714" s="26">
        <v>2533.5</v>
      </c>
      <c r="E7714" s="28">
        <v>1.0000000000000002E-3</v>
      </c>
      <c r="F7714" s="28">
        <v>2548.3733107594549</v>
      </c>
    </row>
    <row r="7715" spans="1:6">
      <c r="A7715" s="20">
        <v>0.61908564814814815</v>
      </c>
      <c r="B7715" s="21">
        <v>2534.5</v>
      </c>
      <c r="C7715" s="16">
        <v>-1</v>
      </c>
      <c r="D7715" s="26">
        <v>2533.5</v>
      </c>
      <c r="E7715" s="28">
        <v>1.0000000000000002E-3</v>
      </c>
      <c r="F7715" s="28">
        <v>2548.3584374486954</v>
      </c>
    </row>
    <row r="7716" spans="1:6">
      <c r="A7716" s="20">
        <v>0.61910879629629634</v>
      </c>
      <c r="B7716" s="21">
        <v>2534.5</v>
      </c>
      <c r="C7716" s="16">
        <v>-1</v>
      </c>
      <c r="D7716" s="26">
        <v>2533.5</v>
      </c>
      <c r="E7716" s="28">
        <v>1.0000000000000002E-3</v>
      </c>
      <c r="F7716" s="28">
        <v>2548.3435790112467</v>
      </c>
    </row>
    <row r="7717" spans="1:6">
      <c r="A7717" s="20">
        <v>0.61913194444444442</v>
      </c>
      <c r="B7717" s="21">
        <v>2535</v>
      </c>
      <c r="C7717" s="16">
        <v>-1</v>
      </c>
      <c r="D7717" s="26">
        <v>2533.5</v>
      </c>
      <c r="E7717" s="28">
        <v>1.0000000000000002E-3</v>
      </c>
      <c r="F7717" s="28">
        <v>2548.3287354322356</v>
      </c>
    </row>
    <row r="7718" spans="1:6">
      <c r="A7718" s="20">
        <v>0.61914351851851857</v>
      </c>
      <c r="B7718" s="21">
        <v>2534.5</v>
      </c>
      <c r="C7718" s="16">
        <v>-1</v>
      </c>
      <c r="D7718" s="26">
        <v>2533.5</v>
      </c>
      <c r="E7718" s="28">
        <v>1.0000000000000002E-3</v>
      </c>
      <c r="F7718" s="28">
        <v>2548.3139066968033</v>
      </c>
    </row>
    <row r="7719" spans="1:6">
      <c r="A7719" s="20">
        <v>0.61916666666666664</v>
      </c>
      <c r="B7719" s="21">
        <v>2535</v>
      </c>
      <c r="C7719" s="16">
        <v>-1</v>
      </c>
      <c r="D7719" s="26">
        <v>2533.5</v>
      </c>
      <c r="E7719" s="28">
        <v>1.0000000000000002E-3</v>
      </c>
      <c r="F7719" s="28">
        <v>2548.2990927901064</v>
      </c>
    </row>
    <row r="7720" spans="1:6">
      <c r="A7720" s="20">
        <v>0.61918981481481483</v>
      </c>
      <c r="B7720" s="21">
        <v>2534.5</v>
      </c>
      <c r="C7720" s="16">
        <v>-1</v>
      </c>
      <c r="D7720" s="26">
        <v>2533.5</v>
      </c>
      <c r="E7720" s="28">
        <v>1.0000000000000002E-3</v>
      </c>
      <c r="F7720" s="28">
        <v>2548.2842936973161</v>
      </c>
    </row>
    <row r="7721" spans="1:6">
      <c r="A7721" s="20">
        <v>0.61920138888888887</v>
      </c>
      <c r="B7721" s="21">
        <v>2534.5</v>
      </c>
      <c r="C7721" s="16">
        <v>-1</v>
      </c>
      <c r="D7721" s="26">
        <v>2533.5</v>
      </c>
      <c r="E7721" s="28">
        <v>1.0000000000000002E-3</v>
      </c>
      <c r="F7721" s="28">
        <v>2548.2695094036189</v>
      </c>
    </row>
    <row r="7722" spans="1:6">
      <c r="A7722" s="20">
        <v>0.6192361111111111</v>
      </c>
      <c r="B7722" s="21">
        <v>2535</v>
      </c>
      <c r="C7722" s="16">
        <v>-1</v>
      </c>
      <c r="D7722" s="26">
        <v>2533.5</v>
      </c>
      <c r="E7722" s="28">
        <v>1.0000000000000002E-3</v>
      </c>
      <c r="F7722" s="28">
        <v>2548.2547398942152</v>
      </c>
    </row>
    <row r="7723" spans="1:6">
      <c r="A7723" s="20">
        <v>0.61925925925925929</v>
      </c>
      <c r="B7723" s="21">
        <v>2534</v>
      </c>
      <c r="C7723" s="16">
        <v>-1</v>
      </c>
      <c r="D7723" s="26">
        <v>2533.5</v>
      </c>
      <c r="E7723" s="28">
        <v>1.0000000000000002E-3</v>
      </c>
      <c r="F7723" s="28">
        <v>2548.2399851543209</v>
      </c>
    </row>
    <row r="7724" spans="1:6">
      <c r="A7724" s="20">
        <v>0.61928240740740736</v>
      </c>
      <c r="B7724" s="21">
        <v>2533.5</v>
      </c>
      <c r="C7724" s="16">
        <v>-1</v>
      </c>
      <c r="D7724" s="26">
        <v>2533.5</v>
      </c>
      <c r="E7724" s="28">
        <v>1.0000000000000002E-3</v>
      </c>
      <c r="F7724" s="28">
        <v>2548.2252451691666</v>
      </c>
    </row>
    <row r="7725" spans="1:6">
      <c r="A7725" s="20">
        <v>0.61931712962962959</v>
      </c>
      <c r="B7725" s="21">
        <v>2533.5</v>
      </c>
      <c r="C7725" s="16">
        <v>-1</v>
      </c>
      <c r="D7725" s="26">
        <v>2533.5</v>
      </c>
      <c r="E7725" s="28">
        <v>1.0000000000000002E-3</v>
      </c>
      <c r="F7725" s="28">
        <v>2548.2105199239973</v>
      </c>
    </row>
    <row r="7726" spans="1:6">
      <c r="A7726" s="20">
        <v>0.61936342592592597</v>
      </c>
      <c r="B7726" s="21">
        <v>2533.5</v>
      </c>
      <c r="C7726" s="16">
        <v>-1</v>
      </c>
      <c r="D7726" s="26">
        <v>2533.5</v>
      </c>
      <c r="E7726" s="28">
        <v>1.0000000000000002E-3</v>
      </c>
      <c r="F7726" s="28">
        <v>2548.1958094040733</v>
      </c>
    </row>
    <row r="7727" spans="1:6">
      <c r="A7727" s="20">
        <v>0.61938657407407405</v>
      </c>
      <c r="B7727" s="21">
        <v>2534</v>
      </c>
      <c r="C7727" s="16">
        <v>-1</v>
      </c>
      <c r="D7727" s="26">
        <v>2533.5</v>
      </c>
      <c r="E7727" s="28">
        <v>1.0000000000000002E-3</v>
      </c>
      <c r="F7727" s="28">
        <v>2548.1811135946691</v>
      </c>
    </row>
    <row r="7728" spans="1:6">
      <c r="A7728" s="20">
        <v>0.61940972222222224</v>
      </c>
      <c r="B7728" s="21">
        <v>2534.5</v>
      </c>
      <c r="C7728" s="16">
        <v>-1</v>
      </c>
      <c r="D7728" s="26">
        <v>2533.5</v>
      </c>
      <c r="E7728" s="28">
        <v>1.0000000000000002E-3</v>
      </c>
      <c r="F7728" s="28">
        <v>2548.1664324810745</v>
      </c>
    </row>
    <row r="7729" spans="1:6">
      <c r="A7729" s="20">
        <v>0.61943287037037043</v>
      </c>
      <c r="B7729" s="21">
        <v>2534</v>
      </c>
      <c r="C7729" s="16">
        <v>-1</v>
      </c>
      <c r="D7729" s="26">
        <v>2533.5</v>
      </c>
      <c r="E7729" s="28">
        <v>1.0000000000000002E-3</v>
      </c>
      <c r="F7729" s="28">
        <v>2548.1517660485933</v>
      </c>
    </row>
    <row r="7730" spans="1:6">
      <c r="A7730" s="20">
        <v>0.6194560185185185</v>
      </c>
      <c r="B7730" s="21">
        <v>2534.5</v>
      </c>
      <c r="C7730" s="16">
        <v>-1</v>
      </c>
      <c r="D7730" s="26">
        <v>2533.5</v>
      </c>
      <c r="E7730" s="28">
        <v>1.0000000000000002E-3</v>
      </c>
      <c r="F7730" s="28">
        <v>2548.1371142825446</v>
      </c>
    </row>
    <row r="7731" spans="1:6">
      <c r="A7731" s="20">
        <v>0.61947916666666669</v>
      </c>
      <c r="B7731" s="21">
        <v>2534.5</v>
      </c>
      <c r="C7731" s="16">
        <v>-1</v>
      </c>
      <c r="D7731" s="26">
        <v>2533.5</v>
      </c>
      <c r="E7731" s="28">
        <v>1.0000000000000002E-3</v>
      </c>
      <c r="F7731" s="28">
        <v>2548.1224771682623</v>
      </c>
    </row>
    <row r="7732" spans="1:6">
      <c r="A7732" s="20">
        <v>0.61950231481481477</v>
      </c>
      <c r="B7732" s="21">
        <v>2534</v>
      </c>
      <c r="C7732" s="16">
        <v>-1</v>
      </c>
      <c r="D7732" s="26">
        <v>2533.5</v>
      </c>
      <c r="E7732" s="28">
        <v>1.0000000000000002E-3</v>
      </c>
      <c r="F7732" s="28">
        <v>2548.107854691094</v>
      </c>
    </row>
    <row r="7733" spans="1:6">
      <c r="A7733" s="20">
        <v>0.61952546296296296</v>
      </c>
      <c r="B7733" s="21">
        <v>2534</v>
      </c>
      <c r="C7733" s="16">
        <v>-1</v>
      </c>
      <c r="D7733" s="26">
        <v>2533.5</v>
      </c>
      <c r="E7733" s="28">
        <v>1.0000000000000002E-3</v>
      </c>
      <c r="F7733" s="28">
        <v>2548.0932468364031</v>
      </c>
    </row>
    <row r="7734" spans="1:6">
      <c r="A7734" s="20">
        <v>0.619537037037037</v>
      </c>
      <c r="B7734" s="21">
        <v>2534</v>
      </c>
      <c r="C7734" s="16">
        <v>-1</v>
      </c>
      <c r="D7734" s="26">
        <v>2533.5</v>
      </c>
      <c r="E7734" s="28">
        <v>1.0000000000000002E-3</v>
      </c>
      <c r="F7734" s="28">
        <v>2548.0786535895668</v>
      </c>
    </row>
    <row r="7735" spans="1:6">
      <c r="A7735" s="20">
        <v>0.61954861111111115</v>
      </c>
      <c r="B7735" s="21">
        <v>2534</v>
      </c>
      <c r="C7735" s="16">
        <v>-1</v>
      </c>
      <c r="D7735" s="26">
        <v>2533.5</v>
      </c>
      <c r="E7735" s="28">
        <v>1.0000000000000002E-3</v>
      </c>
      <c r="F7735" s="28">
        <v>2548.0640749359773</v>
      </c>
    </row>
    <row r="7736" spans="1:6">
      <c r="A7736" s="20">
        <v>0.61958333333333337</v>
      </c>
      <c r="B7736" s="21">
        <v>2534.5</v>
      </c>
      <c r="C7736" s="16">
        <v>-1</v>
      </c>
      <c r="D7736" s="26">
        <v>2533.5</v>
      </c>
      <c r="E7736" s="28">
        <v>1.0000000000000002E-3</v>
      </c>
      <c r="F7736" s="28">
        <v>2548.0495108610412</v>
      </c>
    </row>
    <row r="7737" spans="1:6">
      <c r="A7737" s="20">
        <v>0.61960648148148145</v>
      </c>
      <c r="B7737" s="21">
        <v>2534.5</v>
      </c>
      <c r="C7737" s="16">
        <v>-1</v>
      </c>
      <c r="D7737" s="26">
        <v>2533.5</v>
      </c>
      <c r="E7737" s="28">
        <v>1.0000000000000002E-3</v>
      </c>
      <c r="F7737" s="28">
        <v>2548.0349613501803</v>
      </c>
    </row>
    <row r="7738" spans="1:6">
      <c r="A7738" s="20">
        <v>0.61962962962962964</v>
      </c>
      <c r="B7738" s="21">
        <v>2535</v>
      </c>
      <c r="C7738" s="16">
        <v>-1</v>
      </c>
      <c r="D7738" s="26">
        <v>2533.5</v>
      </c>
      <c r="E7738" s="28">
        <v>1.0000000000000002E-3</v>
      </c>
      <c r="F7738" s="28">
        <v>2548.0204263888299</v>
      </c>
    </row>
    <row r="7739" spans="1:6">
      <c r="A7739" s="20">
        <v>0.61964120370370368</v>
      </c>
      <c r="B7739" s="21">
        <v>2534.5</v>
      </c>
      <c r="C7739" s="16">
        <v>-1</v>
      </c>
      <c r="D7739" s="26">
        <v>2533.5</v>
      </c>
      <c r="E7739" s="28">
        <v>1.0000000000000002E-3</v>
      </c>
      <c r="F7739" s="28">
        <v>2548.0059059624409</v>
      </c>
    </row>
    <row r="7740" spans="1:6">
      <c r="A7740" s="20">
        <v>0.61968749999999995</v>
      </c>
      <c r="B7740" s="21">
        <v>2534.5</v>
      </c>
      <c r="C7740" s="16">
        <v>-1</v>
      </c>
      <c r="D7740" s="26">
        <v>2533.5</v>
      </c>
      <c r="E7740" s="28">
        <v>1.0000000000000002E-3</v>
      </c>
      <c r="F7740" s="28">
        <v>2547.9914000564786</v>
      </c>
    </row>
    <row r="7741" spans="1:6">
      <c r="A7741" s="20">
        <v>0.61971064814814814</v>
      </c>
      <c r="B7741" s="21">
        <v>2535</v>
      </c>
      <c r="C7741" s="16">
        <v>-1</v>
      </c>
      <c r="D7741" s="26">
        <v>2533.5</v>
      </c>
      <c r="E7741" s="28">
        <v>1.0000000000000002E-3</v>
      </c>
      <c r="F7741" s="28">
        <v>2547.976908656422</v>
      </c>
    </row>
    <row r="7742" spans="1:6">
      <c r="A7742" s="20">
        <v>0.61973379629629632</v>
      </c>
      <c r="B7742" s="21">
        <v>2535.5</v>
      </c>
      <c r="C7742" s="16">
        <v>-1</v>
      </c>
      <c r="D7742" s="26">
        <v>2533.5</v>
      </c>
      <c r="E7742" s="28">
        <v>1.0000000000000002E-3</v>
      </c>
      <c r="F7742" s="28">
        <v>2547.9624317477655</v>
      </c>
    </row>
    <row r="7743" spans="1:6">
      <c r="A7743" s="20">
        <v>0.6197569444444444</v>
      </c>
      <c r="B7743" s="21">
        <v>2535</v>
      </c>
      <c r="C7743" s="16">
        <v>-1</v>
      </c>
      <c r="D7743" s="26">
        <v>2533.5</v>
      </c>
      <c r="E7743" s="28">
        <v>1.0000000000000002E-3</v>
      </c>
      <c r="F7743" s="28">
        <v>2547.9479693160179</v>
      </c>
    </row>
    <row r="7744" spans="1:6">
      <c r="A7744" s="20">
        <v>0.61976851851851855</v>
      </c>
      <c r="B7744" s="21">
        <v>2534.5</v>
      </c>
      <c r="C7744" s="16">
        <v>-1</v>
      </c>
      <c r="D7744" s="26">
        <v>2533.5</v>
      </c>
      <c r="E7744" s="28">
        <v>1.0000000000000002E-3</v>
      </c>
      <c r="F7744" s="28">
        <v>2547.933521346702</v>
      </c>
    </row>
    <row r="7745" spans="1:6">
      <c r="A7745" s="20">
        <v>0.61979166666666663</v>
      </c>
      <c r="B7745" s="21">
        <v>2534.5</v>
      </c>
      <c r="C7745" s="16">
        <v>-1</v>
      </c>
      <c r="D7745" s="26">
        <v>2533.5</v>
      </c>
      <c r="E7745" s="28">
        <v>1.0000000000000002E-3</v>
      </c>
      <c r="F7745" s="28">
        <v>2547.9190878253553</v>
      </c>
    </row>
    <row r="7746" spans="1:6">
      <c r="A7746" s="20">
        <v>0.61981481481481482</v>
      </c>
      <c r="B7746" s="21">
        <v>2534.5</v>
      </c>
      <c r="C7746" s="16">
        <v>-1</v>
      </c>
      <c r="D7746" s="26">
        <v>2533.5</v>
      </c>
      <c r="E7746" s="28">
        <v>1.0000000000000002E-3</v>
      </c>
      <c r="F7746" s="28">
        <v>2547.9046687375298</v>
      </c>
    </row>
    <row r="7747" spans="1:6">
      <c r="A7747" s="20">
        <v>0.61984953703703705</v>
      </c>
      <c r="B7747" s="21">
        <v>2534.5</v>
      </c>
      <c r="C7747" s="16">
        <v>-1</v>
      </c>
      <c r="D7747" s="26">
        <v>2533.5</v>
      </c>
      <c r="E7747" s="28">
        <v>1.0000000000000002E-3</v>
      </c>
      <c r="F7747" s="28">
        <v>2547.8902640687925</v>
      </c>
    </row>
    <row r="7748" spans="1:6">
      <c r="A7748" s="20">
        <v>0.61987268518518523</v>
      </c>
      <c r="B7748" s="21">
        <v>2534.5</v>
      </c>
      <c r="C7748" s="16">
        <v>-1</v>
      </c>
      <c r="D7748" s="26">
        <v>2533.5</v>
      </c>
      <c r="E7748" s="28">
        <v>1.0000000000000002E-3</v>
      </c>
      <c r="F7748" s="28">
        <v>2547.8758738047236</v>
      </c>
    </row>
    <row r="7749" spans="1:6">
      <c r="A7749" s="20">
        <v>0.61989583333333331</v>
      </c>
      <c r="B7749" s="21">
        <v>2534.5</v>
      </c>
      <c r="C7749" s="16">
        <v>-1</v>
      </c>
      <c r="D7749" s="26">
        <v>2533.5</v>
      </c>
      <c r="E7749" s="28">
        <v>1.0000000000000002E-3</v>
      </c>
      <c r="F7749" s="28">
        <v>2547.8614979309191</v>
      </c>
    </row>
    <row r="7750" spans="1:6">
      <c r="A7750" s="20">
        <v>0.6199189814814815</v>
      </c>
      <c r="B7750" s="21">
        <v>2534.5</v>
      </c>
      <c r="C7750" s="16">
        <v>-1</v>
      </c>
      <c r="D7750" s="26">
        <v>2533.5</v>
      </c>
      <c r="E7750" s="28">
        <v>1.0000000000000002E-3</v>
      </c>
      <c r="F7750" s="28">
        <v>2547.847136432988</v>
      </c>
    </row>
    <row r="7751" spans="1:6">
      <c r="A7751" s="20">
        <v>0.61993055555555554</v>
      </c>
      <c r="B7751" s="21">
        <v>2534.5</v>
      </c>
      <c r="C7751" s="16">
        <v>-1</v>
      </c>
      <c r="D7751" s="26">
        <v>2533.5</v>
      </c>
      <c r="E7751" s="28">
        <v>1.0000000000000002E-3</v>
      </c>
      <c r="F7751" s="28">
        <v>2547.8327892965549</v>
      </c>
    </row>
    <row r="7752" spans="1:6">
      <c r="A7752" s="20">
        <v>0.61996527777777777</v>
      </c>
      <c r="B7752" s="21">
        <v>2534.5</v>
      </c>
      <c r="C7752" s="16">
        <v>-1</v>
      </c>
      <c r="D7752" s="26">
        <v>2533.5</v>
      </c>
      <c r="E7752" s="28">
        <v>1.0000000000000002E-3</v>
      </c>
      <c r="F7752" s="28">
        <v>2547.8184565072584</v>
      </c>
    </row>
    <row r="7753" spans="1:6">
      <c r="A7753" s="20">
        <v>0.61997685185185181</v>
      </c>
      <c r="B7753" s="21">
        <v>2534.5</v>
      </c>
      <c r="C7753" s="16">
        <v>-1</v>
      </c>
      <c r="D7753" s="26">
        <v>2533.5</v>
      </c>
      <c r="E7753" s="28">
        <v>1.0000000000000002E-3</v>
      </c>
      <c r="F7753" s="28">
        <v>2547.8041380507511</v>
      </c>
    </row>
    <row r="7754" spans="1:6">
      <c r="A7754" s="20">
        <v>0.61998842592592596</v>
      </c>
      <c r="B7754" s="21">
        <v>2534.5</v>
      </c>
      <c r="C7754" s="16">
        <v>-1</v>
      </c>
      <c r="D7754" s="26">
        <v>2533.5</v>
      </c>
      <c r="E7754" s="28">
        <v>1.0000000000000002E-3</v>
      </c>
      <c r="F7754" s="28">
        <v>2547.7898339127005</v>
      </c>
    </row>
    <row r="7755" spans="1:6">
      <c r="A7755" s="20">
        <v>0.62002314814814818</v>
      </c>
      <c r="B7755" s="21">
        <v>2535</v>
      </c>
      <c r="C7755" s="16">
        <v>-1</v>
      </c>
      <c r="D7755" s="26">
        <v>2533.5</v>
      </c>
      <c r="E7755" s="28">
        <v>1.0000000000000002E-3</v>
      </c>
      <c r="F7755" s="28">
        <v>2547.7755440787878</v>
      </c>
    </row>
    <row r="7756" spans="1:6">
      <c r="A7756" s="20">
        <v>0.62006944444444445</v>
      </c>
      <c r="B7756" s="21">
        <v>2534.5</v>
      </c>
      <c r="C7756" s="16">
        <v>-1</v>
      </c>
      <c r="D7756" s="26">
        <v>2533.5</v>
      </c>
      <c r="E7756" s="28">
        <v>1.0000000000000002E-3</v>
      </c>
      <c r="F7756" s="28">
        <v>2547.761268534709</v>
      </c>
    </row>
    <row r="7757" spans="1:6">
      <c r="A7757" s="20">
        <v>0.62009259259259264</v>
      </c>
      <c r="B7757" s="21">
        <v>2535</v>
      </c>
      <c r="C7757" s="16">
        <v>-1</v>
      </c>
      <c r="D7757" s="26">
        <v>2533.5</v>
      </c>
      <c r="E7757" s="28">
        <v>1.0000000000000002E-3</v>
      </c>
      <c r="F7757" s="28">
        <v>2547.7470072661745</v>
      </c>
    </row>
    <row r="7758" spans="1:6">
      <c r="A7758" s="20">
        <v>0.62012731481481487</v>
      </c>
      <c r="B7758" s="21">
        <v>2534.5</v>
      </c>
      <c r="C7758" s="16">
        <v>-1</v>
      </c>
      <c r="D7758" s="26">
        <v>2533.5</v>
      </c>
      <c r="E7758" s="28">
        <v>1.0000000000000002E-3</v>
      </c>
      <c r="F7758" s="28">
        <v>2547.7327602589085</v>
      </c>
    </row>
    <row r="7759" spans="1:6">
      <c r="A7759" s="20">
        <v>0.62015046296296295</v>
      </c>
      <c r="B7759" s="21">
        <v>2535</v>
      </c>
      <c r="C7759" s="16">
        <v>-1</v>
      </c>
      <c r="D7759" s="26">
        <v>2533.5</v>
      </c>
      <c r="E7759" s="28">
        <v>1.0000000000000002E-3</v>
      </c>
      <c r="F7759" s="28">
        <v>2547.7185274986496</v>
      </c>
    </row>
    <row r="7760" spans="1:6">
      <c r="A7760" s="20">
        <v>0.62016203703703698</v>
      </c>
      <c r="B7760" s="21">
        <v>2534</v>
      </c>
      <c r="C7760" s="16">
        <v>-1</v>
      </c>
      <c r="D7760" s="26">
        <v>2533.5</v>
      </c>
      <c r="E7760" s="28">
        <v>1.0000000000000002E-3</v>
      </c>
      <c r="F7760" s="28">
        <v>2547.704308971151</v>
      </c>
    </row>
    <row r="7761" spans="1:6">
      <c r="A7761" s="20">
        <v>0.62019675925925921</v>
      </c>
      <c r="B7761" s="21">
        <v>2534</v>
      </c>
      <c r="C7761" s="16">
        <v>-1</v>
      </c>
      <c r="D7761" s="26">
        <v>2533.5</v>
      </c>
      <c r="E7761" s="28">
        <v>1.0000000000000002E-3</v>
      </c>
      <c r="F7761" s="28">
        <v>2547.6901046621797</v>
      </c>
    </row>
    <row r="7762" spans="1:6">
      <c r="A7762" s="20">
        <v>0.62020833333333336</v>
      </c>
      <c r="B7762" s="21">
        <v>2533.5</v>
      </c>
      <c r="C7762" s="16">
        <v>-1</v>
      </c>
      <c r="D7762" s="26">
        <v>2533.5</v>
      </c>
      <c r="E7762" s="28">
        <v>1.0000000000000002E-3</v>
      </c>
      <c r="F7762" s="28">
        <v>2547.6759145575174</v>
      </c>
    </row>
    <row r="7763" spans="1:6">
      <c r="A7763" s="20">
        <v>0.62024305555555559</v>
      </c>
      <c r="B7763" s="21">
        <v>2534</v>
      </c>
      <c r="C7763" s="16">
        <v>-1</v>
      </c>
      <c r="D7763" s="26">
        <v>2533.5</v>
      </c>
      <c r="E7763" s="28">
        <v>1.0000000000000002E-3</v>
      </c>
      <c r="F7763" s="28">
        <v>2547.6617386429598</v>
      </c>
    </row>
    <row r="7764" spans="1:6">
      <c r="A7764" s="20">
        <v>0.62026620370370367</v>
      </c>
      <c r="B7764" s="21">
        <v>2534.5</v>
      </c>
      <c r="C7764" s="16">
        <v>-1</v>
      </c>
      <c r="D7764" s="26">
        <v>2533.5</v>
      </c>
      <c r="E7764" s="28">
        <v>1.0000000000000002E-3</v>
      </c>
      <c r="F7764" s="28">
        <v>2547.6475769043168</v>
      </c>
    </row>
    <row r="7765" spans="1:6">
      <c r="A7765" s="20">
        <v>0.62028935185185186</v>
      </c>
      <c r="B7765" s="21">
        <v>2534.5</v>
      </c>
      <c r="C7765" s="16">
        <v>-1</v>
      </c>
      <c r="D7765" s="26">
        <v>2533.5</v>
      </c>
      <c r="E7765" s="28">
        <v>1.0000000000000002E-3</v>
      </c>
      <c r="F7765" s="28">
        <v>2547.6334293274126</v>
      </c>
    </row>
    <row r="7766" spans="1:6">
      <c r="A7766" s="20">
        <v>0.62031250000000004</v>
      </c>
      <c r="B7766" s="21">
        <v>2534.5</v>
      </c>
      <c r="C7766" s="16">
        <v>-1</v>
      </c>
      <c r="D7766" s="26">
        <v>2533.5</v>
      </c>
      <c r="E7766" s="28">
        <v>1.0000000000000002E-3</v>
      </c>
      <c r="F7766" s="28">
        <v>2547.6192958980851</v>
      </c>
    </row>
    <row r="7767" spans="1:6">
      <c r="A7767" s="20">
        <v>0.62033564814814812</v>
      </c>
      <c r="B7767" s="21">
        <v>2534.5</v>
      </c>
      <c r="C7767" s="16">
        <v>-1</v>
      </c>
      <c r="D7767" s="26">
        <v>2533.5</v>
      </c>
      <c r="E7767" s="28">
        <v>1.0000000000000002E-3</v>
      </c>
      <c r="F7767" s="28">
        <v>2547.6051766021869</v>
      </c>
    </row>
    <row r="7768" spans="1:6">
      <c r="A7768" s="20">
        <v>0.62035879629629631</v>
      </c>
      <c r="B7768" s="21">
        <v>2534.5</v>
      </c>
      <c r="C7768" s="16">
        <v>-1</v>
      </c>
      <c r="D7768" s="26">
        <v>2533.5</v>
      </c>
      <c r="E7768" s="28">
        <v>1.0000000000000002E-3</v>
      </c>
      <c r="F7768" s="28">
        <v>2547.5910714255847</v>
      </c>
    </row>
    <row r="7769" spans="1:6">
      <c r="A7769" s="20">
        <v>0.62037037037037035</v>
      </c>
      <c r="B7769" s="21">
        <v>2534.5</v>
      </c>
      <c r="C7769" s="16">
        <v>-1</v>
      </c>
      <c r="D7769" s="26">
        <v>2533.5</v>
      </c>
      <c r="E7769" s="28">
        <v>1.0000000000000002E-3</v>
      </c>
      <c r="F7769" s="28">
        <v>2547.5769803541589</v>
      </c>
    </row>
    <row r="7770" spans="1:6">
      <c r="A7770" s="20">
        <v>0.62039351851851854</v>
      </c>
      <c r="B7770" s="21">
        <v>2534.5</v>
      </c>
      <c r="C7770" s="16">
        <v>-1</v>
      </c>
      <c r="D7770" s="26">
        <v>2533.5</v>
      </c>
      <c r="E7770" s="28">
        <v>1.0000000000000002E-3</v>
      </c>
      <c r="F7770" s="28">
        <v>2547.5629033738046</v>
      </c>
    </row>
    <row r="7771" spans="1:6">
      <c r="A7771" s="20">
        <v>0.62041666666666662</v>
      </c>
      <c r="B7771" s="21">
        <v>2535</v>
      </c>
      <c r="C7771" s="16">
        <v>-1</v>
      </c>
      <c r="D7771" s="26">
        <v>2533.5</v>
      </c>
      <c r="E7771" s="28">
        <v>1.0000000000000002E-3</v>
      </c>
      <c r="F7771" s="28">
        <v>2547.5488404704306</v>
      </c>
    </row>
    <row r="7772" spans="1:6">
      <c r="A7772" s="20">
        <v>0.62043981481481481</v>
      </c>
      <c r="B7772" s="21">
        <v>2534.5</v>
      </c>
      <c r="C7772" s="16">
        <v>-1</v>
      </c>
      <c r="D7772" s="26">
        <v>2533.5</v>
      </c>
      <c r="E7772" s="28">
        <v>1.0000000000000002E-3</v>
      </c>
      <c r="F7772" s="28">
        <v>2547.5347916299602</v>
      </c>
    </row>
    <row r="7773" spans="1:6">
      <c r="A7773" s="20">
        <v>0.62045138888888884</v>
      </c>
      <c r="B7773" s="21">
        <v>2534.5</v>
      </c>
      <c r="C7773" s="16">
        <v>-1</v>
      </c>
      <c r="D7773" s="26">
        <v>2533.5</v>
      </c>
      <c r="E7773" s="28">
        <v>1.0000000000000002E-3</v>
      </c>
      <c r="F7773" s="28">
        <v>2547.5207568383303</v>
      </c>
    </row>
    <row r="7774" spans="1:6">
      <c r="A7774" s="20">
        <v>0.62049768518518522</v>
      </c>
      <c r="B7774" s="21">
        <v>2534.5</v>
      </c>
      <c r="C7774" s="16">
        <v>-1</v>
      </c>
      <c r="D7774" s="26">
        <v>2533.5</v>
      </c>
      <c r="E7774" s="28">
        <v>1.0000000000000002E-3</v>
      </c>
      <c r="F7774" s="28">
        <v>2547.5067360814919</v>
      </c>
    </row>
    <row r="7775" spans="1:6">
      <c r="A7775" s="20">
        <v>0.6205208333333333</v>
      </c>
      <c r="B7775" s="21">
        <v>2535</v>
      </c>
      <c r="C7775" s="16">
        <v>-1</v>
      </c>
      <c r="D7775" s="26">
        <v>2533.5</v>
      </c>
      <c r="E7775" s="28">
        <v>1.0000000000000002E-3</v>
      </c>
      <c r="F7775" s="28">
        <v>2547.4927293454102</v>
      </c>
    </row>
    <row r="7776" spans="1:6">
      <c r="A7776" s="20">
        <v>0.62057870370370372</v>
      </c>
      <c r="B7776" s="21">
        <v>2535</v>
      </c>
      <c r="C7776" s="16">
        <v>-1</v>
      </c>
      <c r="D7776" s="26">
        <v>2533.5</v>
      </c>
      <c r="E7776" s="28">
        <v>1.0000000000000002E-3</v>
      </c>
      <c r="F7776" s="28">
        <v>2547.4787366160649</v>
      </c>
    </row>
    <row r="7777" spans="1:6">
      <c r="A7777" s="20">
        <v>0.6206018518518519</v>
      </c>
      <c r="B7777" s="21">
        <v>2534.5</v>
      </c>
      <c r="C7777" s="16">
        <v>-1</v>
      </c>
      <c r="D7777" s="26">
        <v>2533.5</v>
      </c>
      <c r="E7777" s="28">
        <v>1.0000000000000002E-3</v>
      </c>
      <c r="F7777" s="28">
        <v>2547.4647578794488</v>
      </c>
    </row>
    <row r="7778" spans="1:6">
      <c r="A7778" s="20">
        <v>0.62062499999999998</v>
      </c>
      <c r="B7778" s="21">
        <v>2535</v>
      </c>
      <c r="C7778" s="16">
        <v>-1</v>
      </c>
      <c r="D7778" s="26">
        <v>2533.5</v>
      </c>
      <c r="E7778" s="28">
        <v>1.0000000000000002E-3</v>
      </c>
      <c r="F7778" s="28">
        <v>2547.4507931215694</v>
      </c>
    </row>
    <row r="7779" spans="1:6">
      <c r="A7779" s="20">
        <v>0.62063657407407402</v>
      </c>
      <c r="B7779" s="21">
        <v>2534.5</v>
      </c>
      <c r="C7779" s="16">
        <v>-1</v>
      </c>
      <c r="D7779" s="26">
        <v>2533.5</v>
      </c>
      <c r="E7779" s="28">
        <v>1.0000000000000002E-3</v>
      </c>
      <c r="F7779" s="28">
        <v>2547.4368423284477</v>
      </c>
    </row>
    <row r="7780" spans="1:6">
      <c r="A7780" s="20">
        <v>0.62070601851851848</v>
      </c>
      <c r="B7780" s="21">
        <v>2534</v>
      </c>
      <c r="C7780" s="16">
        <v>-1</v>
      </c>
      <c r="D7780" s="26">
        <v>2533.5</v>
      </c>
      <c r="E7780" s="28">
        <v>1.0000000000000002E-3</v>
      </c>
      <c r="F7780" s="28">
        <v>2547.4229054861194</v>
      </c>
    </row>
    <row r="7781" spans="1:6">
      <c r="A7781" s="20">
        <v>0.62072916666666667</v>
      </c>
      <c r="B7781" s="21">
        <v>2534</v>
      </c>
      <c r="C7781" s="16">
        <v>-1</v>
      </c>
      <c r="D7781" s="26">
        <v>2533.5</v>
      </c>
      <c r="E7781" s="28">
        <v>1.0000000000000002E-3</v>
      </c>
      <c r="F7781" s="28">
        <v>2547.4089825806332</v>
      </c>
    </row>
    <row r="7782" spans="1:6">
      <c r="A7782" s="20">
        <v>0.6207407407407407</v>
      </c>
      <c r="B7782" s="21">
        <v>2534</v>
      </c>
      <c r="C7782" s="16">
        <v>-1</v>
      </c>
      <c r="D7782" s="26">
        <v>2533.5</v>
      </c>
      <c r="E7782" s="28">
        <v>1.0000000000000002E-3</v>
      </c>
      <c r="F7782" s="28">
        <v>2547.3950735980525</v>
      </c>
    </row>
    <row r="7783" spans="1:6">
      <c r="A7783" s="20">
        <v>0.62077546296296293</v>
      </c>
      <c r="B7783" s="21">
        <v>2534.5</v>
      </c>
      <c r="C7783" s="16">
        <v>-1</v>
      </c>
      <c r="D7783" s="26">
        <v>2533.5</v>
      </c>
      <c r="E7783" s="28">
        <v>1.0000000000000002E-3</v>
      </c>
      <c r="F7783" s="28">
        <v>2547.3811785244543</v>
      </c>
    </row>
    <row r="7784" spans="1:6">
      <c r="A7784" s="20">
        <v>0.62081018518518516</v>
      </c>
      <c r="B7784" s="21">
        <v>2534.5</v>
      </c>
      <c r="C7784" s="16">
        <v>-1</v>
      </c>
      <c r="D7784" s="26">
        <v>2533.5</v>
      </c>
      <c r="E7784" s="28">
        <v>1.0000000000000002E-3</v>
      </c>
      <c r="F7784" s="28">
        <v>2547.3672973459297</v>
      </c>
    </row>
    <row r="7785" spans="1:6">
      <c r="A7785" s="20">
        <v>0.62085648148148154</v>
      </c>
      <c r="B7785" s="21">
        <v>2534</v>
      </c>
      <c r="C7785" s="16">
        <v>-1</v>
      </c>
      <c r="D7785" s="26">
        <v>2533.5</v>
      </c>
      <c r="E7785" s="28">
        <v>1.0000000000000002E-3</v>
      </c>
      <c r="F7785" s="28">
        <v>2547.353430048584</v>
      </c>
    </row>
    <row r="7786" spans="1:6">
      <c r="A7786" s="20">
        <v>0.62087962962962961</v>
      </c>
      <c r="B7786" s="21">
        <v>2534.5</v>
      </c>
      <c r="C7786" s="16">
        <v>-1</v>
      </c>
      <c r="D7786" s="26">
        <v>2533.5</v>
      </c>
      <c r="E7786" s="28">
        <v>1.0000000000000002E-3</v>
      </c>
      <c r="F7786" s="28">
        <v>2547.3395766185354</v>
      </c>
    </row>
    <row r="7787" spans="1:6">
      <c r="A7787" s="20">
        <v>0.62092592592592588</v>
      </c>
      <c r="B7787" s="21">
        <v>2534.5</v>
      </c>
      <c r="C7787" s="16">
        <v>-1</v>
      </c>
      <c r="D7787" s="26">
        <v>2533.5</v>
      </c>
      <c r="E7787" s="28">
        <v>1.0000000000000002E-3</v>
      </c>
      <c r="F7787" s="28">
        <v>2547.3257370419169</v>
      </c>
    </row>
    <row r="7788" spans="1:6">
      <c r="A7788" s="20">
        <v>0.62096064814814811</v>
      </c>
      <c r="B7788" s="21">
        <v>2534.5</v>
      </c>
      <c r="C7788" s="16">
        <v>-1</v>
      </c>
      <c r="D7788" s="26">
        <v>2533.5</v>
      </c>
      <c r="E7788" s="28">
        <v>1.0000000000000002E-3</v>
      </c>
      <c r="F7788" s="28">
        <v>2547.3119113048751</v>
      </c>
    </row>
    <row r="7789" spans="1:6">
      <c r="A7789" s="20">
        <v>0.6209837962962963</v>
      </c>
      <c r="B7789" s="21">
        <v>2535</v>
      </c>
      <c r="C7789" s="16">
        <v>-1</v>
      </c>
      <c r="D7789" s="26">
        <v>2533.5</v>
      </c>
      <c r="E7789" s="28">
        <v>1.0000000000000002E-3</v>
      </c>
      <c r="F7789" s="28">
        <v>2547.2980993935703</v>
      </c>
    </row>
    <row r="7790" spans="1:6">
      <c r="A7790" s="20">
        <v>0.62100694444444449</v>
      </c>
      <c r="B7790" s="21">
        <v>2535</v>
      </c>
      <c r="C7790" s="16">
        <v>-1</v>
      </c>
      <c r="D7790" s="26">
        <v>2533.5</v>
      </c>
      <c r="E7790" s="28">
        <v>1.0000000000000002E-3</v>
      </c>
      <c r="F7790" s="28">
        <v>2547.2843012941767</v>
      </c>
    </row>
    <row r="7791" spans="1:6">
      <c r="A7791" s="20">
        <v>0.62103009259259256</v>
      </c>
      <c r="B7791" s="21">
        <v>2534.5</v>
      </c>
      <c r="C7791" s="16">
        <v>-1</v>
      </c>
      <c r="D7791" s="26">
        <v>2533.5</v>
      </c>
      <c r="E7791" s="28">
        <v>1.0000000000000002E-3</v>
      </c>
      <c r="F7791" s="28">
        <v>2547.2705169928827</v>
      </c>
    </row>
    <row r="7792" spans="1:6">
      <c r="A7792" s="20">
        <v>0.62107638888888894</v>
      </c>
      <c r="B7792" s="21">
        <v>2534.5</v>
      </c>
      <c r="C7792" s="16">
        <v>-1</v>
      </c>
      <c r="D7792" s="26">
        <v>2533.5</v>
      </c>
      <c r="E7792" s="28">
        <v>1.0000000000000002E-3</v>
      </c>
      <c r="F7792" s="28">
        <v>2547.2567464758899</v>
      </c>
    </row>
    <row r="7793" spans="1:6">
      <c r="A7793" s="20">
        <v>0.62112268518518521</v>
      </c>
      <c r="B7793" s="21">
        <v>2534.5</v>
      </c>
      <c r="C7793" s="16">
        <v>-1</v>
      </c>
      <c r="D7793" s="26">
        <v>2533.5</v>
      </c>
      <c r="E7793" s="28">
        <v>1.0000000000000002E-3</v>
      </c>
      <c r="F7793" s="28">
        <v>2547.2429897294141</v>
      </c>
    </row>
    <row r="7794" spans="1:6">
      <c r="A7794" s="20">
        <v>0.62114583333333329</v>
      </c>
      <c r="B7794" s="21">
        <v>2534.5</v>
      </c>
      <c r="C7794" s="16">
        <v>-1</v>
      </c>
      <c r="D7794" s="26">
        <v>2533.5</v>
      </c>
      <c r="E7794" s="28">
        <v>1.0000000000000002E-3</v>
      </c>
      <c r="F7794" s="28">
        <v>2547.2292467396846</v>
      </c>
    </row>
    <row r="7795" spans="1:6">
      <c r="A7795" s="20">
        <v>0.62119212962962966</v>
      </c>
      <c r="B7795" s="21">
        <v>2535</v>
      </c>
      <c r="C7795" s="16">
        <v>-1</v>
      </c>
      <c r="D7795" s="26">
        <v>2533.5</v>
      </c>
      <c r="E7795" s="28">
        <v>1.0000000000000002E-3</v>
      </c>
      <c r="F7795" s="28">
        <v>2547.2155174929449</v>
      </c>
    </row>
    <row r="7796" spans="1:6">
      <c r="A7796" s="20">
        <v>0.6212037037037037</v>
      </c>
      <c r="B7796" s="21">
        <v>2535</v>
      </c>
      <c r="C7796" s="16">
        <v>-1</v>
      </c>
      <c r="D7796" s="26">
        <v>2533.5</v>
      </c>
      <c r="E7796" s="28">
        <v>1.0000000000000002E-3</v>
      </c>
      <c r="F7796" s="28">
        <v>2547.2018019754519</v>
      </c>
    </row>
    <row r="7797" spans="1:6">
      <c r="A7797" s="20">
        <v>0.62124999999999997</v>
      </c>
      <c r="B7797" s="21">
        <v>2535</v>
      </c>
      <c r="C7797" s="16">
        <v>-1</v>
      </c>
      <c r="D7797" s="26">
        <v>2533.5</v>
      </c>
      <c r="E7797" s="28">
        <v>1.0000000000000002E-3</v>
      </c>
      <c r="F7797" s="28">
        <v>2547.1881001734764</v>
      </c>
    </row>
    <row r="7798" spans="1:6">
      <c r="A7798" s="20">
        <v>0.6212847222222222</v>
      </c>
      <c r="B7798" s="21">
        <v>2535.5</v>
      </c>
      <c r="C7798" s="16">
        <v>-1</v>
      </c>
      <c r="D7798" s="26">
        <v>2533.5</v>
      </c>
      <c r="E7798" s="28">
        <v>1.0000000000000002E-3</v>
      </c>
      <c r="F7798" s="28">
        <v>2547.1744120733028</v>
      </c>
    </row>
    <row r="7799" spans="1:6">
      <c r="A7799" s="20">
        <v>0.62131944444444442</v>
      </c>
      <c r="B7799" s="21">
        <v>2535</v>
      </c>
      <c r="C7799" s="16">
        <v>-1</v>
      </c>
      <c r="D7799" s="26">
        <v>2533.5</v>
      </c>
      <c r="E7799" s="28">
        <v>1.0000000000000002E-3</v>
      </c>
      <c r="F7799" s="28">
        <v>2547.1607376612296</v>
      </c>
    </row>
    <row r="7800" spans="1:6">
      <c r="A7800" s="20">
        <v>0.62135416666666665</v>
      </c>
      <c r="B7800" s="21">
        <v>2535</v>
      </c>
      <c r="C7800" s="16">
        <v>-1</v>
      </c>
      <c r="D7800" s="26">
        <v>2533.5</v>
      </c>
      <c r="E7800" s="28">
        <v>1.0000000000000002E-3</v>
      </c>
      <c r="F7800" s="28">
        <v>2547.1470769235684</v>
      </c>
    </row>
    <row r="7801" spans="1:6">
      <c r="A7801" s="20">
        <v>0.62137731481481484</v>
      </c>
      <c r="B7801" s="21">
        <v>2535</v>
      </c>
      <c r="C7801" s="16">
        <v>-1</v>
      </c>
      <c r="D7801" s="26">
        <v>2533.5</v>
      </c>
      <c r="E7801" s="28">
        <v>1.0000000000000002E-3</v>
      </c>
      <c r="F7801" s="28">
        <v>2547.133429846645</v>
      </c>
    </row>
    <row r="7802" spans="1:6">
      <c r="A7802" s="20">
        <v>0.62141203703703707</v>
      </c>
      <c r="B7802" s="21">
        <v>2535</v>
      </c>
      <c r="C7802" s="16">
        <v>-1</v>
      </c>
      <c r="D7802" s="26">
        <v>2533.5</v>
      </c>
      <c r="E7802" s="28">
        <v>1.0000000000000002E-3</v>
      </c>
      <c r="F7802" s="28">
        <v>2547.1197964167982</v>
      </c>
    </row>
    <row r="7803" spans="1:6">
      <c r="A7803" s="20">
        <v>0.62143518518518515</v>
      </c>
      <c r="B7803" s="21">
        <v>2535</v>
      </c>
      <c r="C7803" s="16">
        <v>-1</v>
      </c>
      <c r="D7803" s="26">
        <v>2533.5</v>
      </c>
      <c r="E7803" s="28">
        <v>1.0000000000000002E-3</v>
      </c>
      <c r="F7803" s="28">
        <v>2547.1061766203816</v>
      </c>
    </row>
    <row r="7804" spans="1:6">
      <c r="A7804" s="20">
        <v>0.62146990740740737</v>
      </c>
      <c r="B7804" s="21">
        <v>2535.5</v>
      </c>
      <c r="C7804" s="16">
        <v>-1</v>
      </c>
      <c r="D7804" s="26">
        <v>2533.5</v>
      </c>
      <c r="E7804" s="28">
        <v>1.0000000000000002E-3</v>
      </c>
      <c r="F7804" s="28">
        <v>2547.0925704437614</v>
      </c>
    </row>
    <row r="7805" spans="1:6">
      <c r="A7805" s="20">
        <v>0.62149305555555556</v>
      </c>
      <c r="B7805" s="21">
        <v>2535.5</v>
      </c>
      <c r="C7805" s="16">
        <v>-1</v>
      </c>
      <c r="D7805" s="26">
        <v>2533.5</v>
      </c>
      <c r="E7805" s="28">
        <v>1.0000000000000002E-3</v>
      </c>
      <c r="F7805" s="28">
        <v>2547.0789778733174</v>
      </c>
    </row>
    <row r="7806" spans="1:6">
      <c r="A7806" s="20">
        <v>0.62153935185185183</v>
      </c>
      <c r="B7806" s="21">
        <v>2535</v>
      </c>
      <c r="C7806" s="16">
        <v>-1</v>
      </c>
      <c r="D7806" s="26">
        <v>2533.5</v>
      </c>
      <c r="E7806" s="28">
        <v>1.0000000000000002E-3</v>
      </c>
      <c r="F7806" s="28">
        <v>2547.0653988954441</v>
      </c>
    </row>
    <row r="7807" spans="1:6">
      <c r="A7807" s="20">
        <v>0.62156250000000002</v>
      </c>
      <c r="B7807" s="21">
        <v>2534.5</v>
      </c>
      <c r="C7807" s="16">
        <v>-1</v>
      </c>
      <c r="D7807" s="26">
        <v>2533.5</v>
      </c>
      <c r="E7807" s="28">
        <v>1.0000000000000002E-3</v>
      </c>
      <c r="F7807" s="28">
        <v>2547.0518334965486</v>
      </c>
    </row>
    <row r="7808" spans="1:6">
      <c r="A7808" s="20">
        <v>0.62160879629629628</v>
      </c>
      <c r="B7808" s="21">
        <v>2534.5</v>
      </c>
      <c r="C7808" s="16">
        <v>-1</v>
      </c>
      <c r="D7808" s="26">
        <v>2533.5</v>
      </c>
      <c r="E7808" s="28">
        <v>1.0000000000000002E-3</v>
      </c>
      <c r="F7808" s="28">
        <v>2547.0382816630522</v>
      </c>
    </row>
    <row r="7809" spans="1:6">
      <c r="A7809" s="20">
        <v>0.62165509259259255</v>
      </c>
      <c r="B7809" s="21">
        <v>2534.5</v>
      </c>
      <c r="C7809" s="16">
        <v>-1</v>
      </c>
      <c r="D7809" s="26">
        <v>2533.5</v>
      </c>
      <c r="E7809" s="28">
        <v>1.0000000000000002E-3</v>
      </c>
      <c r="F7809" s="28">
        <v>2547.0247433813893</v>
      </c>
    </row>
    <row r="7810" spans="1:6">
      <c r="A7810" s="20">
        <v>0.62168981481481478</v>
      </c>
      <c r="B7810" s="21">
        <v>2535</v>
      </c>
      <c r="C7810" s="16">
        <v>-1</v>
      </c>
      <c r="D7810" s="26">
        <v>2533.5</v>
      </c>
      <c r="E7810" s="28">
        <v>1.0000000000000002E-3</v>
      </c>
      <c r="F7810" s="28">
        <v>2547.0112186380079</v>
      </c>
    </row>
    <row r="7811" spans="1:6">
      <c r="A7811" s="20">
        <v>0.62171296296296297</v>
      </c>
      <c r="B7811" s="21">
        <v>2535</v>
      </c>
      <c r="C7811" s="16">
        <v>-1</v>
      </c>
      <c r="D7811" s="26">
        <v>2533.5</v>
      </c>
      <c r="E7811" s="28">
        <v>1.0000000000000002E-3</v>
      </c>
      <c r="F7811" s="28">
        <v>2546.9977074193698</v>
      </c>
    </row>
    <row r="7812" spans="1:6">
      <c r="A7812" s="20">
        <v>0.62175925925925923</v>
      </c>
      <c r="B7812" s="21">
        <v>2534</v>
      </c>
      <c r="C7812" s="16">
        <v>-1</v>
      </c>
      <c r="D7812" s="26">
        <v>2533.5</v>
      </c>
      <c r="E7812" s="28">
        <v>1.0000000000000002E-3</v>
      </c>
      <c r="F7812" s="28">
        <v>2546.9842097119504</v>
      </c>
    </row>
    <row r="7813" spans="1:6">
      <c r="A7813" s="20">
        <v>0.62177083333333338</v>
      </c>
      <c r="B7813" s="21">
        <v>2533.5</v>
      </c>
      <c r="C7813" s="16">
        <v>-1</v>
      </c>
      <c r="D7813" s="26">
        <v>2533.5</v>
      </c>
      <c r="E7813" s="28">
        <v>1.0000000000000002E-3</v>
      </c>
      <c r="F7813" s="28">
        <v>2546.9707255022386</v>
      </c>
    </row>
    <row r="7814" spans="1:6">
      <c r="A7814" s="20">
        <v>0.62179398148148146</v>
      </c>
      <c r="B7814" s="21">
        <v>2533.5</v>
      </c>
      <c r="C7814" s="16">
        <v>-1</v>
      </c>
      <c r="D7814" s="26">
        <v>2533.5</v>
      </c>
      <c r="E7814" s="28">
        <v>1.0000000000000002E-3</v>
      </c>
      <c r="F7814" s="28">
        <v>2546.9572547767361</v>
      </c>
    </row>
    <row r="7815" spans="1:6">
      <c r="A7815" s="20">
        <v>0.62182870370370369</v>
      </c>
      <c r="B7815" s="21">
        <v>2533.5</v>
      </c>
      <c r="C7815" s="16">
        <v>-1</v>
      </c>
      <c r="D7815" s="26">
        <v>2533.5</v>
      </c>
      <c r="E7815" s="28">
        <v>1.0000000000000002E-3</v>
      </c>
      <c r="F7815" s="28">
        <v>2546.9437975219594</v>
      </c>
    </row>
    <row r="7816" spans="1:6">
      <c r="A7816" s="20">
        <v>0.62184027777777773</v>
      </c>
      <c r="B7816" s="21">
        <v>2534</v>
      </c>
      <c r="C7816" s="16">
        <v>-1</v>
      </c>
      <c r="D7816" s="26">
        <v>2533.5</v>
      </c>
      <c r="E7816" s="28">
        <v>1.0000000000000002E-3</v>
      </c>
      <c r="F7816" s="28">
        <v>2546.9303537244373</v>
      </c>
    </row>
    <row r="7817" spans="1:6">
      <c r="A7817" s="20">
        <v>0.62186342592592592</v>
      </c>
      <c r="B7817" s="21">
        <v>2534</v>
      </c>
      <c r="C7817" s="16">
        <v>-1</v>
      </c>
      <c r="D7817" s="26">
        <v>2533.5</v>
      </c>
      <c r="E7817" s="28">
        <v>1.0000000000000002E-3</v>
      </c>
      <c r="F7817" s="28">
        <v>2546.916923370713</v>
      </c>
    </row>
    <row r="7818" spans="1:6">
      <c r="A7818" s="20">
        <v>0.62188657407407411</v>
      </c>
      <c r="B7818" s="21">
        <v>2533.5</v>
      </c>
      <c r="C7818" s="16">
        <v>-1</v>
      </c>
      <c r="D7818" s="26">
        <v>2533.5</v>
      </c>
      <c r="E7818" s="28">
        <v>1.0000000000000002E-3</v>
      </c>
      <c r="F7818" s="28">
        <v>2546.9035064473424</v>
      </c>
    </row>
    <row r="7819" spans="1:6">
      <c r="A7819" s="20">
        <v>0.62189814814814814</v>
      </c>
      <c r="B7819" s="21">
        <v>2534</v>
      </c>
      <c r="C7819" s="16">
        <v>-1</v>
      </c>
      <c r="D7819" s="26">
        <v>2533.5</v>
      </c>
      <c r="E7819" s="28">
        <v>1.0000000000000002E-3</v>
      </c>
      <c r="F7819" s="28">
        <v>2546.8901029408948</v>
      </c>
    </row>
    <row r="7820" spans="1:6">
      <c r="A7820" s="20">
        <v>0.62193287037037037</v>
      </c>
      <c r="B7820" s="21">
        <v>2532</v>
      </c>
      <c r="C7820" s="16">
        <v>-1</v>
      </c>
      <c r="D7820" s="26">
        <v>2532</v>
      </c>
      <c r="E7820" s="28">
        <v>1.1000000000000003E-3</v>
      </c>
      <c r="F7820" s="28">
        <v>2546.8737238276599</v>
      </c>
    </row>
    <row r="7821" spans="1:6">
      <c r="A7821" s="20">
        <v>0.62195601851851856</v>
      </c>
      <c r="B7821" s="21">
        <v>2531.5</v>
      </c>
      <c r="C7821" s="16">
        <v>-1</v>
      </c>
      <c r="D7821" s="26">
        <v>2531.5</v>
      </c>
      <c r="E7821" s="28">
        <v>1.2000000000000003E-3</v>
      </c>
      <c r="F7821" s="28">
        <v>2546.8552753590666</v>
      </c>
    </row>
    <row r="7822" spans="1:6">
      <c r="A7822" s="20">
        <v>0.62197916666666664</v>
      </c>
      <c r="B7822" s="21">
        <v>2531.5</v>
      </c>
      <c r="C7822" s="16">
        <v>-1</v>
      </c>
      <c r="D7822" s="26">
        <v>2531.5</v>
      </c>
      <c r="E7822" s="28">
        <v>1.2000000000000003E-3</v>
      </c>
      <c r="F7822" s="28">
        <v>2546.8368490286357</v>
      </c>
    </row>
    <row r="7823" spans="1:6">
      <c r="A7823" s="20">
        <v>0.62201388888888887</v>
      </c>
      <c r="B7823" s="21">
        <v>2531.5</v>
      </c>
      <c r="C7823" s="16">
        <v>-1</v>
      </c>
      <c r="D7823" s="26">
        <v>2531.5</v>
      </c>
      <c r="E7823" s="28">
        <v>1.2000000000000003E-3</v>
      </c>
      <c r="F7823" s="28">
        <v>2546.8184448098013</v>
      </c>
    </row>
    <row r="7824" spans="1:6">
      <c r="A7824" s="20">
        <v>0.62203703703703705</v>
      </c>
      <c r="B7824" s="21">
        <v>2531.5</v>
      </c>
      <c r="C7824" s="16">
        <v>-1</v>
      </c>
      <c r="D7824" s="26">
        <v>2531.5</v>
      </c>
      <c r="E7824" s="28">
        <v>1.2000000000000003E-3</v>
      </c>
      <c r="F7824" s="28">
        <v>2546.8000626760295</v>
      </c>
    </row>
    <row r="7825" spans="1:6">
      <c r="A7825" s="20">
        <v>0.62204861111111109</v>
      </c>
      <c r="B7825" s="21">
        <v>2532</v>
      </c>
      <c r="C7825" s="16">
        <v>-1</v>
      </c>
      <c r="D7825" s="26">
        <v>2531.5</v>
      </c>
      <c r="E7825" s="28">
        <v>1.2000000000000003E-3</v>
      </c>
      <c r="F7825" s="28">
        <v>2546.7817026008183</v>
      </c>
    </row>
    <row r="7826" spans="1:6">
      <c r="A7826" s="20">
        <v>0.62208333333333332</v>
      </c>
      <c r="B7826" s="21">
        <v>2532</v>
      </c>
      <c r="C7826" s="16">
        <v>-1</v>
      </c>
      <c r="D7826" s="26">
        <v>2531.5</v>
      </c>
      <c r="E7826" s="28">
        <v>1.2000000000000003E-3</v>
      </c>
      <c r="F7826" s="28">
        <v>2546.7633645576975</v>
      </c>
    </row>
    <row r="7827" spans="1:6">
      <c r="A7827" s="20">
        <v>0.62210648148148151</v>
      </c>
      <c r="B7827" s="21">
        <v>2532</v>
      </c>
      <c r="C7827" s="16">
        <v>-1</v>
      </c>
      <c r="D7827" s="26">
        <v>2531.5</v>
      </c>
      <c r="E7827" s="28">
        <v>1.2000000000000003E-3</v>
      </c>
      <c r="F7827" s="28">
        <v>2546.7450485202285</v>
      </c>
    </row>
    <row r="7828" spans="1:6">
      <c r="A7828" s="20">
        <v>0.62211805555555555</v>
      </c>
      <c r="B7828" s="21">
        <v>2532</v>
      </c>
      <c r="C7828" s="16">
        <v>-1</v>
      </c>
      <c r="D7828" s="26">
        <v>2531.5</v>
      </c>
      <c r="E7828" s="28">
        <v>1.2000000000000003E-3</v>
      </c>
      <c r="F7828" s="28">
        <v>2546.726754462004</v>
      </c>
    </row>
    <row r="7829" spans="1:6">
      <c r="A7829" s="20">
        <v>0.62215277777777778</v>
      </c>
      <c r="B7829" s="21">
        <v>2532</v>
      </c>
      <c r="C7829" s="16">
        <v>-1</v>
      </c>
      <c r="D7829" s="26">
        <v>2531.5</v>
      </c>
      <c r="E7829" s="28">
        <v>1.2000000000000003E-3</v>
      </c>
      <c r="F7829" s="28">
        <v>2546.7084823566497</v>
      </c>
    </row>
    <row r="7830" spans="1:6">
      <c r="A7830" s="20">
        <v>0.62216435185185182</v>
      </c>
      <c r="B7830" s="21">
        <v>2531.5</v>
      </c>
      <c r="C7830" s="16">
        <v>-1</v>
      </c>
      <c r="D7830" s="26">
        <v>2531.5</v>
      </c>
      <c r="E7830" s="28">
        <v>1.2000000000000003E-3</v>
      </c>
      <c r="F7830" s="28">
        <v>2546.6902321778216</v>
      </c>
    </row>
    <row r="7831" spans="1:6">
      <c r="A7831" s="20">
        <v>0.62219907407407404</v>
      </c>
      <c r="B7831" s="21">
        <v>2532.5</v>
      </c>
      <c r="C7831" s="16">
        <v>-1</v>
      </c>
      <c r="D7831" s="26">
        <v>2531.5</v>
      </c>
      <c r="E7831" s="28">
        <v>1.2000000000000003E-3</v>
      </c>
      <c r="F7831" s="28">
        <v>2546.672003899208</v>
      </c>
    </row>
    <row r="7832" spans="1:6">
      <c r="A7832" s="20">
        <v>0.62222222222222223</v>
      </c>
      <c r="B7832" s="21">
        <v>2532</v>
      </c>
      <c r="C7832" s="16">
        <v>-1</v>
      </c>
      <c r="D7832" s="26">
        <v>2531.5</v>
      </c>
      <c r="E7832" s="28">
        <v>1.2000000000000003E-3</v>
      </c>
      <c r="F7832" s="28">
        <v>2546.653797494529</v>
      </c>
    </row>
    <row r="7833" spans="1:6">
      <c r="A7833" s="20">
        <v>0.62224537037037042</v>
      </c>
      <c r="B7833" s="21">
        <v>2531.5</v>
      </c>
      <c r="C7833" s="16">
        <v>-1</v>
      </c>
      <c r="D7833" s="26">
        <v>2531.5</v>
      </c>
      <c r="E7833" s="28">
        <v>1.2000000000000003E-3</v>
      </c>
      <c r="F7833" s="28">
        <v>2546.6356129375358</v>
      </c>
    </row>
    <row r="7834" spans="1:6">
      <c r="A7834" s="20">
        <v>0.62225694444444446</v>
      </c>
      <c r="B7834" s="21">
        <v>2531.5</v>
      </c>
      <c r="C7834" s="16">
        <v>-1</v>
      </c>
      <c r="D7834" s="26">
        <v>2531.5</v>
      </c>
      <c r="E7834" s="28">
        <v>1.2000000000000003E-3</v>
      </c>
      <c r="F7834" s="28">
        <v>2546.6174502020108</v>
      </c>
    </row>
    <row r="7835" spans="1:6">
      <c r="A7835" s="20">
        <v>0.62230324074074073</v>
      </c>
      <c r="B7835" s="21">
        <v>2531.5</v>
      </c>
      <c r="C7835" s="16">
        <v>-1</v>
      </c>
      <c r="D7835" s="26">
        <v>2531.5</v>
      </c>
      <c r="E7835" s="28">
        <v>1.2000000000000003E-3</v>
      </c>
      <c r="F7835" s="28">
        <v>2546.5993092617682</v>
      </c>
    </row>
    <row r="7836" spans="1:6">
      <c r="A7836" s="20">
        <v>0.62232638888888892</v>
      </c>
      <c r="B7836" s="21">
        <v>2532</v>
      </c>
      <c r="C7836" s="16">
        <v>-1</v>
      </c>
      <c r="D7836" s="26">
        <v>2531.5</v>
      </c>
      <c r="E7836" s="28">
        <v>1.2000000000000003E-3</v>
      </c>
      <c r="F7836" s="28">
        <v>2546.5811900906542</v>
      </c>
    </row>
    <row r="7837" spans="1:6">
      <c r="A7837" s="20">
        <v>0.62233796296296295</v>
      </c>
      <c r="B7837" s="21">
        <v>2532</v>
      </c>
      <c r="C7837" s="16">
        <v>-1</v>
      </c>
      <c r="D7837" s="26">
        <v>2531.5</v>
      </c>
      <c r="E7837" s="28">
        <v>1.2000000000000003E-3</v>
      </c>
      <c r="F7837" s="28">
        <v>2546.5630926625454</v>
      </c>
    </row>
    <row r="7838" spans="1:6">
      <c r="A7838" s="20">
        <v>0.62237268518518518</v>
      </c>
      <c r="B7838" s="21">
        <v>2531.5</v>
      </c>
      <c r="C7838" s="16">
        <v>-1</v>
      </c>
      <c r="D7838" s="26">
        <v>2531.5</v>
      </c>
      <c r="E7838" s="28">
        <v>1.2000000000000003E-3</v>
      </c>
      <c r="F7838" s="28">
        <v>2546.5450169513501</v>
      </c>
    </row>
    <row r="7839" spans="1:6">
      <c r="A7839" s="20">
        <v>0.62239583333333337</v>
      </c>
      <c r="B7839" s="21">
        <v>2531.5</v>
      </c>
      <c r="C7839" s="16">
        <v>-1</v>
      </c>
      <c r="D7839" s="26">
        <v>2531.5</v>
      </c>
      <c r="E7839" s="28">
        <v>1.2000000000000003E-3</v>
      </c>
      <c r="F7839" s="28">
        <v>2546.5269629310087</v>
      </c>
    </row>
    <row r="7840" spans="1:6">
      <c r="A7840" s="20">
        <v>0.62241898148148145</v>
      </c>
      <c r="B7840" s="21">
        <v>2531.5</v>
      </c>
      <c r="C7840" s="16">
        <v>-1</v>
      </c>
      <c r="D7840" s="26">
        <v>2531.5</v>
      </c>
      <c r="E7840" s="28">
        <v>1.2000000000000003E-3</v>
      </c>
      <c r="F7840" s="28">
        <v>2546.5089305754914</v>
      </c>
    </row>
    <row r="7841" spans="1:6">
      <c r="A7841" s="20">
        <v>0.62244212962962964</v>
      </c>
      <c r="B7841" s="21">
        <v>2531.5</v>
      </c>
      <c r="C7841" s="16">
        <v>-1</v>
      </c>
      <c r="D7841" s="26">
        <v>2531.5</v>
      </c>
      <c r="E7841" s="28">
        <v>1.2000000000000003E-3</v>
      </c>
      <c r="F7841" s="28">
        <v>2546.4909198588007</v>
      </c>
    </row>
    <row r="7842" spans="1:6">
      <c r="A7842" s="20">
        <v>0.62246527777777783</v>
      </c>
      <c r="B7842" s="21">
        <v>2531.5</v>
      </c>
      <c r="C7842" s="16">
        <v>-1</v>
      </c>
      <c r="D7842" s="26">
        <v>2531.5</v>
      </c>
      <c r="E7842" s="28">
        <v>1.2000000000000003E-3</v>
      </c>
      <c r="F7842" s="28">
        <v>2546.4729307549701</v>
      </c>
    </row>
    <row r="7843" spans="1:6">
      <c r="A7843" s="20">
        <v>0.62250000000000005</v>
      </c>
      <c r="B7843" s="21">
        <v>2531</v>
      </c>
      <c r="C7843" s="16">
        <v>-1</v>
      </c>
      <c r="D7843" s="26">
        <v>2531</v>
      </c>
      <c r="E7843" s="28">
        <v>1.3000000000000004E-3</v>
      </c>
      <c r="F7843" s="28">
        <v>2546.4528159449887</v>
      </c>
    </row>
    <row r="7844" spans="1:6">
      <c r="A7844" s="20">
        <v>0.62252314814814813</v>
      </c>
      <c r="B7844" s="21">
        <v>2531.5</v>
      </c>
      <c r="C7844" s="16">
        <v>-1</v>
      </c>
      <c r="D7844" s="26">
        <v>2531</v>
      </c>
      <c r="E7844" s="28">
        <v>1.3000000000000004E-3</v>
      </c>
      <c r="F7844" s="28">
        <v>2546.4327272842602</v>
      </c>
    </row>
    <row r="7845" spans="1:6">
      <c r="A7845" s="20">
        <v>0.62253472222222217</v>
      </c>
      <c r="B7845" s="21">
        <v>2531</v>
      </c>
      <c r="C7845" s="16">
        <v>-1</v>
      </c>
      <c r="D7845" s="26">
        <v>2531</v>
      </c>
      <c r="E7845" s="28">
        <v>1.3000000000000004E-3</v>
      </c>
      <c r="F7845" s="28">
        <v>2546.4126647387907</v>
      </c>
    </row>
    <row r="7846" spans="1:6">
      <c r="A7846" s="20">
        <v>0.6225694444444444</v>
      </c>
      <c r="B7846" s="21">
        <v>2531.5</v>
      </c>
      <c r="C7846" s="16">
        <v>-1</v>
      </c>
      <c r="D7846" s="26">
        <v>2531</v>
      </c>
      <c r="E7846" s="28">
        <v>1.3000000000000004E-3</v>
      </c>
      <c r="F7846" s="28">
        <v>2546.3926282746302</v>
      </c>
    </row>
    <row r="7847" spans="1:6">
      <c r="A7847" s="20">
        <v>0.62259259259259259</v>
      </c>
      <c r="B7847" s="21">
        <v>2531.5</v>
      </c>
      <c r="C7847" s="16">
        <v>-1</v>
      </c>
      <c r="D7847" s="26">
        <v>2531</v>
      </c>
      <c r="E7847" s="28">
        <v>1.3000000000000004E-3</v>
      </c>
      <c r="F7847" s="28">
        <v>2546.3726178578731</v>
      </c>
    </row>
    <row r="7848" spans="1:6">
      <c r="A7848" s="20">
        <v>0.62261574074074078</v>
      </c>
      <c r="B7848" s="21">
        <v>2531.5</v>
      </c>
      <c r="C7848" s="16">
        <v>-1</v>
      </c>
      <c r="D7848" s="26">
        <v>2531</v>
      </c>
      <c r="E7848" s="28">
        <v>1.3000000000000004E-3</v>
      </c>
      <c r="F7848" s="28">
        <v>2546.3526334546577</v>
      </c>
    </row>
    <row r="7849" spans="1:6">
      <c r="A7849" s="20">
        <v>0.62263888888888885</v>
      </c>
      <c r="B7849" s="21">
        <v>2531.5</v>
      </c>
      <c r="C7849" s="16">
        <v>-1</v>
      </c>
      <c r="D7849" s="26">
        <v>2531</v>
      </c>
      <c r="E7849" s="28">
        <v>1.3000000000000004E-3</v>
      </c>
      <c r="F7849" s="28">
        <v>2546.3326750311667</v>
      </c>
    </row>
    <row r="7850" spans="1:6">
      <c r="A7850" s="20">
        <v>0.62266203703703704</v>
      </c>
      <c r="B7850" s="21">
        <v>2532</v>
      </c>
      <c r="C7850" s="16">
        <v>-1</v>
      </c>
      <c r="D7850" s="26">
        <v>2531</v>
      </c>
      <c r="E7850" s="28">
        <v>1.3000000000000004E-3</v>
      </c>
      <c r="F7850" s="28">
        <v>2546.3127425536263</v>
      </c>
    </row>
    <row r="7851" spans="1:6">
      <c r="A7851" s="20">
        <v>0.62269675925925927</v>
      </c>
      <c r="B7851" s="21">
        <v>2532</v>
      </c>
      <c r="C7851" s="16">
        <v>-1</v>
      </c>
      <c r="D7851" s="26">
        <v>2531</v>
      </c>
      <c r="E7851" s="28">
        <v>1.3000000000000004E-3</v>
      </c>
      <c r="F7851" s="28">
        <v>2546.2928359883067</v>
      </c>
    </row>
    <row r="7852" spans="1:6">
      <c r="A7852" s="20">
        <v>0.62270833333333331</v>
      </c>
      <c r="B7852" s="21">
        <v>2532</v>
      </c>
      <c r="C7852" s="16">
        <v>-1</v>
      </c>
      <c r="D7852" s="26">
        <v>2531</v>
      </c>
      <c r="E7852" s="28">
        <v>1.3000000000000004E-3</v>
      </c>
      <c r="F7852" s="28">
        <v>2546.272955301522</v>
      </c>
    </row>
    <row r="7853" spans="1:6">
      <c r="A7853" s="20">
        <v>0.62274305555555554</v>
      </c>
      <c r="B7853" s="21">
        <v>2531.5</v>
      </c>
      <c r="C7853" s="16">
        <v>-1</v>
      </c>
      <c r="D7853" s="26">
        <v>2531</v>
      </c>
      <c r="E7853" s="28">
        <v>1.3000000000000004E-3</v>
      </c>
      <c r="F7853" s="28">
        <v>2546.2531004596299</v>
      </c>
    </row>
    <row r="7854" spans="1:6">
      <c r="A7854" s="20">
        <v>0.62277777777777776</v>
      </c>
      <c r="B7854" s="21">
        <v>2531.5</v>
      </c>
      <c r="C7854" s="16">
        <v>-1</v>
      </c>
      <c r="D7854" s="26">
        <v>2531</v>
      </c>
      <c r="E7854" s="28">
        <v>1.3000000000000004E-3</v>
      </c>
      <c r="F7854" s="28">
        <v>2546.2332714290324</v>
      </c>
    </row>
    <row r="7855" spans="1:6">
      <c r="A7855" s="20">
        <v>0.6227893518518518</v>
      </c>
      <c r="B7855" s="21">
        <v>2531.5</v>
      </c>
      <c r="C7855" s="16">
        <v>-1</v>
      </c>
      <c r="D7855" s="26">
        <v>2531</v>
      </c>
      <c r="E7855" s="28">
        <v>1.3000000000000004E-3</v>
      </c>
      <c r="F7855" s="28">
        <v>2546.2134681761745</v>
      </c>
    </row>
    <row r="7856" spans="1:6">
      <c r="A7856" s="20">
        <v>0.62281249999999999</v>
      </c>
      <c r="B7856" s="21">
        <v>2531</v>
      </c>
      <c r="C7856" s="16">
        <v>-1</v>
      </c>
      <c r="D7856" s="26">
        <v>2531</v>
      </c>
      <c r="E7856" s="28">
        <v>1.3000000000000004E-3</v>
      </c>
      <c r="F7856" s="28">
        <v>2546.1936906675455</v>
      </c>
    </row>
    <row r="7857" spans="1:6">
      <c r="A7857" s="20">
        <v>0.62283564814814818</v>
      </c>
      <c r="B7857" s="21">
        <v>2531</v>
      </c>
      <c r="C7857" s="16">
        <v>-1</v>
      </c>
      <c r="D7857" s="26">
        <v>2531</v>
      </c>
      <c r="E7857" s="28">
        <v>1.3000000000000004E-3</v>
      </c>
      <c r="F7857" s="28">
        <v>2546.1739388696778</v>
      </c>
    </row>
    <row r="7858" spans="1:6">
      <c r="A7858" s="20">
        <v>0.62285879629629626</v>
      </c>
      <c r="B7858" s="21">
        <v>2531</v>
      </c>
      <c r="C7858" s="16">
        <v>-1</v>
      </c>
      <c r="D7858" s="26">
        <v>2531</v>
      </c>
      <c r="E7858" s="28">
        <v>1.3000000000000004E-3</v>
      </c>
      <c r="F7858" s="28">
        <v>2546.1542127491471</v>
      </c>
    </row>
    <row r="7859" spans="1:6">
      <c r="A7859" s="20">
        <v>0.62288194444444445</v>
      </c>
      <c r="B7859" s="21">
        <v>2531.5</v>
      </c>
      <c r="C7859" s="16">
        <v>-1</v>
      </c>
      <c r="D7859" s="26">
        <v>2531</v>
      </c>
      <c r="E7859" s="28">
        <v>1.3000000000000004E-3</v>
      </c>
      <c r="F7859" s="28">
        <v>2546.1345122725734</v>
      </c>
    </row>
    <row r="7860" spans="1:6">
      <c r="A7860" s="20">
        <v>0.62290509259259264</v>
      </c>
      <c r="B7860" s="21">
        <v>2531.5</v>
      </c>
      <c r="C7860" s="16">
        <v>-1</v>
      </c>
      <c r="D7860" s="26">
        <v>2531</v>
      </c>
      <c r="E7860" s="28">
        <v>1.3000000000000004E-3</v>
      </c>
      <c r="F7860" s="28">
        <v>2546.1148374066192</v>
      </c>
    </row>
    <row r="7861" spans="1:6">
      <c r="A7861" s="20">
        <v>0.62292824074074071</v>
      </c>
      <c r="B7861" s="21">
        <v>2531</v>
      </c>
      <c r="C7861" s="16">
        <v>-1</v>
      </c>
      <c r="D7861" s="26">
        <v>2531</v>
      </c>
      <c r="E7861" s="28">
        <v>1.3000000000000004E-3</v>
      </c>
      <c r="F7861" s="28">
        <v>2546.0951881179908</v>
      </c>
    </row>
    <row r="7862" spans="1:6">
      <c r="A7862" s="20">
        <v>0.6229513888888889</v>
      </c>
      <c r="B7862" s="21">
        <v>2531.5</v>
      </c>
      <c r="C7862" s="16">
        <v>-1</v>
      </c>
      <c r="D7862" s="26">
        <v>2531</v>
      </c>
      <c r="E7862" s="28">
        <v>1.3000000000000004E-3</v>
      </c>
      <c r="F7862" s="28">
        <v>2546.0755643734374</v>
      </c>
    </row>
    <row r="7863" spans="1:6">
      <c r="A7863" s="20">
        <v>0.62298611111111113</v>
      </c>
      <c r="B7863" s="21">
        <v>2531.5</v>
      </c>
      <c r="C7863" s="16">
        <v>-1</v>
      </c>
      <c r="D7863" s="26">
        <v>2531</v>
      </c>
      <c r="E7863" s="28">
        <v>1.3000000000000004E-3</v>
      </c>
      <c r="F7863" s="28">
        <v>2546.0559661397519</v>
      </c>
    </row>
    <row r="7864" spans="1:6">
      <c r="A7864" s="20">
        <v>0.62300925925925921</v>
      </c>
      <c r="B7864" s="21">
        <v>2531.5</v>
      </c>
      <c r="C7864" s="16">
        <v>-1</v>
      </c>
      <c r="D7864" s="26">
        <v>2531</v>
      </c>
      <c r="E7864" s="28">
        <v>1.3000000000000004E-3</v>
      </c>
      <c r="F7864" s="28">
        <v>2546.0363933837702</v>
      </c>
    </row>
    <row r="7865" spans="1:6">
      <c r="A7865" s="20">
        <v>0.62302083333333336</v>
      </c>
      <c r="B7865" s="21">
        <v>2531</v>
      </c>
      <c r="C7865" s="16">
        <v>-1</v>
      </c>
      <c r="D7865" s="26">
        <v>2531</v>
      </c>
      <c r="E7865" s="28">
        <v>1.3000000000000004E-3</v>
      </c>
      <c r="F7865" s="28">
        <v>2546.0168460723712</v>
      </c>
    </row>
    <row r="7866" spans="1:6">
      <c r="A7866" s="20">
        <v>0.62305555555555558</v>
      </c>
      <c r="B7866" s="21">
        <v>2531</v>
      </c>
      <c r="C7866" s="16">
        <v>-1</v>
      </c>
      <c r="D7866" s="26">
        <v>2531</v>
      </c>
      <c r="E7866" s="28">
        <v>1.3000000000000004E-3</v>
      </c>
      <c r="F7866" s="28">
        <v>2545.997324172477</v>
      </c>
    </row>
    <row r="7867" spans="1:6">
      <c r="A7867" s="20">
        <v>0.62307870370370366</v>
      </c>
      <c r="B7867" s="21">
        <v>2531</v>
      </c>
      <c r="C7867" s="16">
        <v>-1</v>
      </c>
      <c r="D7867" s="26">
        <v>2531</v>
      </c>
      <c r="E7867" s="28">
        <v>1.3000000000000004E-3</v>
      </c>
      <c r="F7867" s="28">
        <v>2545.9778276510528</v>
      </c>
    </row>
    <row r="7868" spans="1:6">
      <c r="A7868" s="20">
        <v>0.62310185185185185</v>
      </c>
      <c r="B7868" s="21">
        <v>2531</v>
      </c>
      <c r="C7868" s="16">
        <v>-1</v>
      </c>
      <c r="D7868" s="26">
        <v>2531</v>
      </c>
      <c r="E7868" s="28">
        <v>1.3000000000000004E-3</v>
      </c>
      <c r="F7868" s="28">
        <v>2545.9583564751065</v>
      </c>
    </row>
    <row r="7869" spans="1:6">
      <c r="A7869" s="20">
        <v>0.62311342592592589</v>
      </c>
      <c r="B7869" s="21">
        <v>2531</v>
      </c>
      <c r="C7869" s="16">
        <v>-1</v>
      </c>
      <c r="D7869" s="26">
        <v>2531</v>
      </c>
      <c r="E7869" s="28">
        <v>1.3000000000000004E-3</v>
      </c>
      <c r="F7869" s="28">
        <v>2545.9389106116887</v>
      </c>
    </row>
    <row r="7870" spans="1:6">
      <c r="A7870" s="20">
        <v>0.62313657407407408</v>
      </c>
      <c r="B7870" s="21">
        <v>2530.5</v>
      </c>
      <c r="C7870" s="16">
        <v>-1</v>
      </c>
      <c r="D7870" s="26">
        <v>2530.5</v>
      </c>
      <c r="E7870" s="28">
        <v>1.4000000000000004E-3</v>
      </c>
      <c r="F7870" s="28">
        <v>2545.9172961368322</v>
      </c>
    </row>
    <row r="7871" spans="1:6">
      <c r="A7871" s="20">
        <v>0.62315972222222227</v>
      </c>
      <c r="B7871" s="21">
        <v>2530.5</v>
      </c>
      <c r="C7871" s="16">
        <v>-1</v>
      </c>
      <c r="D7871" s="26">
        <v>2530.5</v>
      </c>
      <c r="E7871" s="28">
        <v>1.4000000000000004E-3</v>
      </c>
      <c r="F7871" s="28">
        <v>2545.8957119222405</v>
      </c>
    </row>
    <row r="7872" spans="1:6">
      <c r="A7872" s="20">
        <v>0.6231944444444445</v>
      </c>
      <c r="B7872" s="21">
        <v>2530.5</v>
      </c>
      <c r="C7872" s="16">
        <v>-1</v>
      </c>
      <c r="D7872" s="26">
        <v>2530.5</v>
      </c>
      <c r="E7872" s="28">
        <v>1.4000000000000004E-3</v>
      </c>
      <c r="F7872" s="28">
        <v>2545.8741579255493</v>
      </c>
    </row>
    <row r="7873" spans="1:6">
      <c r="A7873" s="20">
        <v>0.62320601851851853</v>
      </c>
      <c r="B7873" s="21">
        <v>2530.5</v>
      </c>
      <c r="C7873" s="16">
        <v>-1</v>
      </c>
      <c r="D7873" s="26">
        <v>2530.5</v>
      </c>
      <c r="E7873" s="28">
        <v>1.4000000000000004E-3</v>
      </c>
      <c r="F7873" s="28">
        <v>2545.8526341044535</v>
      </c>
    </row>
    <row r="7874" spans="1:6">
      <c r="A7874" s="20">
        <v>0.62322916666666661</v>
      </c>
      <c r="B7874" s="21">
        <v>2531</v>
      </c>
      <c r="C7874" s="16">
        <v>-1</v>
      </c>
      <c r="D7874" s="26">
        <v>2530.5</v>
      </c>
      <c r="E7874" s="28">
        <v>1.4000000000000004E-3</v>
      </c>
      <c r="F7874" s="28">
        <v>2545.8311404167071</v>
      </c>
    </row>
    <row r="7875" spans="1:6">
      <c r="A7875" s="20">
        <v>0.62324074074074076</v>
      </c>
      <c r="B7875" s="21">
        <v>2530.5</v>
      </c>
      <c r="C7875" s="16">
        <v>-1</v>
      </c>
      <c r="D7875" s="26">
        <v>2530.5</v>
      </c>
      <c r="E7875" s="28">
        <v>1.4000000000000004E-3</v>
      </c>
      <c r="F7875" s="28">
        <v>2545.8096768201235</v>
      </c>
    </row>
    <row r="7876" spans="1:6">
      <c r="A7876" s="20">
        <v>0.62327546296296299</v>
      </c>
      <c r="B7876" s="21">
        <v>2531.5</v>
      </c>
      <c r="C7876" s="16">
        <v>-1</v>
      </c>
      <c r="D7876" s="26">
        <v>2530.5</v>
      </c>
      <c r="E7876" s="28">
        <v>1.4000000000000004E-3</v>
      </c>
      <c r="F7876" s="28">
        <v>2545.7882432725755</v>
      </c>
    </row>
    <row r="7877" spans="1:6">
      <c r="A7877" s="20">
        <v>0.62329861111111107</v>
      </c>
      <c r="B7877" s="21">
        <v>2532</v>
      </c>
      <c r="C7877" s="16">
        <v>-1</v>
      </c>
      <c r="D7877" s="26">
        <v>2530.5</v>
      </c>
      <c r="E7877" s="28">
        <v>1.4000000000000004E-3</v>
      </c>
      <c r="F7877" s="28">
        <v>2545.766839731994</v>
      </c>
    </row>
    <row r="7878" spans="1:6">
      <c r="A7878" s="20">
        <v>0.62333333333333329</v>
      </c>
      <c r="B7878" s="21">
        <v>2532.5</v>
      </c>
      <c r="C7878" s="16">
        <v>-1</v>
      </c>
      <c r="D7878" s="26">
        <v>2530.5</v>
      </c>
      <c r="E7878" s="28">
        <v>1.4000000000000004E-3</v>
      </c>
      <c r="F7878" s="28">
        <v>2545.7454661563693</v>
      </c>
    </row>
    <row r="7879" spans="1:6">
      <c r="A7879" s="20">
        <v>0.62334490740740744</v>
      </c>
      <c r="B7879" s="21">
        <v>2533</v>
      </c>
      <c r="C7879" s="16">
        <v>-1</v>
      </c>
      <c r="D7879" s="26">
        <v>2530.5</v>
      </c>
      <c r="E7879" s="28">
        <v>1.4000000000000004E-3</v>
      </c>
      <c r="F7879" s="28">
        <v>2545.7241225037506</v>
      </c>
    </row>
    <row r="7880" spans="1:6">
      <c r="A7880" s="20">
        <v>0.62337962962962967</v>
      </c>
      <c r="B7880" s="21">
        <v>2533</v>
      </c>
      <c r="C7880" s="16">
        <v>-1</v>
      </c>
      <c r="D7880" s="26">
        <v>2530.5</v>
      </c>
      <c r="E7880" s="28">
        <v>1.4000000000000004E-3</v>
      </c>
      <c r="F7880" s="28">
        <v>2545.7028087322451</v>
      </c>
    </row>
    <row r="7881" spans="1:6">
      <c r="A7881" s="20">
        <v>0.62340277777777775</v>
      </c>
      <c r="B7881" s="21">
        <v>2532</v>
      </c>
      <c r="C7881" s="16">
        <v>-1</v>
      </c>
      <c r="D7881" s="26">
        <v>2530.5</v>
      </c>
      <c r="E7881" s="28">
        <v>1.4000000000000004E-3</v>
      </c>
      <c r="F7881" s="28">
        <v>2545.6815248000198</v>
      </c>
    </row>
    <row r="7882" spans="1:6">
      <c r="A7882" s="20">
        <v>0.62342592592592594</v>
      </c>
      <c r="B7882" s="21">
        <v>2531.5</v>
      </c>
      <c r="C7882" s="16">
        <v>-1</v>
      </c>
      <c r="D7882" s="26">
        <v>2530.5</v>
      </c>
      <c r="E7882" s="28">
        <v>1.4000000000000004E-3</v>
      </c>
      <c r="F7882" s="28">
        <v>2545.6602706652998</v>
      </c>
    </row>
    <row r="7883" spans="1:6">
      <c r="A7883" s="20">
        <v>0.62344907407407413</v>
      </c>
      <c r="B7883" s="21">
        <v>2532.5</v>
      </c>
      <c r="C7883" s="16">
        <v>-1</v>
      </c>
      <c r="D7883" s="26">
        <v>2530.5</v>
      </c>
      <c r="E7883" s="28">
        <v>1.4000000000000004E-3</v>
      </c>
      <c r="F7883" s="28">
        <v>2545.6390462863683</v>
      </c>
    </row>
    <row r="7884" spans="1:6">
      <c r="A7884" s="20">
        <v>0.62347222222222221</v>
      </c>
      <c r="B7884" s="21">
        <v>2532.5</v>
      </c>
      <c r="C7884" s="16">
        <v>-1</v>
      </c>
      <c r="D7884" s="26">
        <v>2530.5</v>
      </c>
      <c r="E7884" s="28">
        <v>1.4000000000000004E-3</v>
      </c>
      <c r="F7884" s="28">
        <v>2545.6178516215673</v>
      </c>
    </row>
    <row r="7885" spans="1:6">
      <c r="A7885" s="20">
        <v>0.62351851851851847</v>
      </c>
      <c r="B7885" s="21">
        <v>2532</v>
      </c>
      <c r="C7885" s="16">
        <v>-1</v>
      </c>
      <c r="D7885" s="26">
        <v>2530.5</v>
      </c>
      <c r="E7885" s="28">
        <v>1.4000000000000004E-3</v>
      </c>
      <c r="F7885" s="28">
        <v>2545.596686629297</v>
      </c>
    </row>
    <row r="7886" spans="1:6">
      <c r="A7886" s="20">
        <v>0.62354166666666666</v>
      </c>
      <c r="B7886" s="21">
        <v>2532.5</v>
      </c>
      <c r="C7886" s="16">
        <v>-1</v>
      </c>
      <c r="D7886" s="26">
        <v>2530.5</v>
      </c>
      <c r="E7886" s="28">
        <v>1.4000000000000004E-3</v>
      </c>
      <c r="F7886" s="28">
        <v>2545.5755512680162</v>
      </c>
    </row>
    <row r="7887" spans="1:6">
      <c r="A7887" s="20">
        <v>0.6235532407407407</v>
      </c>
      <c r="B7887" s="21">
        <v>2532</v>
      </c>
      <c r="C7887" s="16">
        <v>-1</v>
      </c>
      <c r="D7887" s="26">
        <v>2530.5</v>
      </c>
      <c r="E7887" s="28">
        <v>1.4000000000000004E-3</v>
      </c>
      <c r="F7887" s="28">
        <v>2545.554445496241</v>
      </c>
    </row>
    <row r="7888" spans="1:6">
      <c r="A7888" s="20">
        <v>0.62358796296296293</v>
      </c>
      <c r="B7888" s="21">
        <v>2531</v>
      </c>
      <c r="C7888" s="16">
        <v>-1</v>
      </c>
      <c r="D7888" s="26">
        <v>2530.5</v>
      </c>
      <c r="E7888" s="28">
        <v>1.4000000000000004E-3</v>
      </c>
      <c r="F7888" s="28">
        <v>2545.5333692725462</v>
      </c>
    </row>
    <row r="7889" spans="1:6">
      <c r="A7889" s="20">
        <v>0.62362268518518515</v>
      </c>
      <c r="B7889" s="21">
        <v>2531</v>
      </c>
      <c r="C7889" s="16">
        <v>-1</v>
      </c>
      <c r="D7889" s="26">
        <v>2530.5</v>
      </c>
      <c r="E7889" s="28">
        <v>1.4000000000000004E-3</v>
      </c>
      <c r="F7889" s="28">
        <v>2545.5123225555649</v>
      </c>
    </row>
    <row r="7890" spans="1:6">
      <c r="A7890" s="20">
        <v>0.62364583333333334</v>
      </c>
      <c r="B7890" s="21">
        <v>2531</v>
      </c>
      <c r="C7890" s="16">
        <v>-1</v>
      </c>
      <c r="D7890" s="26">
        <v>2530.5</v>
      </c>
      <c r="E7890" s="28">
        <v>1.4000000000000004E-3</v>
      </c>
      <c r="F7890" s="28">
        <v>2545.4913053039872</v>
      </c>
    </row>
    <row r="7891" spans="1:6">
      <c r="A7891" s="20">
        <v>0.62368055555555557</v>
      </c>
      <c r="B7891" s="21">
        <v>2531</v>
      </c>
      <c r="C7891" s="16">
        <v>-1</v>
      </c>
      <c r="D7891" s="26">
        <v>2530.5</v>
      </c>
      <c r="E7891" s="28">
        <v>1.4000000000000004E-3</v>
      </c>
      <c r="F7891" s="28">
        <v>2545.4703174765618</v>
      </c>
    </row>
    <row r="7892" spans="1:6">
      <c r="A7892" s="20">
        <v>0.62369212962962961</v>
      </c>
      <c r="B7892" s="21">
        <v>2531.5</v>
      </c>
      <c r="C7892" s="16">
        <v>-1</v>
      </c>
      <c r="D7892" s="26">
        <v>2530.5</v>
      </c>
      <c r="E7892" s="28">
        <v>1.4000000000000004E-3</v>
      </c>
      <c r="F7892" s="28">
        <v>2545.4493590320944</v>
      </c>
    </row>
    <row r="7893" spans="1:6">
      <c r="A7893" s="20">
        <v>0.62370370370370365</v>
      </c>
      <c r="B7893" s="21">
        <v>2531.5</v>
      </c>
      <c r="C7893" s="16">
        <v>-1</v>
      </c>
      <c r="D7893" s="26">
        <v>2530.5</v>
      </c>
      <c r="E7893" s="28">
        <v>1.4000000000000004E-3</v>
      </c>
      <c r="F7893" s="28">
        <v>2545.4284299294495</v>
      </c>
    </row>
    <row r="7894" spans="1:6">
      <c r="A7894" s="20">
        <v>0.62373842592592588</v>
      </c>
      <c r="B7894" s="21">
        <v>2531</v>
      </c>
      <c r="C7894" s="16">
        <v>-1</v>
      </c>
      <c r="D7894" s="26">
        <v>2530.5</v>
      </c>
      <c r="E7894" s="28">
        <v>1.4000000000000004E-3</v>
      </c>
      <c r="F7894" s="28">
        <v>2545.4075301275484</v>
      </c>
    </row>
    <row r="7895" spans="1:6">
      <c r="A7895" s="20">
        <v>0.62376157407407407</v>
      </c>
      <c r="B7895" s="21">
        <v>2531</v>
      </c>
      <c r="C7895" s="16">
        <v>-1</v>
      </c>
      <c r="D7895" s="26">
        <v>2530.5</v>
      </c>
      <c r="E7895" s="28">
        <v>1.4000000000000004E-3</v>
      </c>
      <c r="F7895" s="28">
        <v>2545.3866595853697</v>
      </c>
    </row>
    <row r="7896" spans="1:6">
      <c r="A7896" s="20">
        <v>0.62379629629629629</v>
      </c>
      <c r="B7896" s="21">
        <v>2531.5</v>
      </c>
      <c r="C7896" s="16">
        <v>-1</v>
      </c>
      <c r="D7896" s="26">
        <v>2530.5</v>
      </c>
      <c r="E7896" s="28">
        <v>1.4000000000000004E-3</v>
      </c>
      <c r="F7896" s="28">
        <v>2545.3658182619502</v>
      </c>
    </row>
    <row r="7897" spans="1:6">
      <c r="A7897" s="20">
        <v>0.62381944444444448</v>
      </c>
      <c r="B7897" s="21">
        <v>2531.5</v>
      </c>
      <c r="C7897" s="16">
        <v>-1</v>
      </c>
      <c r="D7897" s="26">
        <v>2530.5</v>
      </c>
      <c r="E7897" s="28">
        <v>1.4000000000000004E-3</v>
      </c>
      <c r="F7897" s="28">
        <v>2545.3450061163835</v>
      </c>
    </row>
    <row r="7898" spans="1:6">
      <c r="A7898" s="20">
        <v>0.62383101851851852</v>
      </c>
      <c r="B7898" s="21">
        <v>2531.5</v>
      </c>
      <c r="C7898" s="16">
        <v>-1</v>
      </c>
      <c r="D7898" s="26">
        <v>2530.5</v>
      </c>
      <c r="E7898" s="28">
        <v>1.4000000000000004E-3</v>
      </c>
      <c r="F7898" s="28">
        <v>2545.3242231078207</v>
      </c>
    </row>
    <row r="7899" spans="1:6">
      <c r="A7899" s="20">
        <v>0.62385416666666671</v>
      </c>
      <c r="B7899" s="21">
        <v>2532</v>
      </c>
      <c r="C7899" s="16">
        <v>-1</v>
      </c>
      <c r="D7899" s="26">
        <v>2530.5</v>
      </c>
      <c r="E7899" s="28">
        <v>1.4000000000000004E-3</v>
      </c>
      <c r="F7899" s="28">
        <v>2545.3034691954699</v>
      </c>
    </row>
    <row r="7900" spans="1:6">
      <c r="A7900" s="20">
        <v>0.62387731481481479</v>
      </c>
      <c r="B7900" s="21">
        <v>2531.5</v>
      </c>
      <c r="C7900" s="16">
        <v>-1</v>
      </c>
      <c r="D7900" s="26">
        <v>2530.5</v>
      </c>
      <c r="E7900" s="28">
        <v>1.4000000000000004E-3</v>
      </c>
      <c r="F7900" s="28">
        <v>2545.2827443385963</v>
      </c>
    </row>
    <row r="7901" spans="1:6">
      <c r="A7901" s="20">
        <v>0.62391203703703701</v>
      </c>
      <c r="B7901" s="21">
        <v>2531.5</v>
      </c>
      <c r="C7901" s="16">
        <v>-1</v>
      </c>
      <c r="D7901" s="26">
        <v>2530.5</v>
      </c>
      <c r="E7901" s="28">
        <v>1.4000000000000004E-3</v>
      </c>
      <c r="F7901" s="28">
        <v>2545.2620484965223</v>
      </c>
    </row>
    <row r="7902" spans="1:6">
      <c r="A7902" s="20">
        <v>0.6239351851851852</v>
      </c>
      <c r="B7902" s="21">
        <v>2531.5</v>
      </c>
      <c r="C7902" s="16">
        <v>-1</v>
      </c>
      <c r="D7902" s="26">
        <v>2530.5</v>
      </c>
      <c r="E7902" s="28">
        <v>1.4000000000000004E-3</v>
      </c>
      <c r="F7902" s="28">
        <v>2545.2413816286271</v>
      </c>
    </row>
    <row r="7903" spans="1:6">
      <c r="A7903" s="20">
        <v>0.62398148148148147</v>
      </c>
      <c r="B7903" s="21">
        <v>2531.5</v>
      </c>
      <c r="C7903" s="16">
        <v>-1</v>
      </c>
      <c r="D7903" s="26">
        <v>2530.5</v>
      </c>
      <c r="E7903" s="28">
        <v>1.4000000000000004E-3</v>
      </c>
      <c r="F7903" s="28">
        <v>2545.2207436943472</v>
      </c>
    </row>
    <row r="7904" spans="1:6">
      <c r="A7904" s="20">
        <v>0.62402777777777774</v>
      </c>
      <c r="B7904" s="21">
        <v>2531.5</v>
      </c>
      <c r="C7904" s="16">
        <v>-1</v>
      </c>
      <c r="D7904" s="26">
        <v>2530.5</v>
      </c>
      <c r="E7904" s="28">
        <v>1.4000000000000004E-3</v>
      </c>
      <c r="F7904" s="28">
        <v>2545.2001346531752</v>
      </c>
    </row>
    <row r="7905" spans="1:6">
      <c r="A7905" s="20">
        <v>0.62403935185185189</v>
      </c>
      <c r="B7905" s="21">
        <v>2531.5</v>
      </c>
      <c r="C7905" s="16">
        <v>-1</v>
      </c>
      <c r="D7905" s="26">
        <v>2530.5</v>
      </c>
      <c r="E7905" s="28">
        <v>1.4000000000000004E-3</v>
      </c>
      <c r="F7905" s="28">
        <v>2545.1795544646607</v>
      </c>
    </row>
    <row r="7906" spans="1:6">
      <c r="A7906" s="20">
        <v>0.62406249999999996</v>
      </c>
      <c r="B7906" s="21">
        <v>2531.5</v>
      </c>
      <c r="C7906" s="16">
        <v>-1</v>
      </c>
      <c r="D7906" s="26">
        <v>2530.5</v>
      </c>
      <c r="E7906" s="28">
        <v>1.4000000000000004E-3</v>
      </c>
      <c r="F7906" s="28">
        <v>2545.1590030884099</v>
      </c>
    </row>
    <row r="7907" spans="1:6">
      <c r="A7907" s="20">
        <v>0.62407407407407411</v>
      </c>
      <c r="B7907" s="21">
        <v>2532</v>
      </c>
      <c r="C7907" s="16">
        <v>-1</v>
      </c>
      <c r="D7907" s="26">
        <v>2530.5</v>
      </c>
      <c r="E7907" s="28">
        <v>1.4000000000000004E-3</v>
      </c>
      <c r="F7907" s="28">
        <v>2545.1384804840864</v>
      </c>
    </row>
    <row r="7908" spans="1:6">
      <c r="A7908" s="20">
        <v>0.62409722222222219</v>
      </c>
      <c r="B7908" s="21">
        <v>2532</v>
      </c>
      <c r="C7908" s="16">
        <v>-1</v>
      </c>
      <c r="D7908" s="26">
        <v>2530.5</v>
      </c>
      <c r="E7908" s="28">
        <v>1.4000000000000004E-3</v>
      </c>
      <c r="F7908" s="28">
        <v>2545.1179866114085</v>
      </c>
    </row>
    <row r="7909" spans="1:6">
      <c r="A7909" s="20">
        <v>0.62413194444444442</v>
      </c>
      <c r="B7909" s="21">
        <v>2532</v>
      </c>
      <c r="C7909" s="16">
        <v>-1</v>
      </c>
      <c r="D7909" s="26">
        <v>2530.5</v>
      </c>
      <c r="E7909" s="28">
        <v>1.4000000000000004E-3</v>
      </c>
      <c r="F7909" s="28">
        <v>2545.0975214301525</v>
      </c>
    </row>
    <row r="7910" spans="1:6">
      <c r="A7910" s="20">
        <v>0.62416666666666665</v>
      </c>
      <c r="B7910" s="21">
        <v>2531.5</v>
      </c>
      <c r="C7910" s="16">
        <v>-1</v>
      </c>
      <c r="D7910" s="26">
        <v>2530.5</v>
      </c>
      <c r="E7910" s="28">
        <v>1.4000000000000004E-3</v>
      </c>
      <c r="F7910" s="28">
        <v>2545.0770849001501</v>
      </c>
    </row>
    <row r="7911" spans="1:6">
      <c r="A7911" s="20">
        <v>0.62418981481481484</v>
      </c>
      <c r="B7911" s="21">
        <v>2531.5</v>
      </c>
      <c r="C7911" s="16">
        <v>-1</v>
      </c>
      <c r="D7911" s="26">
        <v>2530.5</v>
      </c>
      <c r="E7911" s="28">
        <v>1.4000000000000004E-3</v>
      </c>
      <c r="F7911" s="28">
        <v>2545.0566769812899</v>
      </c>
    </row>
    <row r="7912" spans="1:6">
      <c r="A7912" s="20">
        <v>0.62421296296296291</v>
      </c>
      <c r="B7912" s="21">
        <v>2532</v>
      </c>
      <c r="C7912" s="16">
        <v>-1</v>
      </c>
      <c r="D7912" s="26">
        <v>2530.5</v>
      </c>
      <c r="E7912" s="28">
        <v>1.4000000000000004E-3</v>
      </c>
      <c r="F7912" s="28">
        <v>2545.0362976335159</v>
      </c>
    </row>
    <row r="7913" spans="1:6">
      <c r="A7913" s="20">
        <v>0.62422453703703706</v>
      </c>
      <c r="B7913" s="21">
        <v>2532</v>
      </c>
      <c r="C7913" s="16">
        <v>-1</v>
      </c>
      <c r="D7913" s="26">
        <v>2530.5</v>
      </c>
      <c r="E7913" s="28">
        <v>1.4000000000000004E-3</v>
      </c>
      <c r="F7913" s="28">
        <v>2545.015946816829</v>
      </c>
    </row>
    <row r="7914" spans="1:6">
      <c r="A7914" s="20">
        <v>0.62425925925925929</v>
      </c>
      <c r="B7914" s="21">
        <v>2532</v>
      </c>
      <c r="C7914" s="16">
        <v>-1</v>
      </c>
      <c r="D7914" s="26">
        <v>2530.5</v>
      </c>
      <c r="E7914" s="28">
        <v>1.4000000000000004E-3</v>
      </c>
      <c r="F7914" s="28">
        <v>2544.9956244912855</v>
      </c>
    </row>
    <row r="7915" spans="1:6">
      <c r="A7915" s="20">
        <v>0.62428240740740737</v>
      </c>
      <c r="B7915" s="21">
        <v>2532</v>
      </c>
      <c r="C7915" s="16">
        <v>-1</v>
      </c>
      <c r="D7915" s="26">
        <v>2530.5</v>
      </c>
      <c r="E7915" s="28">
        <v>1.4000000000000004E-3</v>
      </c>
      <c r="F7915" s="28">
        <v>2544.9753306169978</v>
      </c>
    </row>
    <row r="7916" spans="1:6">
      <c r="A7916" s="20">
        <v>0.62435185185185182</v>
      </c>
      <c r="B7916" s="21">
        <v>2531.5</v>
      </c>
      <c r="C7916" s="16">
        <v>-1</v>
      </c>
      <c r="D7916" s="26">
        <v>2530.5</v>
      </c>
      <c r="E7916" s="28">
        <v>1.4000000000000004E-3</v>
      </c>
      <c r="F7916" s="28">
        <v>2544.955065154134</v>
      </c>
    </row>
    <row r="7917" spans="1:6">
      <c r="A7917" s="20">
        <v>0.62437500000000001</v>
      </c>
      <c r="B7917" s="21">
        <v>2531.5</v>
      </c>
      <c r="C7917" s="16">
        <v>-1</v>
      </c>
      <c r="D7917" s="26">
        <v>2530.5</v>
      </c>
      <c r="E7917" s="28">
        <v>1.4000000000000004E-3</v>
      </c>
      <c r="F7917" s="28">
        <v>2544.9348280629183</v>
      </c>
    </row>
    <row r="7918" spans="1:6">
      <c r="A7918" s="20">
        <v>0.6243981481481482</v>
      </c>
      <c r="B7918" s="21">
        <v>2531.5</v>
      </c>
      <c r="C7918" s="16">
        <v>-1</v>
      </c>
      <c r="D7918" s="26">
        <v>2530.5</v>
      </c>
      <c r="E7918" s="28">
        <v>1.4000000000000004E-3</v>
      </c>
      <c r="F7918" s="28">
        <v>2544.9146193036304</v>
      </c>
    </row>
    <row r="7919" spans="1:6">
      <c r="A7919" s="20">
        <v>0.62443287037037032</v>
      </c>
      <c r="B7919" s="21">
        <v>2531.5</v>
      </c>
      <c r="C7919" s="16">
        <v>-1</v>
      </c>
      <c r="D7919" s="26">
        <v>2530.5</v>
      </c>
      <c r="E7919" s="28">
        <v>1.4000000000000004E-3</v>
      </c>
      <c r="F7919" s="28">
        <v>2544.8944388366053</v>
      </c>
    </row>
    <row r="7920" spans="1:6">
      <c r="A7920" s="20">
        <v>0.62444444444444447</v>
      </c>
      <c r="B7920" s="21">
        <v>2532</v>
      </c>
      <c r="C7920" s="16">
        <v>-1</v>
      </c>
      <c r="D7920" s="26">
        <v>2530.5</v>
      </c>
      <c r="E7920" s="28">
        <v>1.4000000000000004E-3</v>
      </c>
      <c r="F7920" s="28">
        <v>2544.8742866222342</v>
      </c>
    </row>
    <row r="7921" spans="1:6">
      <c r="A7921" s="20">
        <v>0.62449074074074074</v>
      </c>
      <c r="B7921" s="21">
        <v>2532</v>
      </c>
      <c r="C7921" s="16">
        <v>-1</v>
      </c>
      <c r="D7921" s="26">
        <v>2530.5</v>
      </c>
      <c r="E7921" s="28">
        <v>1.4000000000000004E-3</v>
      </c>
      <c r="F7921" s="28">
        <v>2544.8541626209631</v>
      </c>
    </row>
    <row r="7922" spans="1:6">
      <c r="A7922" s="20">
        <v>0.62450231481481477</v>
      </c>
      <c r="B7922" s="21">
        <v>2531.5</v>
      </c>
      <c r="C7922" s="16">
        <v>-1</v>
      </c>
      <c r="D7922" s="26">
        <v>2530.5</v>
      </c>
      <c r="E7922" s="28">
        <v>1.4000000000000004E-3</v>
      </c>
      <c r="F7922" s="28">
        <v>2544.8340667932939</v>
      </c>
    </row>
    <row r="7923" spans="1:6">
      <c r="A7923" s="20">
        <v>0.624537037037037</v>
      </c>
      <c r="B7923" s="21">
        <v>2531.5</v>
      </c>
      <c r="C7923" s="16">
        <v>-1</v>
      </c>
      <c r="D7923" s="26">
        <v>2530.5</v>
      </c>
      <c r="E7923" s="28">
        <v>1.4000000000000004E-3</v>
      </c>
      <c r="F7923" s="28">
        <v>2544.8139990997834</v>
      </c>
    </row>
    <row r="7924" spans="1:6">
      <c r="A7924" s="20">
        <v>0.62460648148148146</v>
      </c>
      <c r="B7924" s="21">
        <v>2531.5</v>
      </c>
      <c r="C7924" s="16">
        <v>-1</v>
      </c>
      <c r="D7924" s="26">
        <v>2530.5</v>
      </c>
      <c r="E7924" s="28">
        <v>1.4000000000000004E-3</v>
      </c>
      <c r="F7924" s="28">
        <v>2544.7939595010434</v>
      </c>
    </row>
    <row r="7925" spans="1:6">
      <c r="A7925" s="20">
        <v>0.62462962962962965</v>
      </c>
      <c r="B7925" s="21">
        <v>2531.5</v>
      </c>
      <c r="C7925" s="16">
        <v>-1</v>
      </c>
      <c r="D7925" s="26">
        <v>2530.5</v>
      </c>
      <c r="E7925" s="28">
        <v>1.4000000000000004E-3</v>
      </c>
      <c r="F7925" s="28">
        <v>2544.7739479577422</v>
      </c>
    </row>
    <row r="7926" spans="1:6">
      <c r="A7926" s="20">
        <v>0.62465277777777772</v>
      </c>
      <c r="B7926" s="21">
        <v>2532</v>
      </c>
      <c r="C7926" s="16">
        <v>-1</v>
      </c>
      <c r="D7926" s="26">
        <v>2530.5</v>
      </c>
      <c r="E7926" s="28">
        <v>1.4000000000000004E-3</v>
      </c>
      <c r="F7926" s="28">
        <v>2544.7539644306012</v>
      </c>
    </row>
    <row r="7927" spans="1:6">
      <c r="A7927" s="20">
        <v>0.6246990740740741</v>
      </c>
      <c r="B7927" s="21">
        <v>2531</v>
      </c>
      <c r="C7927" s="16">
        <v>-1</v>
      </c>
      <c r="D7927" s="26">
        <v>2530.5</v>
      </c>
      <c r="E7927" s="28">
        <v>1.4000000000000004E-3</v>
      </c>
      <c r="F7927" s="28">
        <v>2544.7340088803985</v>
      </c>
    </row>
    <row r="7928" spans="1:6">
      <c r="A7928" s="20">
        <v>0.62472222222222218</v>
      </c>
      <c r="B7928" s="21">
        <v>2531</v>
      </c>
      <c r="C7928" s="16">
        <v>-1</v>
      </c>
      <c r="D7928" s="26">
        <v>2530.5</v>
      </c>
      <c r="E7928" s="28">
        <v>1.4000000000000004E-3</v>
      </c>
      <c r="F7928" s="28">
        <v>2544.7140812679659</v>
      </c>
    </row>
    <row r="7929" spans="1:6">
      <c r="A7929" s="20">
        <v>0.62474537037037037</v>
      </c>
      <c r="B7929" s="21">
        <v>2531</v>
      </c>
      <c r="C7929" s="16">
        <v>-1</v>
      </c>
      <c r="D7929" s="26">
        <v>2530.5</v>
      </c>
      <c r="E7929" s="28">
        <v>1.4000000000000004E-3</v>
      </c>
      <c r="F7929" s="28">
        <v>2544.6941815541909</v>
      </c>
    </row>
    <row r="7930" spans="1:6">
      <c r="A7930" s="20">
        <v>0.62480324074074078</v>
      </c>
      <c r="B7930" s="21">
        <v>2531</v>
      </c>
      <c r="C7930" s="16">
        <v>-1</v>
      </c>
      <c r="D7930" s="26">
        <v>2530.5</v>
      </c>
      <c r="E7930" s="28">
        <v>1.4000000000000004E-3</v>
      </c>
      <c r="F7930" s="28">
        <v>2544.6743097000149</v>
      </c>
    </row>
    <row r="7931" spans="1:6">
      <c r="A7931" s="20">
        <v>0.62482638888888886</v>
      </c>
      <c r="B7931" s="21">
        <v>2531</v>
      </c>
      <c r="C7931" s="16">
        <v>-1</v>
      </c>
      <c r="D7931" s="26">
        <v>2530.5</v>
      </c>
      <c r="E7931" s="28">
        <v>1.4000000000000004E-3</v>
      </c>
      <c r="F7931" s="28">
        <v>2544.654465666435</v>
      </c>
    </row>
    <row r="7932" spans="1:6">
      <c r="A7932" s="20">
        <v>0.62488425925925928</v>
      </c>
      <c r="B7932" s="21">
        <v>2530.5</v>
      </c>
      <c r="C7932" s="16">
        <v>-1</v>
      </c>
      <c r="D7932" s="26">
        <v>2530.5</v>
      </c>
      <c r="E7932" s="28">
        <v>1.4000000000000004E-3</v>
      </c>
      <c r="F7932" s="28">
        <v>2544.6346494145018</v>
      </c>
    </row>
    <row r="7933" spans="1:6">
      <c r="A7933" s="20">
        <v>0.62493055555555554</v>
      </c>
      <c r="B7933" s="21">
        <v>2530.5</v>
      </c>
      <c r="C7933" s="16">
        <v>-1</v>
      </c>
      <c r="D7933" s="26">
        <v>2530.5</v>
      </c>
      <c r="E7933" s="28">
        <v>1.4000000000000004E-3</v>
      </c>
      <c r="F7933" s="28">
        <v>2544.6148609053216</v>
      </c>
    </row>
    <row r="7934" spans="1:6">
      <c r="A7934" s="20">
        <v>0.62494212962962958</v>
      </c>
      <c r="B7934" s="21">
        <v>2530.5</v>
      </c>
      <c r="C7934" s="16">
        <v>-1</v>
      </c>
      <c r="D7934" s="26">
        <v>2530.5</v>
      </c>
      <c r="E7934" s="28">
        <v>1.4000000000000004E-3</v>
      </c>
      <c r="F7934" s="28">
        <v>2544.595100100054</v>
      </c>
    </row>
    <row r="7935" spans="1:6">
      <c r="A7935" s="20">
        <v>0.62497685185185181</v>
      </c>
      <c r="B7935" s="21">
        <v>2530.5</v>
      </c>
      <c r="C7935" s="16">
        <v>-1</v>
      </c>
      <c r="D7935" s="26">
        <v>2530.5</v>
      </c>
      <c r="E7935" s="28">
        <v>1.4000000000000004E-3</v>
      </c>
      <c r="F7935" s="28">
        <v>2544.5753669599139</v>
      </c>
    </row>
    <row r="7936" spans="1:6">
      <c r="A7936" s="20">
        <v>0.625</v>
      </c>
      <c r="B7936" s="21">
        <v>2529</v>
      </c>
      <c r="C7936" s="16">
        <v>-1</v>
      </c>
      <c r="D7936" s="26">
        <v>2529</v>
      </c>
      <c r="E7936" s="28">
        <v>1.5000000000000005E-3</v>
      </c>
      <c r="F7936" s="28">
        <v>2544.552003909474</v>
      </c>
    </row>
    <row r="7937" spans="1:6">
      <c r="A7937" s="20">
        <v>0.62502314814814819</v>
      </c>
      <c r="B7937" s="21">
        <v>2528</v>
      </c>
      <c r="C7937" s="16">
        <v>-1</v>
      </c>
      <c r="D7937" s="26">
        <v>2528</v>
      </c>
      <c r="E7937" s="28">
        <v>1.6000000000000005E-3</v>
      </c>
      <c r="F7937" s="28">
        <v>2544.5255207032187</v>
      </c>
    </row>
    <row r="7938" spans="1:6">
      <c r="A7938" s="20">
        <v>0.62504629629629627</v>
      </c>
      <c r="B7938" s="21">
        <v>2527</v>
      </c>
      <c r="C7938" s="16">
        <v>-1</v>
      </c>
      <c r="D7938" s="26">
        <v>2527</v>
      </c>
      <c r="E7938" s="28">
        <v>1.7000000000000006E-3</v>
      </c>
      <c r="F7938" s="28">
        <v>2544.4957273180235</v>
      </c>
    </row>
    <row r="7939" spans="1:6">
      <c r="A7939" s="20">
        <v>0.62506944444444446</v>
      </c>
      <c r="B7939" s="21">
        <v>2526.5</v>
      </c>
      <c r="C7939" s="16">
        <v>-1</v>
      </c>
      <c r="D7939" s="26">
        <v>2526.5</v>
      </c>
      <c r="E7939" s="28">
        <v>1.8000000000000006E-3</v>
      </c>
      <c r="F7939" s="28">
        <v>2544.4633350088511</v>
      </c>
    </row>
    <row r="7940" spans="1:6">
      <c r="A7940" s="20">
        <v>0.62509259259259264</v>
      </c>
      <c r="B7940" s="21">
        <v>2527.5</v>
      </c>
      <c r="C7940" s="16">
        <v>-1</v>
      </c>
      <c r="D7940" s="26">
        <v>2526.5</v>
      </c>
      <c r="E7940" s="28">
        <v>1.8000000000000006E-3</v>
      </c>
      <c r="F7940" s="28">
        <v>2544.4310010058352</v>
      </c>
    </row>
    <row r="7941" spans="1:6">
      <c r="A7941" s="20">
        <v>0.62511574074074072</v>
      </c>
      <c r="B7941" s="21">
        <v>2527</v>
      </c>
      <c r="C7941" s="16">
        <v>-1</v>
      </c>
      <c r="D7941" s="26">
        <v>2526.5</v>
      </c>
      <c r="E7941" s="28">
        <v>1.8000000000000006E-3</v>
      </c>
      <c r="F7941" s="28">
        <v>2544.3987252040247</v>
      </c>
    </row>
    <row r="7942" spans="1:6">
      <c r="A7942" s="20">
        <v>0.62513888888888891</v>
      </c>
      <c r="B7942" s="21">
        <v>2526</v>
      </c>
      <c r="C7942" s="16">
        <v>-1</v>
      </c>
      <c r="D7942" s="26">
        <v>2526</v>
      </c>
      <c r="E7942" s="28">
        <v>1.9000000000000006E-3</v>
      </c>
      <c r="F7942" s="28">
        <v>2544.3637676261369</v>
      </c>
    </row>
    <row r="7943" spans="1:6">
      <c r="A7943" s="20">
        <v>0.62517361111111114</v>
      </c>
      <c r="B7943" s="21">
        <v>2526</v>
      </c>
      <c r="C7943" s="16">
        <v>-1</v>
      </c>
      <c r="D7943" s="26">
        <v>2526</v>
      </c>
      <c r="E7943" s="28">
        <v>1.9000000000000006E-3</v>
      </c>
      <c r="F7943" s="28">
        <v>2544.3288764676472</v>
      </c>
    </row>
    <row r="7944" spans="1:6">
      <c r="A7944" s="20">
        <v>0.62519675925925922</v>
      </c>
      <c r="B7944" s="21">
        <v>2526.5</v>
      </c>
      <c r="C7944" s="16">
        <v>-1</v>
      </c>
      <c r="D7944" s="26">
        <v>2526</v>
      </c>
      <c r="E7944" s="28">
        <v>1.9000000000000006E-3</v>
      </c>
      <c r="F7944" s="28">
        <v>2544.2940516023586</v>
      </c>
    </row>
    <row r="7945" spans="1:6">
      <c r="A7945" s="20">
        <v>0.62520833333333337</v>
      </c>
      <c r="B7945" s="21">
        <v>2527</v>
      </c>
      <c r="C7945" s="16">
        <v>-1</v>
      </c>
      <c r="D7945" s="26">
        <v>2526</v>
      </c>
      <c r="E7945" s="28">
        <v>1.9000000000000006E-3</v>
      </c>
      <c r="F7945" s="28">
        <v>2544.259292904314</v>
      </c>
    </row>
    <row r="7946" spans="1:6">
      <c r="A7946" s="20">
        <v>0.6252199074074074</v>
      </c>
      <c r="B7946" s="21">
        <v>2527.5</v>
      </c>
      <c r="C7946" s="16">
        <v>-1</v>
      </c>
      <c r="D7946" s="26">
        <v>2526</v>
      </c>
      <c r="E7946" s="28">
        <v>1.9000000000000006E-3</v>
      </c>
      <c r="F7946" s="28">
        <v>2544.2246002477959</v>
      </c>
    </row>
    <row r="7947" spans="1:6">
      <c r="A7947" s="20">
        <v>0.62525462962962963</v>
      </c>
      <c r="B7947" s="21">
        <v>2527.5</v>
      </c>
      <c r="C7947" s="16">
        <v>-1</v>
      </c>
      <c r="D7947" s="26">
        <v>2526</v>
      </c>
      <c r="E7947" s="28">
        <v>1.9000000000000006E-3</v>
      </c>
      <c r="F7947" s="28">
        <v>2544.1899735073252</v>
      </c>
    </row>
    <row r="7948" spans="1:6">
      <c r="A7948" s="20">
        <v>0.62527777777777782</v>
      </c>
      <c r="B7948" s="21">
        <v>2527.5</v>
      </c>
      <c r="C7948" s="16">
        <v>-1</v>
      </c>
      <c r="D7948" s="26">
        <v>2526</v>
      </c>
      <c r="E7948" s="28">
        <v>1.9000000000000006E-3</v>
      </c>
      <c r="F7948" s="28">
        <v>2544.1554125576613</v>
      </c>
    </row>
    <row r="7949" spans="1:6">
      <c r="A7949" s="20">
        <v>0.6253009259259259</v>
      </c>
      <c r="B7949" s="21">
        <v>2528.5</v>
      </c>
      <c r="C7949" s="16">
        <v>-1</v>
      </c>
      <c r="D7949" s="26">
        <v>2526</v>
      </c>
      <c r="E7949" s="28">
        <v>1.9000000000000006E-3</v>
      </c>
      <c r="F7949" s="28">
        <v>2544.1209172738018</v>
      </c>
    </row>
    <row r="7950" spans="1:6">
      <c r="A7950" s="20">
        <v>0.62532407407407409</v>
      </c>
      <c r="B7950" s="21">
        <v>2527.5</v>
      </c>
      <c r="C7950" s="16">
        <v>-1</v>
      </c>
      <c r="D7950" s="26">
        <v>2526</v>
      </c>
      <c r="E7950" s="28">
        <v>1.9000000000000006E-3</v>
      </c>
      <c r="F7950" s="28">
        <v>2544.0864875309817</v>
      </c>
    </row>
    <row r="7951" spans="1:6">
      <c r="A7951" s="20">
        <v>0.62533564814814813</v>
      </c>
      <c r="B7951" s="21">
        <v>2527.5</v>
      </c>
      <c r="C7951" s="16">
        <v>-1</v>
      </c>
      <c r="D7951" s="26">
        <v>2526</v>
      </c>
      <c r="E7951" s="28">
        <v>1.9000000000000006E-3</v>
      </c>
      <c r="F7951" s="28">
        <v>2544.0521232046726</v>
      </c>
    </row>
    <row r="7952" spans="1:6">
      <c r="A7952" s="20">
        <v>0.62534722222222228</v>
      </c>
      <c r="B7952" s="21">
        <v>2528</v>
      </c>
      <c r="C7952" s="16">
        <v>-1</v>
      </c>
      <c r="D7952" s="26">
        <v>2526</v>
      </c>
      <c r="E7952" s="28">
        <v>1.9000000000000006E-3</v>
      </c>
      <c r="F7952" s="28">
        <v>2544.0178241705839</v>
      </c>
    </row>
    <row r="7953" spans="1:6">
      <c r="A7953" s="20">
        <v>0.62539351851851854</v>
      </c>
      <c r="B7953" s="21">
        <v>2527.5</v>
      </c>
      <c r="C7953" s="16">
        <v>-1</v>
      </c>
      <c r="D7953" s="26">
        <v>2526</v>
      </c>
      <c r="E7953" s="28">
        <v>1.9000000000000006E-3</v>
      </c>
      <c r="F7953" s="28">
        <v>2543.9835903046596</v>
      </c>
    </row>
    <row r="7954" spans="1:6">
      <c r="A7954" s="20">
        <v>0.62541666666666662</v>
      </c>
      <c r="B7954" s="21">
        <v>2527.5</v>
      </c>
      <c r="C7954" s="16">
        <v>-1</v>
      </c>
      <c r="D7954" s="26">
        <v>2526</v>
      </c>
      <c r="E7954" s="28">
        <v>1.9000000000000006E-3</v>
      </c>
      <c r="F7954" s="28">
        <v>2543.9494214830806</v>
      </c>
    </row>
    <row r="7955" spans="1:6">
      <c r="A7955" s="20">
        <v>0.62543981481481481</v>
      </c>
      <c r="B7955" s="21">
        <v>2527</v>
      </c>
      <c r="C7955" s="16">
        <v>-1</v>
      </c>
      <c r="D7955" s="26">
        <v>2526</v>
      </c>
      <c r="E7955" s="28">
        <v>1.9000000000000006E-3</v>
      </c>
      <c r="F7955" s="28">
        <v>2543.915317582263</v>
      </c>
    </row>
    <row r="7956" spans="1:6">
      <c r="A7956" s="20">
        <v>0.625462962962963</v>
      </c>
      <c r="B7956" s="21">
        <v>2527</v>
      </c>
      <c r="C7956" s="16">
        <v>-1</v>
      </c>
      <c r="D7956" s="26">
        <v>2526</v>
      </c>
      <c r="E7956" s="28">
        <v>1.9000000000000006E-3</v>
      </c>
      <c r="F7956" s="28">
        <v>2543.8812784788565</v>
      </c>
    </row>
    <row r="7957" spans="1:6">
      <c r="A7957" s="20">
        <v>0.62548611111111108</v>
      </c>
      <c r="B7957" s="21">
        <v>2527.5</v>
      </c>
      <c r="C7957" s="16">
        <v>-1</v>
      </c>
      <c r="D7957" s="26">
        <v>2526</v>
      </c>
      <c r="E7957" s="28">
        <v>1.9000000000000006E-3</v>
      </c>
      <c r="F7957" s="28">
        <v>2543.8473040497465</v>
      </c>
    </row>
    <row r="7958" spans="1:6">
      <c r="A7958" s="20">
        <v>0.62550925925925926</v>
      </c>
      <c r="B7958" s="21">
        <v>2527</v>
      </c>
      <c r="C7958" s="16">
        <v>-1</v>
      </c>
      <c r="D7958" s="26">
        <v>2526</v>
      </c>
      <c r="E7958" s="28">
        <v>1.9000000000000006E-3</v>
      </c>
      <c r="F7958" s="28">
        <v>2543.8133941720521</v>
      </c>
    </row>
    <row r="7959" spans="1:6">
      <c r="A7959" s="20">
        <v>0.62553240740740745</v>
      </c>
      <c r="B7959" s="21">
        <v>2527</v>
      </c>
      <c r="C7959" s="16">
        <v>-1</v>
      </c>
      <c r="D7959" s="26">
        <v>2526</v>
      </c>
      <c r="E7959" s="28">
        <v>1.9000000000000006E-3</v>
      </c>
      <c r="F7959" s="28">
        <v>2543.7795487231251</v>
      </c>
    </row>
    <row r="7960" spans="1:6">
      <c r="A7960" s="20">
        <v>0.62555555555555553</v>
      </c>
      <c r="B7960" s="21">
        <v>2527</v>
      </c>
      <c r="C7960" s="16">
        <v>-1</v>
      </c>
      <c r="D7960" s="26">
        <v>2526</v>
      </c>
      <c r="E7960" s="28">
        <v>1.9000000000000006E-3</v>
      </c>
      <c r="F7960" s="28">
        <v>2543.7457675805513</v>
      </c>
    </row>
    <row r="7961" spans="1:6">
      <c r="A7961" s="20">
        <v>0.62557870370370372</v>
      </c>
      <c r="B7961" s="21">
        <v>2527</v>
      </c>
      <c r="C7961" s="16">
        <v>-1</v>
      </c>
      <c r="D7961" s="26">
        <v>2526</v>
      </c>
      <c r="E7961" s="28">
        <v>1.9000000000000006E-3</v>
      </c>
      <c r="F7961" s="28">
        <v>2543.7120506221481</v>
      </c>
    </row>
    <row r="7962" spans="1:6">
      <c r="A7962" s="20">
        <v>0.62561342592592595</v>
      </c>
      <c r="B7962" s="21">
        <v>2527</v>
      </c>
      <c r="C7962" s="16">
        <v>-1</v>
      </c>
      <c r="D7962" s="26">
        <v>2526</v>
      </c>
      <c r="E7962" s="28">
        <v>1.9000000000000006E-3</v>
      </c>
      <c r="F7962" s="28">
        <v>2543.6783977259661</v>
      </c>
    </row>
    <row r="7963" spans="1:6">
      <c r="A7963" s="20">
        <v>0.62562499999999999</v>
      </c>
      <c r="B7963" s="21">
        <v>2527</v>
      </c>
      <c r="C7963" s="16">
        <v>-1</v>
      </c>
      <c r="D7963" s="26">
        <v>2526</v>
      </c>
      <c r="E7963" s="28">
        <v>1.9000000000000006E-3</v>
      </c>
      <c r="F7963" s="28">
        <v>2543.6448087702865</v>
      </c>
    </row>
    <row r="7964" spans="1:6">
      <c r="A7964" s="20">
        <v>0.62564814814814818</v>
      </c>
      <c r="B7964" s="21">
        <v>2527.5</v>
      </c>
      <c r="C7964" s="16">
        <v>-1</v>
      </c>
      <c r="D7964" s="26">
        <v>2526</v>
      </c>
      <c r="E7964" s="28">
        <v>1.9000000000000006E-3</v>
      </c>
      <c r="F7964" s="28">
        <v>2543.6112836336229</v>
      </c>
    </row>
    <row r="7965" spans="1:6">
      <c r="A7965" s="20">
        <v>0.6256828703703704</v>
      </c>
      <c r="B7965" s="21">
        <v>2527.5</v>
      </c>
      <c r="C7965" s="16">
        <v>-1</v>
      </c>
      <c r="D7965" s="26">
        <v>2526</v>
      </c>
      <c r="E7965" s="28">
        <v>1.9000000000000006E-3</v>
      </c>
      <c r="F7965" s="28">
        <v>2543.5778221947189</v>
      </c>
    </row>
    <row r="7966" spans="1:6">
      <c r="A7966" s="20">
        <v>0.62570601851851848</v>
      </c>
      <c r="B7966" s="21">
        <v>2528.5</v>
      </c>
      <c r="C7966" s="16">
        <v>-1</v>
      </c>
      <c r="D7966" s="26">
        <v>2526</v>
      </c>
      <c r="E7966" s="28">
        <v>1.9000000000000006E-3</v>
      </c>
      <c r="F7966" s="28">
        <v>2543.5444243325492</v>
      </c>
    </row>
    <row r="7967" spans="1:6">
      <c r="A7967" s="20">
        <v>0.62574074074074071</v>
      </c>
      <c r="B7967" s="21">
        <v>2528</v>
      </c>
      <c r="C7967" s="16">
        <v>-1</v>
      </c>
      <c r="D7967" s="26">
        <v>2526</v>
      </c>
      <c r="E7967" s="28">
        <v>1.9000000000000006E-3</v>
      </c>
      <c r="F7967" s="28">
        <v>2543.5110899263173</v>
      </c>
    </row>
    <row r="7968" spans="1:6">
      <c r="A7968" s="20">
        <v>0.62575231481481486</v>
      </c>
      <c r="B7968" s="21">
        <v>2527.5</v>
      </c>
      <c r="C7968" s="16">
        <v>-1</v>
      </c>
      <c r="D7968" s="26">
        <v>2526</v>
      </c>
      <c r="E7968" s="28">
        <v>1.9000000000000006E-3</v>
      </c>
      <c r="F7968" s="28">
        <v>2543.4778188554574</v>
      </c>
    </row>
    <row r="7969" spans="1:6">
      <c r="A7969" s="20">
        <v>0.62578703703703709</v>
      </c>
      <c r="B7969" s="21">
        <v>2527.5</v>
      </c>
      <c r="C7969" s="16">
        <v>-1</v>
      </c>
      <c r="D7969" s="26">
        <v>2526</v>
      </c>
      <c r="E7969" s="28">
        <v>1.9000000000000006E-3</v>
      </c>
      <c r="F7969" s="28">
        <v>2543.444610999632</v>
      </c>
    </row>
    <row r="7970" spans="1:6">
      <c r="A7970" s="20">
        <v>0.62581018518518516</v>
      </c>
      <c r="B7970" s="21">
        <v>2528</v>
      </c>
      <c r="C7970" s="16">
        <v>-1</v>
      </c>
      <c r="D7970" s="26">
        <v>2526</v>
      </c>
      <c r="E7970" s="28">
        <v>1.9000000000000006E-3</v>
      </c>
      <c r="F7970" s="28">
        <v>2543.4114662387328</v>
      </c>
    </row>
    <row r="7971" spans="1:6">
      <c r="A7971" s="20">
        <v>0.62583333333333335</v>
      </c>
      <c r="B7971" s="21">
        <v>2528.5</v>
      </c>
      <c r="C7971" s="16">
        <v>-1</v>
      </c>
      <c r="D7971" s="26">
        <v>2526</v>
      </c>
      <c r="E7971" s="28">
        <v>1.9000000000000006E-3</v>
      </c>
      <c r="F7971" s="28">
        <v>2543.3783844528793</v>
      </c>
    </row>
    <row r="7972" spans="1:6">
      <c r="A7972" s="20">
        <v>0.62585648148148143</v>
      </c>
      <c r="B7972" s="21">
        <v>2528.5</v>
      </c>
      <c r="C7972" s="16">
        <v>-1</v>
      </c>
      <c r="D7972" s="26">
        <v>2526</v>
      </c>
      <c r="E7972" s="28">
        <v>1.9000000000000006E-3</v>
      </c>
      <c r="F7972" s="28">
        <v>2543.3453655224189</v>
      </c>
    </row>
    <row r="7973" spans="1:6">
      <c r="A7973" s="20">
        <v>0.62587962962962962</v>
      </c>
      <c r="B7973" s="21">
        <v>2528</v>
      </c>
      <c r="C7973" s="16">
        <v>-1</v>
      </c>
      <c r="D7973" s="26">
        <v>2526</v>
      </c>
      <c r="E7973" s="28">
        <v>1.9000000000000006E-3</v>
      </c>
      <c r="F7973" s="28">
        <v>2543.3124093279262</v>
      </c>
    </row>
    <row r="7974" spans="1:6">
      <c r="A7974" s="20">
        <v>0.62590277777777781</v>
      </c>
      <c r="B7974" s="21">
        <v>2528</v>
      </c>
      <c r="C7974" s="16">
        <v>-1</v>
      </c>
      <c r="D7974" s="26">
        <v>2526</v>
      </c>
      <c r="E7974" s="28">
        <v>1.9000000000000006E-3</v>
      </c>
      <c r="F7974" s="28">
        <v>2543.2795157502032</v>
      </c>
    </row>
    <row r="7975" spans="1:6">
      <c r="A7975" s="20">
        <v>0.62592592592592589</v>
      </c>
      <c r="B7975" s="21">
        <v>2528.5</v>
      </c>
      <c r="C7975" s="16">
        <v>-1</v>
      </c>
      <c r="D7975" s="26">
        <v>2526</v>
      </c>
      <c r="E7975" s="28">
        <v>1.9000000000000006E-3</v>
      </c>
      <c r="F7975" s="28">
        <v>2543.2466846702778</v>
      </c>
    </row>
    <row r="7976" spans="1:6">
      <c r="A7976" s="20">
        <v>0.62593750000000004</v>
      </c>
      <c r="B7976" s="21">
        <v>2528.5</v>
      </c>
      <c r="C7976" s="16">
        <v>-1</v>
      </c>
      <c r="D7976" s="26">
        <v>2526</v>
      </c>
      <c r="E7976" s="28">
        <v>1.9000000000000006E-3</v>
      </c>
      <c r="F7976" s="28">
        <v>2543.2139159694043</v>
      </c>
    </row>
    <row r="7977" spans="1:6">
      <c r="A7977" s="20">
        <v>0.62597222222222226</v>
      </c>
      <c r="B7977" s="21">
        <v>2528</v>
      </c>
      <c r="C7977" s="16">
        <v>-1</v>
      </c>
      <c r="D7977" s="26">
        <v>2526</v>
      </c>
      <c r="E7977" s="28">
        <v>1.9000000000000006E-3</v>
      </c>
      <c r="F7977" s="28">
        <v>2543.1812095290625</v>
      </c>
    </row>
    <row r="7978" spans="1:6">
      <c r="A7978" s="20">
        <v>0.62599537037037034</v>
      </c>
      <c r="B7978" s="21">
        <v>2527.5</v>
      </c>
      <c r="C7978" s="16">
        <v>-1</v>
      </c>
      <c r="D7978" s="26">
        <v>2526</v>
      </c>
      <c r="E7978" s="28">
        <v>1.9000000000000006E-3</v>
      </c>
      <c r="F7978" s="28">
        <v>2543.148565230957</v>
      </c>
    </row>
    <row r="7979" spans="1:6">
      <c r="A7979" s="20">
        <v>0.62601851851851853</v>
      </c>
      <c r="B7979" s="21">
        <v>2527.5</v>
      </c>
      <c r="C7979" s="16">
        <v>-1</v>
      </c>
      <c r="D7979" s="26">
        <v>2526</v>
      </c>
      <c r="E7979" s="28">
        <v>1.9000000000000006E-3</v>
      </c>
      <c r="F7979" s="28">
        <v>2543.1159829570183</v>
      </c>
    </row>
    <row r="7980" spans="1:6">
      <c r="A7980" s="20">
        <v>0.62605324074074076</v>
      </c>
      <c r="B7980" s="21">
        <v>2527.5</v>
      </c>
      <c r="C7980" s="16">
        <v>-1</v>
      </c>
      <c r="D7980" s="26">
        <v>2526</v>
      </c>
      <c r="E7980" s="28">
        <v>1.9000000000000006E-3</v>
      </c>
      <c r="F7980" s="28">
        <v>2543.0834625893999</v>
      </c>
    </row>
    <row r="7981" spans="1:6">
      <c r="A7981" s="20">
        <v>0.6260648148148148</v>
      </c>
      <c r="B7981" s="21">
        <v>2528</v>
      </c>
      <c r="C7981" s="16">
        <v>-1</v>
      </c>
      <c r="D7981" s="26">
        <v>2526</v>
      </c>
      <c r="E7981" s="28">
        <v>1.9000000000000006E-3</v>
      </c>
      <c r="F7981" s="28">
        <v>2543.05100401048</v>
      </c>
    </row>
    <row r="7982" spans="1:6">
      <c r="A7982" s="20">
        <v>0.62608796296296299</v>
      </c>
      <c r="B7982" s="21">
        <v>2528.5</v>
      </c>
      <c r="C7982" s="16">
        <v>-1</v>
      </c>
      <c r="D7982" s="26">
        <v>2526</v>
      </c>
      <c r="E7982" s="28">
        <v>1.9000000000000006E-3</v>
      </c>
      <c r="F7982" s="28">
        <v>2543.0186071028602</v>
      </c>
    </row>
    <row r="7983" spans="1:6">
      <c r="A7983" s="20">
        <v>0.62612268518518521</v>
      </c>
      <c r="B7983" s="21">
        <v>2529</v>
      </c>
      <c r="C7983" s="16">
        <v>-1</v>
      </c>
      <c r="D7983" s="26">
        <v>2526</v>
      </c>
      <c r="E7983" s="28">
        <v>1.9000000000000006E-3</v>
      </c>
      <c r="F7983" s="28">
        <v>2542.9862717493647</v>
      </c>
    </row>
    <row r="7984" spans="1:6">
      <c r="A7984" s="20">
        <v>0.62613425925925925</v>
      </c>
      <c r="B7984" s="21">
        <v>2528</v>
      </c>
      <c r="C7984" s="16">
        <v>-1</v>
      </c>
      <c r="D7984" s="26">
        <v>2526</v>
      </c>
      <c r="E7984" s="28">
        <v>1.9000000000000006E-3</v>
      </c>
      <c r="F7984" s="28">
        <v>2542.9539978330408</v>
      </c>
    </row>
    <row r="7985" spans="1:6">
      <c r="A7985" s="20">
        <v>0.62614583333333329</v>
      </c>
      <c r="B7985" s="21">
        <v>2528</v>
      </c>
      <c r="C7985" s="16">
        <v>-1</v>
      </c>
      <c r="D7985" s="26">
        <v>2526</v>
      </c>
      <c r="E7985" s="28">
        <v>1.9000000000000006E-3</v>
      </c>
      <c r="F7985" s="28">
        <v>2542.921785237158</v>
      </c>
    </row>
    <row r="7986" spans="1:6">
      <c r="A7986" s="20">
        <v>0.62618055555555552</v>
      </c>
      <c r="B7986" s="21">
        <v>2528</v>
      </c>
      <c r="C7986" s="16">
        <v>-1</v>
      </c>
      <c r="D7986" s="26">
        <v>2526</v>
      </c>
      <c r="E7986" s="28">
        <v>1.9000000000000006E-3</v>
      </c>
      <c r="F7986" s="28">
        <v>2542.8896338452073</v>
      </c>
    </row>
    <row r="7987" spans="1:6">
      <c r="A7987" s="20">
        <v>0.62619212962962967</v>
      </c>
      <c r="B7987" s="21">
        <v>2528.5</v>
      </c>
      <c r="C7987" s="16">
        <v>-1</v>
      </c>
      <c r="D7987" s="26">
        <v>2526</v>
      </c>
      <c r="E7987" s="28">
        <v>1.9000000000000006E-3</v>
      </c>
      <c r="F7987" s="28">
        <v>2542.8575435409016</v>
      </c>
    </row>
    <row r="7988" spans="1:6">
      <c r="A7988" s="20">
        <v>0.6262268518518519</v>
      </c>
      <c r="B7988" s="21">
        <v>2529</v>
      </c>
      <c r="C7988" s="16">
        <v>-1</v>
      </c>
      <c r="D7988" s="26">
        <v>2526</v>
      </c>
      <c r="E7988" s="28">
        <v>1.9000000000000006E-3</v>
      </c>
      <c r="F7988" s="28">
        <v>2542.8255142081739</v>
      </c>
    </row>
    <row r="7989" spans="1:6">
      <c r="A7989" s="20">
        <v>0.62624999999999997</v>
      </c>
      <c r="B7989" s="21">
        <v>2529.5</v>
      </c>
      <c r="C7989" s="16">
        <v>-1</v>
      </c>
      <c r="D7989" s="26">
        <v>2526</v>
      </c>
      <c r="E7989" s="28">
        <v>1.9000000000000006E-3</v>
      </c>
      <c r="F7989" s="28">
        <v>2542.7935457311783</v>
      </c>
    </row>
    <row r="7990" spans="1:6">
      <c r="A7990" s="20">
        <v>0.62627314814814816</v>
      </c>
      <c r="B7990" s="21">
        <v>2529</v>
      </c>
      <c r="C7990" s="16">
        <v>-1</v>
      </c>
      <c r="D7990" s="26">
        <v>2526</v>
      </c>
      <c r="E7990" s="28">
        <v>1.9000000000000006E-3</v>
      </c>
      <c r="F7990" s="28">
        <v>2542.7616379942892</v>
      </c>
    </row>
    <row r="7991" spans="1:6">
      <c r="A7991" s="20">
        <v>0.62629629629629635</v>
      </c>
      <c r="B7991" s="21">
        <v>2528.5</v>
      </c>
      <c r="C7991" s="16">
        <v>-1</v>
      </c>
      <c r="D7991" s="26">
        <v>2526</v>
      </c>
      <c r="E7991" s="28">
        <v>1.9000000000000006E-3</v>
      </c>
      <c r="F7991" s="28">
        <v>2542.7297908821001</v>
      </c>
    </row>
    <row r="7992" spans="1:6">
      <c r="A7992" s="20">
        <v>0.62631944444444443</v>
      </c>
      <c r="B7992" s="21">
        <v>2529</v>
      </c>
      <c r="C7992" s="16">
        <v>-1</v>
      </c>
      <c r="D7992" s="26">
        <v>2526</v>
      </c>
      <c r="E7992" s="28">
        <v>1.9000000000000006E-3</v>
      </c>
      <c r="F7992" s="28">
        <v>2542.6980042794244</v>
      </c>
    </row>
    <row r="7993" spans="1:6">
      <c r="A7993" s="20">
        <v>0.62634259259259262</v>
      </c>
      <c r="B7993" s="21">
        <v>2529.5</v>
      </c>
      <c r="C7993" s="16">
        <v>-1</v>
      </c>
      <c r="D7993" s="26">
        <v>2526</v>
      </c>
      <c r="E7993" s="28">
        <v>1.9000000000000006E-3</v>
      </c>
      <c r="F7993" s="28">
        <v>2542.6662780712936</v>
      </c>
    </row>
    <row r="7994" spans="1:6">
      <c r="A7994" s="20">
        <v>0.6263657407407407</v>
      </c>
      <c r="B7994" s="21">
        <v>2529.5</v>
      </c>
      <c r="C7994" s="16">
        <v>-1</v>
      </c>
      <c r="D7994" s="26">
        <v>2526</v>
      </c>
      <c r="E7994" s="28">
        <v>1.9000000000000006E-3</v>
      </c>
      <c r="F7994" s="28">
        <v>2542.6346121429583</v>
      </c>
    </row>
    <row r="7995" spans="1:6">
      <c r="A7995" s="20">
        <v>0.62638888888888888</v>
      </c>
      <c r="B7995" s="21">
        <v>2529</v>
      </c>
      <c r="C7995" s="16">
        <v>-1</v>
      </c>
      <c r="D7995" s="26">
        <v>2526</v>
      </c>
      <c r="E7995" s="28">
        <v>1.9000000000000006E-3</v>
      </c>
      <c r="F7995" s="28">
        <v>2542.6030063798867</v>
      </c>
    </row>
    <row r="7996" spans="1:6">
      <c r="A7996" s="20">
        <v>0.62641203703703707</v>
      </c>
      <c r="B7996" s="21">
        <v>2529.5</v>
      </c>
      <c r="C7996" s="16">
        <v>-1</v>
      </c>
      <c r="D7996" s="26">
        <v>2526</v>
      </c>
      <c r="E7996" s="28">
        <v>1.9000000000000006E-3</v>
      </c>
      <c r="F7996" s="28">
        <v>2542.5714606677648</v>
      </c>
    </row>
    <row r="7997" spans="1:6">
      <c r="A7997" s="20">
        <v>0.6264467592592593</v>
      </c>
      <c r="B7997" s="21">
        <v>2529</v>
      </c>
      <c r="C7997" s="16">
        <v>-1</v>
      </c>
      <c r="D7997" s="26">
        <v>2526</v>
      </c>
      <c r="E7997" s="28">
        <v>1.9000000000000006E-3</v>
      </c>
      <c r="F7997" s="28">
        <v>2542.539974892496</v>
      </c>
    </row>
    <row r="7998" spans="1:6">
      <c r="A7998" s="20">
        <v>0.62646990740740738</v>
      </c>
      <c r="B7998" s="21">
        <v>2529</v>
      </c>
      <c r="C7998" s="16">
        <v>-1</v>
      </c>
      <c r="D7998" s="26">
        <v>2526</v>
      </c>
      <c r="E7998" s="28">
        <v>1.9000000000000006E-3</v>
      </c>
      <c r="F7998" s="28">
        <v>2542.5085489402004</v>
      </c>
    </row>
    <row r="7999" spans="1:6">
      <c r="A7999" s="20">
        <v>0.62650462962962961</v>
      </c>
      <c r="B7999" s="21">
        <v>2529</v>
      </c>
      <c r="C7999" s="16">
        <v>-1</v>
      </c>
      <c r="D7999" s="26">
        <v>2526</v>
      </c>
      <c r="E7999" s="28">
        <v>1.9000000000000006E-3</v>
      </c>
      <c r="F7999" s="28">
        <v>2542.4771826972142</v>
      </c>
    </row>
    <row r="8000" spans="1:6">
      <c r="A8000" s="20">
        <v>0.62653935185185183</v>
      </c>
      <c r="B8000" s="21">
        <v>2529</v>
      </c>
      <c r="C8000" s="16">
        <v>-1</v>
      </c>
      <c r="D8000" s="26">
        <v>2526</v>
      </c>
      <c r="E8000" s="28">
        <v>1.9000000000000006E-3</v>
      </c>
      <c r="F8000" s="28">
        <v>2542.4458760500893</v>
      </c>
    </row>
    <row r="8001" spans="1:6">
      <c r="A8001" s="20">
        <v>0.62657407407407406</v>
      </c>
      <c r="B8001" s="21">
        <v>2529</v>
      </c>
      <c r="C8001" s="16">
        <v>-1</v>
      </c>
      <c r="D8001" s="26">
        <v>2526</v>
      </c>
      <c r="E8001" s="28">
        <v>1.9000000000000006E-3</v>
      </c>
      <c r="F8001" s="28">
        <v>2542.4146288855941</v>
      </c>
    </row>
    <row r="8002" spans="1:6">
      <c r="A8002" s="20">
        <v>0.62659722222222225</v>
      </c>
      <c r="B8002" s="21">
        <v>2529</v>
      </c>
      <c r="C8002" s="16">
        <v>-1</v>
      </c>
      <c r="D8002" s="26">
        <v>2526</v>
      </c>
      <c r="E8002" s="28">
        <v>1.9000000000000006E-3</v>
      </c>
      <c r="F8002" s="28">
        <v>2542.3834410907116</v>
      </c>
    </row>
    <row r="8003" spans="1:6">
      <c r="A8003" s="20">
        <v>0.62660879629629629</v>
      </c>
      <c r="B8003" s="21">
        <v>2529</v>
      </c>
      <c r="C8003" s="16">
        <v>-1</v>
      </c>
      <c r="D8003" s="26">
        <v>2526</v>
      </c>
      <c r="E8003" s="28">
        <v>1.9000000000000006E-3</v>
      </c>
      <c r="F8003" s="28">
        <v>2542.3523125526394</v>
      </c>
    </row>
    <row r="8004" spans="1:6">
      <c r="A8004" s="20">
        <v>0.62664351851851852</v>
      </c>
      <c r="B8004" s="21">
        <v>2529</v>
      </c>
      <c r="C8004" s="16">
        <v>-1</v>
      </c>
      <c r="D8004" s="26">
        <v>2526</v>
      </c>
      <c r="E8004" s="28">
        <v>1.9000000000000006E-3</v>
      </c>
      <c r="F8004" s="28">
        <v>2542.3212431587895</v>
      </c>
    </row>
    <row r="8005" spans="1:6">
      <c r="A8005" s="20">
        <v>0.62666666666666671</v>
      </c>
      <c r="B8005" s="21">
        <v>2530</v>
      </c>
      <c r="C8005" s="16">
        <v>-1</v>
      </c>
      <c r="D8005" s="26">
        <v>2526</v>
      </c>
      <c r="E8005" s="28">
        <v>1.9000000000000006E-3</v>
      </c>
      <c r="F8005" s="28">
        <v>2542.2902327967877</v>
      </c>
    </row>
    <row r="8006" spans="1:6">
      <c r="A8006" s="20">
        <v>0.62670138888888893</v>
      </c>
      <c r="B8006" s="21">
        <v>2529.5</v>
      </c>
      <c r="C8006" s="16">
        <v>-1</v>
      </c>
      <c r="D8006" s="26">
        <v>2526</v>
      </c>
      <c r="E8006" s="28">
        <v>1.9000000000000006E-3</v>
      </c>
      <c r="F8006" s="28">
        <v>2542.2592813544738</v>
      </c>
    </row>
    <row r="8007" spans="1:6">
      <c r="A8007" s="20">
        <v>0.62672453703703701</v>
      </c>
      <c r="B8007" s="21">
        <v>2529.5</v>
      </c>
      <c r="C8007" s="16">
        <v>-1</v>
      </c>
      <c r="D8007" s="26">
        <v>2526</v>
      </c>
      <c r="E8007" s="28">
        <v>1.9000000000000006E-3</v>
      </c>
      <c r="F8007" s="28">
        <v>2542.2283887199005</v>
      </c>
    </row>
    <row r="8008" spans="1:6">
      <c r="A8008" s="20">
        <v>0.62675925925925924</v>
      </c>
      <c r="B8008" s="21">
        <v>2529.5</v>
      </c>
      <c r="C8008" s="16">
        <v>-1</v>
      </c>
      <c r="D8008" s="26">
        <v>2526</v>
      </c>
      <c r="E8008" s="28">
        <v>1.9000000000000006E-3</v>
      </c>
      <c r="F8008" s="28">
        <v>2542.1975547813327</v>
      </c>
    </row>
    <row r="8009" spans="1:6">
      <c r="A8009" s="20">
        <v>0.62678240740740743</v>
      </c>
      <c r="B8009" s="21">
        <v>2529.5</v>
      </c>
      <c r="C8009" s="16">
        <v>-1</v>
      </c>
      <c r="D8009" s="26">
        <v>2526</v>
      </c>
      <c r="E8009" s="28">
        <v>1.9000000000000006E-3</v>
      </c>
      <c r="F8009" s="28">
        <v>2542.166779427248</v>
      </c>
    </row>
    <row r="8010" spans="1:6">
      <c r="A8010" s="20">
        <v>0.62681712962962965</v>
      </c>
      <c r="B8010" s="21">
        <v>2529.5</v>
      </c>
      <c r="C8010" s="16">
        <v>-1</v>
      </c>
      <c r="D8010" s="26">
        <v>2526</v>
      </c>
      <c r="E8010" s="28">
        <v>1.9000000000000006E-3</v>
      </c>
      <c r="F8010" s="28">
        <v>2542.1360625463362</v>
      </c>
    </row>
    <row r="8011" spans="1:6">
      <c r="A8011" s="20">
        <v>0.62684027777777773</v>
      </c>
      <c r="B8011" s="21">
        <v>2529</v>
      </c>
      <c r="C8011" s="16">
        <v>-1</v>
      </c>
      <c r="D8011" s="26">
        <v>2526</v>
      </c>
      <c r="E8011" s="28">
        <v>1.9000000000000006E-3</v>
      </c>
      <c r="F8011" s="28">
        <v>2542.105404027498</v>
      </c>
    </row>
    <row r="8012" spans="1:6">
      <c r="A8012" s="20">
        <v>0.62685185185185188</v>
      </c>
      <c r="B8012" s="21">
        <v>2529.5</v>
      </c>
      <c r="C8012" s="16">
        <v>-1</v>
      </c>
      <c r="D8012" s="26">
        <v>2526</v>
      </c>
      <c r="E8012" s="28">
        <v>1.9000000000000006E-3</v>
      </c>
      <c r="F8012" s="28">
        <v>2542.074803759846</v>
      </c>
    </row>
    <row r="8013" spans="1:6">
      <c r="A8013" s="20">
        <v>0.62688657407407411</v>
      </c>
      <c r="B8013" s="21">
        <v>2529.5</v>
      </c>
      <c r="C8013" s="16">
        <v>-1</v>
      </c>
      <c r="D8013" s="26">
        <v>2526</v>
      </c>
      <c r="E8013" s="28">
        <v>1.9000000000000006E-3</v>
      </c>
      <c r="F8013" s="28">
        <v>2542.0442616327023</v>
      </c>
    </row>
    <row r="8014" spans="1:6">
      <c r="A8014" s="20">
        <v>0.62689814814814815</v>
      </c>
      <c r="B8014" s="21">
        <v>2529.5</v>
      </c>
      <c r="C8014" s="16">
        <v>-1</v>
      </c>
      <c r="D8014" s="26">
        <v>2526</v>
      </c>
      <c r="E8014" s="28">
        <v>1.9000000000000006E-3</v>
      </c>
      <c r="F8014" s="28">
        <v>2542.0137775356002</v>
      </c>
    </row>
    <row r="8015" spans="1:6">
      <c r="A8015" s="20">
        <v>0.62693287037037038</v>
      </c>
      <c r="B8015" s="21">
        <v>2530</v>
      </c>
      <c r="C8015" s="16">
        <v>-1</v>
      </c>
      <c r="D8015" s="26">
        <v>2526</v>
      </c>
      <c r="E8015" s="28">
        <v>1.9000000000000006E-3</v>
      </c>
      <c r="F8015" s="28">
        <v>2541.9833513582826</v>
      </c>
    </row>
    <row r="8016" spans="1:6">
      <c r="A8016" s="20">
        <v>0.62694444444444442</v>
      </c>
      <c r="B8016" s="21">
        <v>2529.5</v>
      </c>
      <c r="C8016" s="16">
        <v>-1</v>
      </c>
      <c r="D8016" s="26">
        <v>2526</v>
      </c>
      <c r="E8016" s="28">
        <v>1.9000000000000006E-3</v>
      </c>
      <c r="F8016" s="28">
        <v>2541.9529829907019</v>
      </c>
    </row>
    <row r="8017" spans="1:6">
      <c r="A8017" s="20">
        <v>0.62697916666666664</v>
      </c>
      <c r="B8017" s="21">
        <v>2529.5</v>
      </c>
      <c r="C8017" s="16">
        <v>-1</v>
      </c>
      <c r="D8017" s="26">
        <v>2526</v>
      </c>
      <c r="E8017" s="28">
        <v>1.9000000000000006E-3</v>
      </c>
      <c r="F8017" s="28">
        <v>2541.9226723230195</v>
      </c>
    </row>
    <row r="8018" spans="1:6">
      <c r="A8018" s="20">
        <v>0.62700231481481483</v>
      </c>
      <c r="B8018" s="21">
        <v>2530</v>
      </c>
      <c r="C8018" s="16">
        <v>-1</v>
      </c>
      <c r="D8018" s="26">
        <v>2526</v>
      </c>
      <c r="E8018" s="28">
        <v>1.9000000000000006E-3</v>
      </c>
      <c r="F8018" s="28">
        <v>2541.8924192456057</v>
      </c>
    </row>
    <row r="8019" spans="1:6">
      <c r="A8019" s="20">
        <v>0.62702546296296291</v>
      </c>
      <c r="B8019" s="21">
        <v>2529.5</v>
      </c>
      <c r="C8019" s="16">
        <v>-1</v>
      </c>
      <c r="D8019" s="26">
        <v>2526</v>
      </c>
      <c r="E8019" s="28">
        <v>1.9000000000000006E-3</v>
      </c>
      <c r="F8019" s="28">
        <v>2541.8622236490392</v>
      </c>
    </row>
    <row r="8020" spans="1:6">
      <c r="A8020" s="20">
        <v>0.6270486111111111</v>
      </c>
      <c r="B8020" s="21">
        <v>2530</v>
      </c>
      <c r="C8020" s="16">
        <v>-1</v>
      </c>
      <c r="D8020" s="26">
        <v>2526</v>
      </c>
      <c r="E8020" s="28">
        <v>1.9000000000000006E-3</v>
      </c>
      <c r="F8020" s="28">
        <v>2541.832085424106</v>
      </c>
    </row>
    <row r="8021" spans="1:6">
      <c r="A8021" s="20">
        <v>0.62706018518518514</v>
      </c>
      <c r="B8021" s="21">
        <v>2530</v>
      </c>
      <c r="C8021" s="16">
        <v>-1</v>
      </c>
      <c r="D8021" s="26">
        <v>2526</v>
      </c>
      <c r="E8021" s="28">
        <v>1.9000000000000006E-3</v>
      </c>
      <c r="F8021" s="28">
        <v>2541.8020044618002</v>
      </c>
    </row>
    <row r="8022" spans="1:6">
      <c r="A8022" s="20">
        <v>0.62709490740740736</v>
      </c>
      <c r="B8022" s="21">
        <v>2530</v>
      </c>
      <c r="C8022" s="16">
        <v>-1</v>
      </c>
      <c r="D8022" s="26">
        <v>2526</v>
      </c>
      <c r="E8022" s="28">
        <v>1.9000000000000006E-3</v>
      </c>
      <c r="F8022" s="28">
        <v>2541.7719806533228</v>
      </c>
    </row>
    <row r="8023" spans="1:6">
      <c r="A8023" s="20">
        <v>0.62711805555555555</v>
      </c>
      <c r="B8023" s="21">
        <v>2530</v>
      </c>
      <c r="C8023" s="16">
        <v>-1</v>
      </c>
      <c r="D8023" s="26">
        <v>2526</v>
      </c>
      <c r="E8023" s="28">
        <v>1.9000000000000006E-3</v>
      </c>
      <c r="F8023" s="28">
        <v>2541.7420138900816</v>
      </c>
    </row>
    <row r="8024" spans="1:6">
      <c r="A8024" s="20">
        <v>0.62712962962962959</v>
      </c>
      <c r="B8024" s="21">
        <v>2530</v>
      </c>
      <c r="C8024" s="16">
        <v>-1</v>
      </c>
      <c r="D8024" s="26">
        <v>2526</v>
      </c>
      <c r="E8024" s="28">
        <v>1.9000000000000006E-3</v>
      </c>
      <c r="F8024" s="28">
        <v>2541.7121040636903</v>
      </c>
    </row>
    <row r="8025" spans="1:6">
      <c r="A8025" s="20">
        <v>0.62716435185185182</v>
      </c>
      <c r="B8025" s="21">
        <v>2530</v>
      </c>
      <c r="C8025" s="16">
        <v>-1</v>
      </c>
      <c r="D8025" s="26">
        <v>2526</v>
      </c>
      <c r="E8025" s="28">
        <v>1.9000000000000006E-3</v>
      </c>
      <c r="F8025" s="28">
        <v>2541.6822510659695</v>
      </c>
    </row>
    <row r="8026" spans="1:6">
      <c r="A8026" s="20">
        <v>0.62717592592592597</v>
      </c>
      <c r="B8026" s="21">
        <v>2530</v>
      </c>
      <c r="C8026" s="16">
        <v>-1</v>
      </c>
      <c r="D8026" s="26">
        <v>2526</v>
      </c>
      <c r="E8026" s="28">
        <v>1.9000000000000006E-3</v>
      </c>
      <c r="F8026" s="28">
        <v>2541.6524547889439</v>
      </c>
    </row>
    <row r="8027" spans="1:6">
      <c r="A8027" s="20">
        <v>0.62722222222222224</v>
      </c>
      <c r="B8027" s="21">
        <v>2530.5</v>
      </c>
      <c r="C8027" s="16">
        <v>-1</v>
      </c>
      <c r="D8027" s="26">
        <v>2526</v>
      </c>
      <c r="E8027" s="28">
        <v>1.9000000000000006E-3</v>
      </c>
      <c r="F8027" s="28">
        <v>2541.6227151248449</v>
      </c>
    </row>
    <row r="8028" spans="1:6">
      <c r="A8028" s="20">
        <v>0.62724537037037043</v>
      </c>
      <c r="B8028" s="21">
        <v>2530.5</v>
      </c>
      <c r="C8028" s="16">
        <v>-1</v>
      </c>
      <c r="D8028" s="26">
        <v>2526</v>
      </c>
      <c r="E8028" s="28">
        <v>1.9000000000000006E-3</v>
      </c>
      <c r="F8028" s="28">
        <v>2541.5930319661079</v>
      </c>
    </row>
    <row r="8029" spans="1:6">
      <c r="A8029" s="20">
        <v>0.62725694444444446</v>
      </c>
      <c r="B8029" s="21">
        <v>2530.5</v>
      </c>
      <c r="C8029" s="16">
        <v>-1</v>
      </c>
      <c r="D8029" s="26">
        <v>2526</v>
      </c>
      <c r="E8029" s="28">
        <v>1.9000000000000006E-3</v>
      </c>
      <c r="F8029" s="28">
        <v>2541.5634052053724</v>
      </c>
    </row>
    <row r="8030" spans="1:6">
      <c r="A8030" s="20">
        <v>0.62728009259259254</v>
      </c>
      <c r="B8030" s="21">
        <v>2530</v>
      </c>
      <c r="C8030" s="16">
        <v>-1</v>
      </c>
      <c r="D8030" s="26">
        <v>2526</v>
      </c>
      <c r="E8030" s="28">
        <v>1.9000000000000006E-3</v>
      </c>
      <c r="F8030" s="28">
        <v>2541.5338347354823</v>
      </c>
    </row>
    <row r="8031" spans="1:6">
      <c r="A8031" s="20">
        <v>0.62729166666666669</v>
      </c>
      <c r="B8031" s="21">
        <v>2529.5</v>
      </c>
      <c r="C8031" s="16">
        <v>-1</v>
      </c>
      <c r="D8031" s="26">
        <v>2526</v>
      </c>
      <c r="E8031" s="28">
        <v>1.9000000000000006E-3</v>
      </c>
      <c r="F8031" s="28">
        <v>2541.504320449485</v>
      </c>
    </row>
    <row r="8032" spans="1:6">
      <c r="A8032" s="20">
        <v>0.62730324074074073</v>
      </c>
      <c r="B8032" s="21">
        <v>2530</v>
      </c>
      <c r="C8032" s="16">
        <v>-1</v>
      </c>
      <c r="D8032" s="26">
        <v>2526</v>
      </c>
      <c r="E8032" s="28">
        <v>1.9000000000000006E-3</v>
      </c>
      <c r="F8032" s="28">
        <v>2541.474862240631</v>
      </c>
    </row>
    <row r="8033" spans="1:6">
      <c r="A8033" s="20">
        <v>0.627349537037037</v>
      </c>
      <c r="B8033" s="21">
        <v>2530</v>
      </c>
      <c r="C8033" s="16">
        <v>-1</v>
      </c>
      <c r="D8033" s="26">
        <v>2526</v>
      </c>
      <c r="E8033" s="28">
        <v>1.9000000000000006E-3</v>
      </c>
      <c r="F8033" s="28">
        <v>2541.4454600023737</v>
      </c>
    </row>
    <row r="8034" spans="1:6">
      <c r="A8034" s="20">
        <v>0.62737268518518519</v>
      </c>
      <c r="B8034" s="21">
        <v>2530</v>
      </c>
      <c r="C8034" s="16">
        <v>-1</v>
      </c>
      <c r="D8034" s="26">
        <v>2526</v>
      </c>
      <c r="E8034" s="28">
        <v>1.9000000000000006E-3</v>
      </c>
      <c r="F8034" s="28">
        <v>2541.4161136283692</v>
      </c>
    </row>
    <row r="8035" spans="1:6">
      <c r="A8035" s="20">
        <v>0.62739583333333337</v>
      </c>
      <c r="B8035" s="21">
        <v>2530</v>
      </c>
      <c r="C8035" s="16">
        <v>-1</v>
      </c>
      <c r="D8035" s="26">
        <v>2526</v>
      </c>
      <c r="E8035" s="28">
        <v>1.9000000000000006E-3</v>
      </c>
      <c r="F8035" s="28">
        <v>2541.3868230124754</v>
      </c>
    </row>
    <row r="8036" spans="1:6">
      <c r="A8036" s="20">
        <v>0.62740740740740741</v>
      </c>
      <c r="B8036" s="21">
        <v>2530.5</v>
      </c>
      <c r="C8036" s="16">
        <v>-1</v>
      </c>
      <c r="D8036" s="26">
        <v>2526</v>
      </c>
      <c r="E8036" s="28">
        <v>1.9000000000000006E-3</v>
      </c>
      <c r="F8036" s="28">
        <v>2541.3575880487515</v>
      </c>
    </row>
    <row r="8037" spans="1:6">
      <c r="A8037" s="20">
        <v>0.62741898148148145</v>
      </c>
      <c r="B8037" s="21">
        <v>2530.5</v>
      </c>
      <c r="C8037" s="16">
        <v>-1</v>
      </c>
      <c r="D8037" s="26">
        <v>2526</v>
      </c>
      <c r="E8037" s="28">
        <v>1.9000000000000006E-3</v>
      </c>
      <c r="F8037" s="28">
        <v>2541.3284086314588</v>
      </c>
    </row>
    <row r="8038" spans="1:6">
      <c r="A8038" s="20">
        <v>0.62746527777777783</v>
      </c>
      <c r="B8038" s="21">
        <v>2530</v>
      </c>
      <c r="C8038" s="16">
        <v>-1</v>
      </c>
      <c r="D8038" s="26">
        <v>2526</v>
      </c>
      <c r="E8038" s="28">
        <v>1.9000000000000006E-3</v>
      </c>
      <c r="F8038" s="28">
        <v>2541.2992846550592</v>
      </c>
    </row>
    <row r="8039" spans="1:6">
      <c r="A8039" s="20">
        <v>0.62748842592592591</v>
      </c>
      <c r="B8039" s="21">
        <v>2530</v>
      </c>
      <c r="C8039" s="16">
        <v>-1</v>
      </c>
      <c r="D8039" s="26">
        <v>2526</v>
      </c>
      <c r="E8039" s="28">
        <v>1.9000000000000006E-3</v>
      </c>
      <c r="F8039" s="28">
        <v>2541.2702160142144</v>
      </c>
    </row>
    <row r="8040" spans="1:6">
      <c r="A8040" s="20">
        <v>0.6275115740740741</v>
      </c>
      <c r="B8040" s="21">
        <v>2530.5</v>
      </c>
      <c r="C8040" s="16">
        <v>-1</v>
      </c>
      <c r="D8040" s="26">
        <v>2526</v>
      </c>
      <c r="E8040" s="28">
        <v>1.9000000000000006E-3</v>
      </c>
      <c r="F8040" s="28">
        <v>2541.2412026037873</v>
      </c>
    </row>
    <row r="8041" spans="1:6">
      <c r="A8041" s="20">
        <v>0.62752314814814814</v>
      </c>
      <c r="B8041" s="21">
        <v>2530</v>
      </c>
      <c r="C8041" s="16">
        <v>-1</v>
      </c>
      <c r="D8041" s="26">
        <v>2526</v>
      </c>
      <c r="E8041" s="28">
        <v>1.9000000000000006E-3</v>
      </c>
      <c r="F8041" s="28">
        <v>2541.21224431884</v>
      </c>
    </row>
    <row r="8042" spans="1:6">
      <c r="A8042" s="20">
        <v>0.62755787037037036</v>
      </c>
      <c r="B8042" s="21">
        <v>2530.5</v>
      </c>
      <c r="C8042" s="16">
        <v>-1</v>
      </c>
      <c r="D8042" s="26">
        <v>2526</v>
      </c>
      <c r="E8042" s="28">
        <v>1.9000000000000006E-3</v>
      </c>
      <c r="F8042" s="28">
        <v>2541.1833410546342</v>
      </c>
    </row>
    <row r="8043" spans="1:6">
      <c r="A8043" s="20">
        <v>0.6275694444444444</v>
      </c>
      <c r="B8043" s="21">
        <v>2530.5</v>
      </c>
      <c r="C8043" s="16">
        <v>-1</v>
      </c>
      <c r="D8043" s="26">
        <v>2526</v>
      </c>
      <c r="E8043" s="28">
        <v>1.9000000000000006E-3</v>
      </c>
      <c r="F8043" s="28">
        <v>2541.1544927066302</v>
      </c>
    </row>
    <row r="8044" spans="1:6">
      <c r="A8044" s="20">
        <v>0.62761574074074078</v>
      </c>
      <c r="B8044" s="21">
        <v>2532.5</v>
      </c>
      <c r="C8044" s="16">
        <v>-1</v>
      </c>
      <c r="D8044" s="26">
        <v>2526</v>
      </c>
      <c r="E8044" s="28">
        <v>1.9000000000000006E-3</v>
      </c>
      <c r="F8044" s="28">
        <v>2541.1256991704877</v>
      </c>
    </row>
    <row r="8045" spans="1:6">
      <c r="A8045" s="20">
        <v>0.62763888888888886</v>
      </c>
      <c r="B8045" s="21">
        <v>2533</v>
      </c>
      <c r="C8045" s="16">
        <v>-1</v>
      </c>
      <c r="D8045" s="26">
        <v>2526</v>
      </c>
      <c r="E8045" s="28">
        <v>1.9000000000000006E-3</v>
      </c>
      <c r="F8045" s="28">
        <v>2541.0969603420635</v>
      </c>
    </row>
    <row r="8046" spans="1:6">
      <c r="A8046" s="20">
        <v>0.62765046296296301</v>
      </c>
      <c r="B8046" s="21">
        <v>2532.5</v>
      </c>
      <c r="C8046" s="16">
        <v>-1</v>
      </c>
      <c r="D8046" s="26">
        <v>2526</v>
      </c>
      <c r="E8046" s="28">
        <v>1.9000000000000006E-3</v>
      </c>
      <c r="F8046" s="28">
        <v>2541.0682761174135</v>
      </c>
    </row>
    <row r="8047" spans="1:6">
      <c r="A8047" s="20">
        <v>0.62768518518518523</v>
      </c>
      <c r="B8047" s="21">
        <v>2532.5</v>
      </c>
      <c r="C8047" s="16">
        <v>-1</v>
      </c>
      <c r="D8047" s="26">
        <v>2526</v>
      </c>
      <c r="E8047" s="28">
        <v>1.9000000000000006E-3</v>
      </c>
      <c r="F8047" s="28">
        <v>2541.0396463927905</v>
      </c>
    </row>
    <row r="8048" spans="1:6">
      <c r="A8048" s="20">
        <v>0.62770833333333331</v>
      </c>
      <c r="B8048" s="21">
        <v>2532.5</v>
      </c>
      <c r="C8048" s="16">
        <v>-1</v>
      </c>
      <c r="D8048" s="26">
        <v>2526</v>
      </c>
      <c r="E8048" s="28">
        <v>1.9000000000000006E-3</v>
      </c>
      <c r="F8048" s="28">
        <v>2541.0110710646441</v>
      </c>
    </row>
    <row r="8049" spans="1:6">
      <c r="A8049" s="20">
        <v>0.6277314814814815</v>
      </c>
      <c r="B8049" s="21">
        <v>2532</v>
      </c>
      <c r="C8049" s="16">
        <v>-1</v>
      </c>
      <c r="D8049" s="26">
        <v>2526</v>
      </c>
      <c r="E8049" s="28">
        <v>1.9000000000000006E-3</v>
      </c>
      <c r="F8049" s="28">
        <v>2540.9825500296211</v>
      </c>
    </row>
    <row r="8050" spans="1:6">
      <c r="A8050" s="20">
        <v>0.62775462962962958</v>
      </c>
      <c r="B8050" s="21">
        <v>2532</v>
      </c>
      <c r="C8050" s="16">
        <v>-1</v>
      </c>
      <c r="D8050" s="26">
        <v>2526</v>
      </c>
      <c r="E8050" s="28">
        <v>1.9000000000000006E-3</v>
      </c>
      <c r="F8050" s="28">
        <v>2540.9540831845648</v>
      </c>
    </row>
    <row r="8051" spans="1:6">
      <c r="A8051" s="20">
        <v>0.62776620370370373</v>
      </c>
      <c r="B8051" s="21">
        <v>2532.5</v>
      </c>
      <c r="C8051" s="16">
        <v>-1</v>
      </c>
      <c r="D8051" s="26">
        <v>2526</v>
      </c>
      <c r="E8051" s="28">
        <v>1.9000000000000006E-3</v>
      </c>
      <c r="F8051" s="28">
        <v>2540.925670426514</v>
      </c>
    </row>
    <row r="8052" spans="1:6">
      <c r="A8052" s="20">
        <v>0.62780092592592596</v>
      </c>
      <c r="B8052" s="21">
        <v>2532.5</v>
      </c>
      <c r="C8052" s="16">
        <v>-1</v>
      </c>
      <c r="D8052" s="26">
        <v>2526</v>
      </c>
      <c r="E8052" s="28">
        <v>1.9000000000000006E-3</v>
      </c>
      <c r="F8052" s="28">
        <v>2540.8973116527036</v>
      </c>
    </row>
    <row r="8053" spans="1:6">
      <c r="A8053" s="20">
        <v>0.62782407407407403</v>
      </c>
      <c r="B8053" s="21">
        <v>2532.5</v>
      </c>
      <c r="C8053" s="16">
        <v>-1</v>
      </c>
      <c r="D8053" s="26">
        <v>2526</v>
      </c>
      <c r="E8053" s="28">
        <v>1.9000000000000006E-3</v>
      </c>
      <c r="F8053" s="28">
        <v>2540.8690067605635</v>
      </c>
    </row>
    <row r="8054" spans="1:6">
      <c r="A8054" s="20">
        <v>0.62783564814814818</v>
      </c>
      <c r="B8054" s="21">
        <v>2532</v>
      </c>
      <c r="C8054" s="16">
        <v>-1</v>
      </c>
      <c r="D8054" s="26">
        <v>2526</v>
      </c>
      <c r="E8054" s="28">
        <v>1.9000000000000006E-3</v>
      </c>
      <c r="F8054" s="28">
        <v>2540.8407556477182</v>
      </c>
    </row>
    <row r="8055" spans="1:6">
      <c r="A8055" s="20">
        <v>0.62785879629629626</v>
      </c>
      <c r="B8055" s="21">
        <v>2532</v>
      </c>
      <c r="C8055" s="16">
        <v>-1</v>
      </c>
      <c r="D8055" s="26">
        <v>2526</v>
      </c>
      <c r="E8055" s="28">
        <v>1.9000000000000006E-3</v>
      </c>
      <c r="F8055" s="28">
        <v>2540.8125582119874</v>
      </c>
    </row>
    <row r="8056" spans="1:6">
      <c r="A8056" s="20">
        <v>0.62788194444444445</v>
      </c>
      <c r="B8056" s="21">
        <v>2532</v>
      </c>
      <c r="C8056" s="16">
        <v>-1</v>
      </c>
      <c r="D8056" s="26">
        <v>2526</v>
      </c>
      <c r="E8056" s="28">
        <v>1.9000000000000006E-3</v>
      </c>
      <c r="F8056" s="28">
        <v>2540.7844143513844</v>
      </c>
    </row>
    <row r="8057" spans="1:6">
      <c r="A8057" s="20">
        <v>0.62791666666666668</v>
      </c>
      <c r="B8057" s="21">
        <v>2532</v>
      </c>
      <c r="C8057" s="16">
        <v>-1</v>
      </c>
      <c r="D8057" s="26">
        <v>2526</v>
      </c>
      <c r="E8057" s="28">
        <v>1.9000000000000006E-3</v>
      </c>
      <c r="F8057" s="28">
        <v>2540.7563239641167</v>
      </c>
    </row>
    <row r="8058" spans="1:6">
      <c r="A8058" s="20">
        <v>0.62792824074074072</v>
      </c>
      <c r="B8058" s="21">
        <v>2532</v>
      </c>
      <c r="C8058" s="16">
        <v>-1</v>
      </c>
      <c r="D8058" s="26">
        <v>2526</v>
      </c>
      <c r="E8058" s="28">
        <v>1.9000000000000006E-3</v>
      </c>
      <c r="F8058" s="28">
        <v>2540.7282869485848</v>
      </c>
    </row>
    <row r="8059" spans="1:6">
      <c r="A8059" s="20">
        <v>0.62796296296296295</v>
      </c>
      <c r="B8059" s="21">
        <v>2532</v>
      </c>
      <c r="C8059" s="16">
        <v>-1</v>
      </c>
      <c r="D8059" s="26">
        <v>2526</v>
      </c>
      <c r="E8059" s="28">
        <v>1.9000000000000006E-3</v>
      </c>
      <c r="F8059" s="28">
        <v>2540.7003032033826</v>
      </c>
    </row>
    <row r="8060" spans="1:6">
      <c r="A8060" s="20">
        <v>0.62797453703703698</v>
      </c>
      <c r="B8060" s="21">
        <v>2532</v>
      </c>
      <c r="C8060" s="16">
        <v>-1</v>
      </c>
      <c r="D8060" s="26">
        <v>2526</v>
      </c>
      <c r="E8060" s="28">
        <v>1.9000000000000006E-3</v>
      </c>
      <c r="F8060" s="28">
        <v>2540.6723726272962</v>
      </c>
    </row>
    <row r="8061" spans="1:6">
      <c r="A8061" s="20">
        <v>0.62799768518518517</v>
      </c>
      <c r="B8061" s="21">
        <v>2532</v>
      </c>
      <c r="C8061" s="16">
        <v>-1</v>
      </c>
      <c r="D8061" s="26">
        <v>2526</v>
      </c>
      <c r="E8061" s="28">
        <v>1.9000000000000006E-3</v>
      </c>
      <c r="F8061" s="28">
        <v>2540.6444951193043</v>
      </c>
    </row>
    <row r="8062" spans="1:6">
      <c r="A8062" s="20">
        <v>0.6280324074074074</v>
      </c>
      <c r="B8062" s="21">
        <v>2532.5</v>
      </c>
      <c r="C8062" s="16">
        <v>-1</v>
      </c>
      <c r="D8062" s="26">
        <v>2526</v>
      </c>
      <c r="E8062" s="28">
        <v>1.9000000000000006E-3</v>
      </c>
      <c r="F8062" s="28">
        <v>2540.6166705785777</v>
      </c>
    </row>
    <row r="8063" spans="1:6">
      <c r="A8063" s="20">
        <v>0.62805555555555559</v>
      </c>
      <c r="B8063" s="21">
        <v>2532.5</v>
      </c>
      <c r="C8063" s="16">
        <v>-1</v>
      </c>
      <c r="D8063" s="26">
        <v>2526</v>
      </c>
      <c r="E8063" s="28">
        <v>1.9000000000000006E-3</v>
      </c>
      <c r="F8063" s="28">
        <v>2540.5888989044784</v>
      </c>
    </row>
    <row r="8064" spans="1:6">
      <c r="A8064" s="20">
        <v>0.62810185185185186</v>
      </c>
      <c r="B8064" s="21">
        <v>2532.5</v>
      </c>
      <c r="C8064" s="16">
        <v>-1</v>
      </c>
      <c r="D8064" s="26">
        <v>2526</v>
      </c>
      <c r="E8064" s="28">
        <v>1.9000000000000006E-3</v>
      </c>
      <c r="F8064" s="28">
        <v>2540.56117999656</v>
      </c>
    </row>
    <row r="8065" spans="1:6">
      <c r="A8065" s="20">
        <v>0.62812500000000004</v>
      </c>
      <c r="B8065" s="21">
        <v>2532</v>
      </c>
      <c r="C8065" s="16">
        <v>-1</v>
      </c>
      <c r="D8065" s="26">
        <v>2526</v>
      </c>
      <c r="E8065" s="28">
        <v>1.9000000000000006E-3</v>
      </c>
      <c r="F8065" s="28">
        <v>2540.5335137545667</v>
      </c>
    </row>
    <row r="8066" spans="1:6">
      <c r="A8066" s="20">
        <v>0.62813657407407408</v>
      </c>
      <c r="B8066" s="21">
        <v>2532</v>
      </c>
      <c r="C8066" s="16">
        <v>-1</v>
      </c>
      <c r="D8066" s="26">
        <v>2526</v>
      </c>
      <c r="E8066" s="28">
        <v>1.9000000000000006E-3</v>
      </c>
      <c r="F8066" s="28">
        <v>2540.5059000784331</v>
      </c>
    </row>
    <row r="8067" spans="1:6">
      <c r="A8067" s="20">
        <v>0.62815972222222227</v>
      </c>
      <c r="B8067" s="21">
        <v>2532</v>
      </c>
      <c r="C8067" s="16">
        <v>-1</v>
      </c>
      <c r="D8067" s="26">
        <v>2526</v>
      </c>
      <c r="E8067" s="28">
        <v>1.9000000000000006E-3</v>
      </c>
      <c r="F8067" s="28">
        <v>2540.478338868284</v>
      </c>
    </row>
    <row r="8068" spans="1:6">
      <c r="A8068" s="20">
        <v>0.62818287037037035</v>
      </c>
      <c r="B8068" s="21">
        <v>2532</v>
      </c>
      <c r="C8068" s="16">
        <v>-1</v>
      </c>
      <c r="D8068" s="26">
        <v>2526</v>
      </c>
      <c r="E8068" s="28">
        <v>1.9000000000000006E-3</v>
      </c>
      <c r="F8068" s="28">
        <v>2540.4508300244343</v>
      </c>
    </row>
    <row r="8069" spans="1:6">
      <c r="A8069" s="20">
        <v>0.62821759259259258</v>
      </c>
      <c r="B8069" s="21">
        <v>2532</v>
      </c>
      <c r="C8069" s="16">
        <v>-1</v>
      </c>
      <c r="D8069" s="26">
        <v>2526</v>
      </c>
      <c r="E8069" s="28">
        <v>1.9000000000000006E-3</v>
      </c>
      <c r="F8069" s="28">
        <v>2540.4233734473878</v>
      </c>
    </row>
    <row r="8070" spans="1:6">
      <c r="A8070" s="20">
        <v>0.62824074074074077</v>
      </c>
      <c r="B8070" s="21">
        <v>2532</v>
      </c>
      <c r="C8070" s="16">
        <v>-1</v>
      </c>
      <c r="D8070" s="26">
        <v>2526</v>
      </c>
      <c r="E8070" s="28">
        <v>1.9000000000000006E-3</v>
      </c>
      <c r="F8070" s="28">
        <v>2540.3959690378379</v>
      </c>
    </row>
    <row r="8071" spans="1:6">
      <c r="A8071" s="20">
        <v>0.62826388888888884</v>
      </c>
      <c r="B8071" s="21">
        <v>2532</v>
      </c>
      <c r="C8071" s="16">
        <v>-1</v>
      </c>
      <c r="D8071" s="26">
        <v>2526</v>
      </c>
      <c r="E8071" s="28">
        <v>1.9000000000000006E-3</v>
      </c>
      <c r="F8071" s="28">
        <v>2540.3686166966659</v>
      </c>
    </row>
    <row r="8072" spans="1:6">
      <c r="A8072" s="20">
        <v>0.62828703703703703</v>
      </c>
      <c r="B8072" s="21">
        <v>2532</v>
      </c>
      <c r="C8072" s="16">
        <v>-1</v>
      </c>
      <c r="D8072" s="26">
        <v>2526</v>
      </c>
      <c r="E8072" s="28">
        <v>1.9000000000000006E-3</v>
      </c>
      <c r="F8072" s="28">
        <v>2540.341316324942</v>
      </c>
    </row>
    <row r="8073" spans="1:6">
      <c r="A8073" s="20">
        <v>0.62831018518518522</v>
      </c>
      <c r="B8073" s="21">
        <v>2532.5</v>
      </c>
      <c r="C8073" s="16">
        <v>-1</v>
      </c>
      <c r="D8073" s="26">
        <v>2526</v>
      </c>
      <c r="E8073" s="28">
        <v>1.9000000000000006E-3</v>
      </c>
      <c r="F8073" s="28">
        <v>2540.3140678239247</v>
      </c>
    </row>
    <row r="8074" spans="1:6">
      <c r="A8074" s="20">
        <v>0.6283333333333333</v>
      </c>
      <c r="B8074" s="21">
        <v>2532</v>
      </c>
      <c r="C8074" s="16">
        <v>-1</v>
      </c>
      <c r="D8074" s="26">
        <v>2526</v>
      </c>
      <c r="E8074" s="28">
        <v>1.9000000000000006E-3</v>
      </c>
      <c r="F8074" s="28">
        <v>2540.2868710950593</v>
      </c>
    </row>
    <row r="8075" spans="1:6">
      <c r="A8075" s="20">
        <v>0.62836805555555553</v>
      </c>
      <c r="B8075" s="21">
        <v>2532</v>
      </c>
      <c r="C8075" s="16">
        <v>-1</v>
      </c>
      <c r="D8075" s="26">
        <v>2526</v>
      </c>
      <c r="E8075" s="28">
        <v>1.9000000000000006E-3</v>
      </c>
      <c r="F8075" s="28">
        <v>2540.2597260399784</v>
      </c>
    </row>
    <row r="8076" spans="1:6">
      <c r="A8076" s="20">
        <v>0.62839120370370372</v>
      </c>
      <c r="B8076" s="21">
        <v>2532</v>
      </c>
      <c r="C8076" s="16">
        <v>-1</v>
      </c>
      <c r="D8076" s="26">
        <v>2526</v>
      </c>
      <c r="E8076" s="28">
        <v>1.9000000000000006E-3</v>
      </c>
      <c r="F8076" s="28">
        <v>2540.2326325605027</v>
      </c>
    </row>
    <row r="8077" spans="1:6">
      <c r="A8077" s="20">
        <v>0.62842592592592594</v>
      </c>
      <c r="B8077" s="21">
        <v>2532</v>
      </c>
      <c r="C8077" s="16">
        <v>-1</v>
      </c>
      <c r="D8077" s="26">
        <v>2526</v>
      </c>
      <c r="E8077" s="28">
        <v>1.9000000000000006E-3</v>
      </c>
      <c r="F8077" s="28">
        <v>2540.2055905586376</v>
      </c>
    </row>
    <row r="8078" spans="1:6">
      <c r="A8078" s="20">
        <v>0.62843749999999998</v>
      </c>
      <c r="B8078" s="21">
        <v>2531.5</v>
      </c>
      <c r="C8078" s="16">
        <v>-1</v>
      </c>
      <c r="D8078" s="26">
        <v>2526</v>
      </c>
      <c r="E8078" s="28">
        <v>1.9000000000000006E-3</v>
      </c>
      <c r="F8078" s="28">
        <v>2540.1785999365761</v>
      </c>
    </row>
    <row r="8079" spans="1:6">
      <c r="A8079" s="20">
        <v>0.62846064814814817</v>
      </c>
      <c r="B8079" s="21">
        <v>2531.5</v>
      </c>
      <c r="C8079" s="16">
        <v>-1</v>
      </c>
      <c r="D8079" s="26">
        <v>2526</v>
      </c>
      <c r="E8079" s="28">
        <v>1.9000000000000006E-3</v>
      </c>
      <c r="F8079" s="28">
        <v>2540.1516605966967</v>
      </c>
    </row>
    <row r="8080" spans="1:6">
      <c r="A8080" s="20">
        <v>0.6284953703703704</v>
      </c>
      <c r="B8080" s="21">
        <v>2532</v>
      </c>
      <c r="C8080" s="16">
        <v>-1</v>
      </c>
      <c r="D8080" s="26">
        <v>2526</v>
      </c>
      <c r="E8080" s="28">
        <v>1.9000000000000006E-3</v>
      </c>
      <c r="F8080" s="28">
        <v>2540.124772441563</v>
      </c>
    </row>
    <row r="8081" spans="1:6">
      <c r="A8081" s="20">
        <v>0.62850694444444444</v>
      </c>
      <c r="B8081" s="21">
        <v>2532</v>
      </c>
      <c r="C8081" s="16">
        <v>-1</v>
      </c>
      <c r="D8081" s="26">
        <v>2526</v>
      </c>
      <c r="E8081" s="28">
        <v>1.9000000000000006E-3</v>
      </c>
      <c r="F8081" s="28">
        <v>2540.097935373924</v>
      </c>
    </row>
    <row r="8082" spans="1:6">
      <c r="A8082" s="20">
        <v>0.62853009259259263</v>
      </c>
      <c r="B8082" s="21">
        <v>2531.5</v>
      </c>
      <c r="C8082" s="16">
        <v>-1</v>
      </c>
      <c r="D8082" s="26">
        <v>2526</v>
      </c>
      <c r="E8082" s="28">
        <v>1.9000000000000006E-3</v>
      </c>
      <c r="F8082" s="28">
        <v>2540.0711492967134</v>
      </c>
    </row>
    <row r="8083" spans="1:6">
      <c r="A8083" s="20">
        <v>0.62856481481481485</v>
      </c>
      <c r="B8083" s="21">
        <v>2531.5</v>
      </c>
      <c r="C8083" s="16">
        <v>-1</v>
      </c>
      <c r="D8083" s="26">
        <v>2526</v>
      </c>
      <c r="E8083" s="28">
        <v>1.9000000000000006E-3</v>
      </c>
      <c r="F8083" s="28">
        <v>2540.0444141130497</v>
      </c>
    </row>
    <row r="8084" spans="1:6">
      <c r="A8084" s="20">
        <v>0.62858796296296293</v>
      </c>
      <c r="B8084" s="21">
        <v>2532</v>
      </c>
      <c r="C8084" s="16">
        <v>-1</v>
      </c>
      <c r="D8084" s="26">
        <v>2526</v>
      </c>
      <c r="E8084" s="28">
        <v>1.9000000000000006E-3</v>
      </c>
      <c r="F8084" s="28">
        <v>2540.0177297262348</v>
      </c>
    </row>
    <row r="8085" spans="1:6">
      <c r="A8085" s="20">
        <v>0.62861111111111112</v>
      </c>
      <c r="B8085" s="21">
        <v>2531</v>
      </c>
      <c r="C8085" s="16">
        <v>-1</v>
      </c>
      <c r="D8085" s="26">
        <v>2526</v>
      </c>
      <c r="E8085" s="28">
        <v>1.9000000000000006E-3</v>
      </c>
      <c r="F8085" s="28">
        <v>2539.9910960397551</v>
      </c>
    </row>
    <row r="8086" spans="1:6">
      <c r="A8086" s="20">
        <v>0.62863425925925931</v>
      </c>
      <c r="B8086" s="21">
        <v>2531</v>
      </c>
      <c r="C8086" s="16">
        <v>-1</v>
      </c>
      <c r="D8086" s="26">
        <v>2526</v>
      </c>
      <c r="E8086" s="28">
        <v>1.9000000000000006E-3</v>
      </c>
      <c r="F8086" s="28">
        <v>2539.9645129572796</v>
      </c>
    </row>
    <row r="8087" spans="1:6">
      <c r="A8087" s="20">
        <v>0.62865740740740739</v>
      </c>
      <c r="B8087" s="21">
        <v>2531.5</v>
      </c>
      <c r="C8087" s="16">
        <v>-1</v>
      </c>
      <c r="D8087" s="26">
        <v>2526</v>
      </c>
      <c r="E8087" s="28">
        <v>1.9000000000000006E-3</v>
      </c>
      <c r="F8087" s="28">
        <v>2539.937980382661</v>
      </c>
    </row>
    <row r="8088" spans="1:6">
      <c r="A8088" s="20">
        <v>0.62870370370370365</v>
      </c>
      <c r="B8088" s="21">
        <v>2531.5</v>
      </c>
      <c r="C8088" s="16">
        <v>-1</v>
      </c>
      <c r="D8088" s="26">
        <v>2526</v>
      </c>
      <c r="E8088" s="28">
        <v>1.9000000000000006E-3</v>
      </c>
      <c r="F8088" s="28">
        <v>2539.9114982199339</v>
      </c>
    </row>
    <row r="8089" spans="1:6">
      <c r="A8089" s="20">
        <v>0.62872685185185184</v>
      </c>
      <c r="B8089" s="21">
        <v>2531.5</v>
      </c>
      <c r="C8089" s="16">
        <v>-1</v>
      </c>
      <c r="D8089" s="26">
        <v>2526</v>
      </c>
      <c r="E8089" s="28">
        <v>1.9000000000000006E-3</v>
      </c>
      <c r="F8089" s="28">
        <v>2539.885066373316</v>
      </c>
    </row>
    <row r="8090" spans="1:6">
      <c r="A8090" s="20">
        <v>0.62877314814814811</v>
      </c>
      <c r="B8090" s="21">
        <v>2531</v>
      </c>
      <c r="C8090" s="16">
        <v>-1</v>
      </c>
      <c r="D8090" s="26">
        <v>2526</v>
      </c>
      <c r="E8090" s="28">
        <v>1.9000000000000006E-3</v>
      </c>
      <c r="F8090" s="28">
        <v>2539.8586847472066</v>
      </c>
    </row>
    <row r="8091" spans="1:6">
      <c r="A8091" s="20">
        <v>0.6287962962962963</v>
      </c>
      <c r="B8091" s="21">
        <v>2530.5</v>
      </c>
      <c r="C8091" s="16">
        <v>-1</v>
      </c>
      <c r="D8091" s="26">
        <v>2526</v>
      </c>
      <c r="E8091" s="28">
        <v>1.9000000000000006E-3</v>
      </c>
      <c r="F8091" s="28">
        <v>2539.8323532461868</v>
      </c>
    </row>
    <row r="8092" spans="1:6">
      <c r="A8092" s="20">
        <v>0.62880787037037034</v>
      </c>
      <c r="B8092" s="21">
        <v>2530</v>
      </c>
      <c r="C8092" s="16">
        <v>-1</v>
      </c>
      <c r="D8092" s="26">
        <v>2526</v>
      </c>
      <c r="E8092" s="28">
        <v>1.9000000000000006E-3</v>
      </c>
      <c r="F8092" s="28">
        <v>2539.8060717750191</v>
      </c>
    </row>
    <row r="8093" spans="1:6">
      <c r="A8093" s="20">
        <v>0.62883101851851853</v>
      </c>
      <c r="B8093" s="21">
        <v>2530</v>
      </c>
      <c r="C8093" s="16">
        <v>-1</v>
      </c>
      <c r="D8093" s="26">
        <v>2526</v>
      </c>
      <c r="E8093" s="28">
        <v>1.9000000000000006E-3</v>
      </c>
      <c r="F8093" s="28">
        <v>2539.7798402386466</v>
      </c>
    </row>
    <row r="8094" spans="1:6">
      <c r="A8094" s="20">
        <v>0.62886574074074075</v>
      </c>
      <c r="B8094" s="21">
        <v>2530.5</v>
      </c>
      <c r="C8094" s="16">
        <v>-1</v>
      </c>
      <c r="D8094" s="26">
        <v>2526</v>
      </c>
      <c r="E8094" s="28">
        <v>1.9000000000000006E-3</v>
      </c>
      <c r="F8094" s="28">
        <v>2539.7536585421931</v>
      </c>
    </row>
    <row r="8095" spans="1:6">
      <c r="A8095" s="20">
        <v>0.62887731481481479</v>
      </c>
      <c r="B8095" s="21">
        <v>2531</v>
      </c>
      <c r="C8095" s="16">
        <v>-1</v>
      </c>
      <c r="D8095" s="26">
        <v>2526</v>
      </c>
      <c r="E8095" s="28">
        <v>1.9000000000000006E-3</v>
      </c>
      <c r="F8095" s="28">
        <v>2539.727526590963</v>
      </c>
    </row>
    <row r="8096" spans="1:6">
      <c r="A8096" s="20">
        <v>0.62890046296296298</v>
      </c>
      <c r="B8096" s="21">
        <v>2531.5</v>
      </c>
      <c r="C8096" s="16">
        <v>-1</v>
      </c>
      <c r="D8096" s="26">
        <v>2526</v>
      </c>
      <c r="E8096" s="28">
        <v>1.9000000000000006E-3</v>
      </c>
      <c r="F8096" s="28">
        <v>2539.7014442904401</v>
      </c>
    </row>
    <row r="8097" spans="1:6">
      <c r="A8097" s="20">
        <v>0.62893518518518521</v>
      </c>
      <c r="B8097" s="21">
        <v>2531</v>
      </c>
      <c r="C8097" s="16">
        <v>-1</v>
      </c>
      <c r="D8097" s="26">
        <v>2526</v>
      </c>
      <c r="E8097" s="28">
        <v>1.9000000000000006E-3</v>
      </c>
      <c r="F8097" s="28">
        <v>2539.6754115462882</v>
      </c>
    </row>
    <row r="8098" spans="1:6">
      <c r="A8098" s="20">
        <v>0.62894675925925925</v>
      </c>
      <c r="B8098" s="21">
        <v>2531</v>
      </c>
      <c r="C8098" s="16">
        <v>-1</v>
      </c>
      <c r="D8098" s="26">
        <v>2526</v>
      </c>
      <c r="E8098" s="28">
        <v>1.9000000000000006E-3</v>
      </c>
      <c r="F8098" s="28">
        <v>2539.6494282643503</v>
      </c>
    </row>
    <row r="8099" spans="1:6">
      <c r="A8099" s="20">
        <v>0.62898148148148147</v>
      </c>
      <c r="B8099" s="21">
        <v>2531</v>
      </c>
      <c r="C8099" s="16">
        <v>-1</v>
      </c>
      <c r="D8099" s="26">
        <v>2526</v>
      </c>
      <c r="E8099" s="28">
        <v>1.9000000000000006E-3</v>
      </c>
      <c r="F8099" s="28">
        <v>2539.6234943506479</v>
      </c>
    </row>
    <row r="8100" spans="1:6">
      <c r="A8100" s="20">
        <v>0.62899305555555551</v>
      </c>
      <c r="B8100" s="21">
        <v>2531.5</v>
      </c>
      <c r="C8100" s="16">
        <v>-1</v>
      </c>
      <c r="D8100" s="26">
        <v>2526</v>
      </c>
      <c r="E8100" s="28">
        <v>1.9000000000000006E-3</v>
      </c>
      <c r="F8100" s="28">
        <v>2539.5976097113817</v>
      </c>
    </row>
    <row r="8101" spans="1:6">
      <c r="A8101" s="20">
        <v>0.62900462962962966</v>
      </c>
      <c r="B8101" s="21">
        <v>2531</v>
      </c>
      <c r="C8101" s="16">
        <v>-1</v>
      </c>
      <c r="D8101" s="26">
        <v>2526</v>
      </c>
      <c r="E8101" s="28">
        <v>1.9000000000000006E-3</v>
      </c>
      <c r="F8101" s="28">
        <v>2539.57177425293</v>
      </c>
    </row>
    <row r="8102" spans="1:6">
      <c r="A8102" s="20">
        <v>0.62905092592592593</v>
      </c>
      <c r="B8102" s="21">
        <v>2531</v>
      </c>
      <c r="C8102" s="16">
        <v>-1</v>
      </c>
      <c r="D8102" s="26">
        <v>2526</v>
      </c>
      <c r="E8102" s="28">
        <v>1.9000000000000006E-3</v>
      </c>
      <c r="F8102" s="28">
        <v>2539.5459878818497</v>
      </c>
    </row>
    <row r="8103" spans="1:6">
      <c r="A8103" s="20">
        <v>0.62907407407407412</v>
      </c>
      <c r="B8103" s="21">
        <v>2531</v>
      </c>
      <c r="C8103" s="16">
        <v>-1</v>
      </c>
      <c r="D8103" s="26">
        <v>2526</v>
      </c>
      <c r="E8103" s="28">
        <v>1.9000000000000006E-3</v>
      </c>
      <c r="F8103" s="28">
        <v>2539.5202505048742</v>
      </c>
    </row>
    <row r="8104" spans="1:6">
      <c r="A8104" s="20">
        <v>0.6290972222222222</v>
      </c>
      <c r="B8104" s="21">
        <v>2531</v>
      </c>
      <c r="C8104" s="16">
        <v>-1</v>
      </c>
      <c r="D8104" s="26">
        <v>2526</v>
      </c>
      <c r="E8104" s="28">
        <v>1.9000000000000006E-3</v>
      </c>
      <c r="F8104" s="28">
        <v>2539.494562028915</v>
      </c>
    </row>
    <row r="8105" spans="1:6">
      <c r="A8105" s="20">
        <v>0.62912037037037039</v>
      </c>
      <c r="B8105" s="21">
        <v>2531.5</v>
      </c>
      <c r="C8105" s="16">
        <v>-1</v>
      </c>
      <c r="D8105" s="26">
        <v>2526</v>
      </c>
      <c r="E8105" s="28">
        <v>1.9000000000000006E-3</v>
      </c>
      <c r="F8105" s="28">
        <v>2539.4689223610599</v>
      </c>
    </row>
    <row r="8106" spans="1:6">
      <c r="A8106" s="20">
        <v>0.62914351851851846</v>
      </c>
      <c r="B8106" s="21">
        <v>2532</v>
      </c>
      <c r="C8106" s="16">
        <v>-1</v>
      </c>
      <c r="D8106" s="26">
        <v>2526</v>
      </c>
      <c r="E8106" s="28">
        <v>1.9000000000000006E-3</v>
      </c>
      <c r="F8106" s="28">
        <v>2539.4433314085741</v>
      </c>
    </row>
    <row r="8107" spans="1:6">
      <c r="A8107" s="20">
        <v>0.62916666666666665</v>
      </c>
      <c r="B8107" s="21">
        <v>2532</v>
      </c>
      <c r="C8107" s="16">
        <v>-1</v>
      </c>
      <c r="D8107" s="26">
        <v>2526</v>
      </c>
      <c r="E8107" s="28">
        <v>1.9000000000000006E-3</v>
      </c>
      <c r="F8107" s="28">
        <v>2539.4177890788978</v>
      </c>
    </row>
    <row r="8108" spans="1:6">
      <c r="A8108" s="20">
        <v>0.62920138888888888</v>
      </c>
      <c r="B8108" s="21">
        <v>2532.5</v>
      </c>
      <c r="C8108" s="16">
        <v>-1</v>
      </c>
      <c r="D8108" s="26">
        <v>2526</v>
      </c>
      <c r="E8108" s="28">
        <v>1.9000000000000006E-3</v>
      </c>
      <c r="F8108" s="28">
        <v>2539.3922952796479</v>
      </c>
    </row>
    <row r="8109" spans="1:6">
      <c r="A8109" s="20">
        <v>0.62921296296296292</v>
      </c>
      <c r="B8109" s="21">
        <v>2532.5</v>
      </c>
      <c r="C8109" s="16">
        <v>-1</v>
      </c>
      <c r="D8109" s="26">
        <v>2526</v>
      </c>
      <c r="E8109" s="28">
        <v>1.9000000000000006E-3</v>
      </c>
      <c r="F8109" s="28">
        <v>2539.3668499186165</v>
      </c>
    </row>
    <row r="8110" spans="1:6">
      <c r="A8110" s="20">
        <v>0.62923611111111111</v>
      </c>
      <c r="B8110" s="21">
        <v>2532.5</v>
      </c>
      <c r="C8110" s="16">
        <v>-1</v>
      </c>
      <c r="D8110" s="26">
        <v>2526</v>
      </c>
      <c r="E8110" s="28">
        <v>1.9000000000000006E-3</v>
      </c>
      <c r="F8110" s="28">
        <v>2539.3414529037709</v>
      </c>
    </row>
    <row r="8111" spans="1:6">
      <c r="A8111" s="20">
        <v>0.62924768518518515</v>
      </c>
      <c r="B8111" s="21">
        <v>2532.5</v>
      </c>
      <c r="C8111" s="16">
        <v>-1</v>
      </c>
      <c r="D8111" s="26">
        <v>2526</v>
      </c>
      <c r="E8111" s="28">
        <v>1.9000000000000006E-3</v>
      </c>
      <c r="F8111" s="28">
        <v>2539.3161041432536</v>
      </c>
    </row>
    <row r="8112" spans="1:6">
      <c r="A8112" s="20">
        <v>0.62927083333333333</v>
      </c>
      <c r="B8112" s="21">
        <v>2532.5</v>
      </c>
      <c r="C8112" s="16">
        <v>-1</v>
      </c>
      <c r="D8112" s="26">
        <v>2526</v>
      </c>
      <c r="E8112" s="28">
        <v>1.9000000000000006E-3</v>
      </c>
      <c r="F8112" s="28">
        <v>2539.2908035453816</v>
      </c>
    </row>
    <row r="8113" spans="1:6">
      <c r="A8113" s="20">
        <v>0.62930555555555556</v>
      </c>
      <c r="B8113" s="21">
        <v>2532.5</v>
      </c>
      <c r="C8113" s="16">
        <v>-1</v>
      </c>
      <c r="D8113" s="26">
        <v>2526</v>
      </c>
      <c r="E8113" s="28">
        <v>1.9000000000000006E-3</v>
      </c>
      <c r="F8113" s="28">
        <v>2539.2655510186455</v>
      </c>
    </row>
    <row r="8114" spans="1:6">
      <c r="A8114" s="20">
        <v>0.6293171296296296</v>
      </c>
      <c r="B8114" s="21">
        <v>2532</v>
      </c>
      <c r="C8114" s="16">
        <v>-1</v>
      </c>
      <c r="D8114" s="26">
        <v>2526</v>
      </c>
      <c r="E8114" s="28">
        <v>1.9000000000000006E-3</v>
      </c>
      <c r="F8114" s="28">
        <v>2539.2403464717099</v>
      </c>
    </row>
    <row r="8115" spans="1:6">
      <c r="A8115" s="20">
        <v>0.62932870370370375</v>
      </c>
      <c r="B8115" s="21">
        <v>2532.5</v>
      </c>
      <c r="C8115" s="16">
        <v>-1</v>
      </c>
      <c r="D8115" s="26">
        <v>2526</v>
      </c>
      <c r="E8115" s="28">
        <v>1.9000000000000006E-3</v>
      </c>
      <c r="F8115" s="28">
        <v>2539.2151898134139</v>
      </c>
    </row>
    <row r="8116" spans="1:6">
      <c r="A8116" s="20">
        <v>0.62937500000000002</v>
      </c>
      <c r="B8116" s="21">
        <v>2532.5</v>
      </c>
      <c r="C8116" s="16">
        <v>-1</v>
      </c>
      <c r="D8116" s="26">
        <v>2526</v>
      </c>
      <c r="E8116" s="28">
        <v>1.9000000000000006E-3</v>
      </c>
      <c r="F8116" s="28">
        <v>2539.1900809527683</v>
      </c>
    </row>
    <row r="8117" spans="1:6">
      <c r="A8117" s="20">
        <v>0.6293981481481481</v>
      </c>
      <c r="B8117" s="21">
        <v>2532.5</v>
      </c>
      <c r="C8117" s="16">
        <v>-1</v>
      </c>
      <c r="D8117" s="26">
        <v>2526</v>
      </c>
      <c r="E8117" s="28">
        <v>1.9000000000000006E-3</v>
      </c>
      <c r="F8117" s="28">
        <v>2539.1650197989579</v>
      </c>
    </row>
    <row r="8118" spans="1:6">
      <c r="A8118" s="20">
        <v>0.62940972222222225</v>
      </c>
      <c r="B8118" s="21">
        <v>2532</v>
      </c>
      <c r="C8118" s="16">
        <v>-1</v>
      </c>
      <c r="D8118" s="26">
        <v>2526</v>
      </c>
      <c r="E8118" s="28">
        <v>1.9000000000000006E-3</v>
      </c>
      <c r="F8118" s="28">
        <v>2539.1400062613397</v>
      </c>
    </row>
    <row r="8119" spans="1:6">
      <c r="A8119" s="20">
        <v>0.62943287037037032</v>
      </c>
      <c r="B8119" s="21">
        <v>2532</v>
      </c>
      <c r="C8119" s="16">
        <v>-1</v>
      </c>
      <c r="D8119" s="26">
        <v>2526</v>
      </c>
      <c r="E8119" s="28">
        <v>1.9000000000000006E-3</v>
      </c>
      <c r="F8119" s="28">
        <v>2539.1150402494432</v>
      </c>
    </row>
    <row r="8120" spans="1:6">
      <c r="A8120" s="20">
        <v>0.62946759259259255</v>
      </c>
      <c r="B8120" s="21">
        <v>2532.5</v>
      </c>
      <c r="C8120" s="16">
        <v>-1</v>
      </c>
      <c r="D8120" s="26">
        <v>2526</v>
      </c>
      <c r="E8120" s="28">
        <v>1.9000000000000006E-3</v>
      </c>
      <c r="F8120" s="28">
        <v>2539.0901216729694</v>
      </c>
    </row>
    <row r="8121" spans="1:6">
      <c r="A8121" s="20">
        <v>0.62951388888888893</v>
      </c>
      <c r="B8121" s="21">
        <v>2532</v>
      </c>
      <c r="C8121" s="16">
        <v>-1</v>
      </c>
      <c r="D8121" s="26">
        <v>2526</v>
      </c>
      <c r="E8121" s="28">
        <v>1.9000000000000006E-3</v>
      </c>
      <c r="F8121" s="28">
        <v>2539.0652504417908</v>
      </c>
    </row>
    <row r="8122" spans="1:6">
      <c r="A8122" s="20">
        <v>0.62953703703703701</v>
      </c>
      <c r="B8122" s="21">
        <v>2531</v>
      </c>
      <c r="C8122" s="16">
        <v>-1</v>
      </c>
      <c r="D8122" s="26">
        <v>2526</v>
      </c>
      <c r="E8122" s="28">
        <v>1.9000000000000006E-3</v>
      </c>
      <c r="F8122" s="28">
        <v>2539.0404264659514</v>
      </c>
    </row>
    <row r="8123" spans="1:6">
      <c r="A8123" s="20">
        <v>0.62954861111111116</v>
      </c>
      <c r="B8123" s="21">
        <v>2531</v>
      </c>
      <c r="C8123" s="16">
        <v>-1</v>
      </c>
      <c r="D8123" s="26">
        <v>2526</v>
      </c>
      <c r="E8123" s="28">
        <v>1.9000000000000006E-3</v>
      </c>
      <c r="F8123" s="28">
        <v>2539.015649655666</v>
      </c>
    </row>
    <row r="8124" spans="1:6">
      <c r="A8124" s="20">
        <v>0.62959490740740742</v>
      </c>
      <c r="B8124" s="21">
        <v>2531</v>
      </c>
      <c r="C8124" s="16">
        <v>-1</v>
      </c>
      <c r="D8124" s="26">
        <v>2526</v>
      </c>
      <c r="E8124" s="28">
        <v>1.9000000000000006E-3</v>
      </c>
      <c r="F8124" s="28">
        <v>2538.9909199213203</v>
      </c>
    </row>
    <row r="8125" spans="1:6">
      <c r="A8125" s="20">
        <v>0.62960648148148146</v>
      </c>
      <c r="B8125" s="21">
        <v>2530.5</v>
      </c>
      <c r="C8125" s="16">
        <v>-1</v>
      </c>
      <c r="D8125" s="26">
        <v>2526</v>
      </c>
      <c r="E8125" s="28">
        <v>1.9000000000000006E-3</v>
      </c>
      <c r="F8125" s="28">
        <v>2538.9662371734698</v>
      </c>
    </row>
    <row r="8126" spans="1:6">
      <c r="A8126" s="20">
        <v>0.62964120370370369</v>
      </c>
      <c r="B8126" s="21">
        <v>2531</v>
      </c>
      <c r="C8126" s="16">
        <v>-1</v>
      </c>
      <c r="D8126" s="26">
        <v>2526</v>
      </c>
      <c r="E8126" s="28">
        <v>1.9000000000000006E-3</v>
      </c>
      <c r="F8126" s="28">
        <v>2538.9416013228401</v>
      </c>
    </row>
    <row r="8127" spans="1:6">
      <c r="A8127" s="20">
        <v>0.62967592592592592</v>
      </c>
      <c r="B8127" s="21">
        <v>2531</v>
      </c>
      <c r="C8127" s="16">
        <v>-1</v>
      </c>
      <c r="D8127" s="26">
        <v>2526</v>
      </c>
      <c r="E8127" s="28">
        <v>1.9000000000000006E-3</v>
      </c>
      <c r="F8127" s="28">
        <v>2538.9170122803266</v>
      </c>
    </row>
    <row r="8128" spans="1:6">
      <c r="A8128" s="20">
        <v>0.62971064814814814</v>
      </c>
      <c r="B8128" s="21">
        <v>2530.5</v>
      </c>
      <c r="C8128" s="16">
        <v>-1</v>
      </c>
      <c r="D8128" s="26">
        <v>2526</v>
      </c>
      <c r="E8128" s="28">
        <v>1.9000000000000006E-3</v>
      </c>
      <c r="F8128" s="28">
        <v>2538.8924699569939</v>
      </c>
    </row>
    <row r="8129" spans="1:6">
      <c r="A8129" s="20">
        <v>0.62973379629629633</v>
      </c>
      <c r="B8129" s="21">
        <v>2530</v>
      </c>
      <c r="C8129" s="16">
        <v>-1</v>
      </c>
      <c r="D8129" s="26">
        <v>2526</v>
      </c>
      <c r="E8129" s="28">
        <v>1.9000000000000006E-3</v>
      </c>
      <c r="F8129" s="28">
        <v>2538.8679742640757</v>
      </c>
    </row>
    <row r="8130" spans="1:6">
      <c r="A8130" s="20">
        <v>0.62974537037037037</v>
      </c>
      <c r="B8130" s="21">
        <v>2530</v>
      </c>
      <c r="C8130" s="16">
        <v>-1</v>
      </c>
      <c r="D8130" s="26">
        <v>2526</v>
      </c>
      <c r="E8130" s="28">
        <v>1.9000000000000006E-3</v>
      </c>
      <c r="F8130" s="28">
        <v>2538.843525112974</v>
      </c>
    </row>
    <row r="8131" spans="1:6">
      <c r="A8131" s="20">
        <v>0.6297800925925926</v>
      </c>
      <c r="B8131" s="21">
        <v>2530.5</v>
      </c>
      <c r="C8131" s="16">
        <v>-1</v>
      </c>
      <c r="D8131" s="26">
        <v>2526</v>
      </c>
      <c r="E8131" s="28">
        <v>1.9000000000000006E-3</v>
      </c>
      <c r="F8131" s="28">
        <v>2538.8191224152592</v>
      </c>
    </row>
    <row r="8132" spans="1:6">
      <c r="A8132" s="20">
        <v>0.62979166666666664</v>
      </c>
      <c r="B8132" s="21">
        <v>2531</v>
      </c>
      <c r="C8132" s="16">
        <v>-1</v>
      </c>
      <c r="D8132" s="26">
        <v>2526</v>
      </c>
      <c r="E8132" s="28">
        <v>1.9000000000000006E-3</v>
      </c>
      <c r="F8132" s="28">
        <v>2538.7947660826703</v>
      </c>
    </row>
    <row r="8133" spans="1:6">
      <c r="A8133" s="20">
        <v>0.62981481481481483</v>
      </c>
      <c r="B8133" s="21">
        <v>2530.5</v>
      </c>
      <c r="C8133" s="16">
        <v>-1</v>
      </c>
      <c r="D8133" s="26">
        <v>2526</v>
      </c>
      <c r="E8133" s="28">
        <v>1.9000000000000006E-3</v>
      </c>
      <c r="F8133" s="28">
        <v>2538.7704560271131</v>
      </c>
    </row>
    <row r="8134" spans="1:6">
      <c r="A8134" s="20">
        <v>0.62984953703703705</v>
      </c>
      <c r="B8134" s="21">
        <v>2530.5</v>
      </c>
      <c r="C8134" s="16">
        <v>-1</v>
      </c>
      <c r="D8134" s="26">
        <v>2526</v>
      </c>
      <c r="E8134" s="28">
        <v>1.9000000000000006E-3</v>
      </c>
      <c r="F8134" s="28">
        <v>2538.7461921606618</v>
      </c>
    </row>
    <row r="8135" spans="1:6">
      <c r="A8135" s="20">
        <v>0.62987268518518513</v>
      </c>
      <c r="B8135" s="21">
        <v>2531</v>
      </c>
      <c r="C8135" s="16">
        <v>-1</v>
      </c>
      <c r="D8135" s="26">
        <v>2526</v>
      </c>
      <c r="E8135" s="28">
        <v>1.9000000000000006E-3</v>
      </c>
      <c r="F8135" s="28">
        <v>2538.7219743955566</v>
      </c>
    </row>
    <row r="8136" spans="1:6">
      <c r="A8136" s="20">
        <v>0.62989583333333332</v>
      </c>
      <c r="B8136" s="21">
        <v>2531</v>
      </c>
      <c r="C8136" s="16">
        <v>-1</v>
      </c>
      <c r="D8136" s="26">
        <v>2526</v>
      </c>
      <c r="E8136" s="28">
        <v>1.9000000000000006E-3</v>
      </c>
      <c r="F8136" s="28">
        <v>2538.6978026442052</v>
      </c>
    </row>
    <row r="8137" spans="1:6">
      <c r="A8137" s="20">
        <v>0.62991898148148151</v>
      </c>
      <c r="B8137" s="21">
        <v>2531</v>
      </c>
      <c r="C8137" s="16">
        <v>-1</v>
      </c>
      <c r="D8137" s="26">
        <v>2526</v>
      </c>
      <c r="E8137" s="28">
        <v>1.9000000000000006E-3</v>
      </c>
      <c r="F8137" s="28">
        <v>2538.6736768191813</v>
      </c>
    </row>
    <row r="8138" spans="1:6">
      <c r="A8138" s="20">
        <v>0.62996527777777778</v>
      </c>
      <c r="B8138" s="21">
        <v>2531.5</v>
      </c>
      <c r="C8138" s="16">
        <v>-1</v>
      </c>
      <c r="D8138" s="26">
        <v>2526</v>
      </c>
      <c r="E8138" s="28">
        <v>1.9000000000000006E-3</v>
      </c>
      <c r="F8138" s="28">
        <v>2538.6495968332247</v>
      </c>
    </row>
    <row r="8139" spans="1:6">
      <c r="A8139" s="20">
        <v>0.62997685185185182</v>
      </c>
      <c r="B8139" s="21">
        <v>2531.5</v>
      </c>
      <c r="C8139" s="16">
        <v>-1</v>
      </c>
      <c r="D8139" s="26">
        <v>2526</v>
      </c>
      <c r="E8139" s="28">
        <v>1.9000000000000006E-3</v>
      </c>
      <c r="F8139" s="28">
        <v>2538.6255625992417</v>
      </c>
    </row>
    <row r="8140" spans="1:6">
      <c r="A8140" s="20">
        <v>0.63002314814814819</v>
      </c>
      <c r="B8140" s="21">
        <v>2531.5</v>
      </c>
      <c r="C8140" s="16">
        <v>-1</v>
      </c>
      <c r="D8140" s="26">
        <v>2526</v>
      </c>
      <c r="E8140" s="28">
        <v>1.9000000000000006E-3</v>
      </c>
      <c r="F8140" s="28">
        <v>2538.6015740303033</v>
      </c>
    </row>
    <row r="8141" spans="1:6">
      <c r="A8141" s="20">
        <v>0.63003472222222223</v>
      </c>
      <c r="B8141" s="21">
        <v>2532</v>
      </c>
      <c r="C8141" s="16">
        <v>-1</v>
      </c>
      <c r="D8141" s="26">
        <v>2526</v>
      </c>
      <c r="E8141" s="28">
        <v>1.9000000000000006E-3</v>
      </c>
      <c r="F8141" s="28">
        <v>2538.5776310396459</v>
      </c>
    </row>
    <row r="8142" spans="1:6">
      <c r="A8142" s="20">
        <v>0.63006944444444446</v>
      </c>
      <c r="B8142" s="21">
        <v>2532</v>
      </c>
      <c r="C8142" s="16">
        <v>-1</v>
      </c>
      <c r="D8142" s="26">
        <v>2526</v>
      </c>
      <c r="E8142" s="28">
        <v>1.9000000000000006E-3</v>
      </c>
      <c r="F8142" s="28">
        <v>2538.5537335406707</v>
      </c>
    </row>
    <row r="8143" spans="1:6">
      <c r="A8143" s="20">
        <v>0.6300810185185185</v>
      </c>
      <c r="B8143" s="21">
        <v>2532</v>
      </c>
      <c r="C8143" s="16">
        <v>-1</v>
      </c>
      <c r="D8143" s="26">
        <v>2526</v>
      </c>
      <c r="E8143" s="28">
        <v>1.9000000000000006E-3</v>
      </c>
      <c r="F8143" s="28">
        <v>2538.5298814469434</v>
      </c>
    </row>
    <row r="8144" spans="1:6">
      <c r="A8144" s="20">
        <v>0.63010416666666669</v>
      </c>
      <c r="B8144" s="21">
        <v>2532</v>
      </c>
      <c r="C8144" s="16">
        <v>-1</v>
      </c>
      <c r="D8144" s="26">
        <v>2526</v>
      </c>
      <c r="E8144" s="28">
        <v>1.9000000000000006E-3</v>
      </c>
      <c r="F8144" s="28">
        <v>2538.5060746721942</v>
      </c>
    </row>
    <row r="8145" spans="1:6">
      <c r="A8145" s="20">
        <v>0.63012731481481477</v>
      </c>
      <c r="B8145" s="21">
        <v>2532</v>
      </c>
      <c r="C8145" s="16">
        <v>-1</v>
      </c>
      <c r="D8145" s="26">
        <v>2526</v>
      </c>
      <c r="E8145" s="28">
        <v>1.9000000000000006E-3</v>
      </c>
      <c r="F8145" s="28">
        <v>2538.4823131303169</v>
      </c>
    </row>
    <row r="8146" spans="1:6">
      <c r="A8146" s="20">
        <v>0.63015046296296295</v>
      </c>
      <c r="B8146" s="21">
        <v>2532</v>
      </c>
      <c r="C8146" s="16">
        <v>-1</v>
      </c>
      <c r="D8146" s="26">
        <v>2526</v>
      </c>
      <c r="E8146" s="28">
        <v>1.9000000000000006E-3</v>
      </c>
      <c r="F8146" s="28">
        <v>2538.4585967353692</v>
      </c>
    </row>
    <row r="8147" spans="1:6">
      <c r="A8147" s="20">
        <v>0.63016203703703699</v>
      </c>
      <c r="B8147" s="21">
        <v>2532</v>
      </c>
      <c r="C8147" s="16">
        <v>-1</v>
      </c>
      <c r="D8147" s="26">
        <v>2526</v>
      </c>
      <c r="E8147" s="28">
        <v>1.9000000000000006E-3</v>
      </c>
      <c r="F8147" s="28">
        <v>2538.4349254015719</v>
      </c>
    </row>
    <row r="8148" spans="1:6">
      <c r="A8148" s="20">
        <v>0.63019675925925922</v>
      </c>
      <c r="B8148" s="21">
        <v>2532.5</v>
      </c>
      <c r="C8148" s="16">
        <v>-1</v>
      </c>
      <c r="D8148" s="26">
        <v>2526</v>
      </c>
      <c r="E8148" s="28">
        <v>1.9000000000000006E-3</v>
      </c>
      <c r="F8148" s="28">
        <v>2538.4112990433091</v>
      </c>
    </row>
    <row r="8149" spans="1:6">
      <c r="A8149" s="20">
        <v>0.63020833333333337</v>
      </c>
      <c r="B8149" s="21">
        <v>2532.5</v>
      </c>
      <c r="C8149" s="16">
        <v>-1</v>
      </c>
      <c r="D8149" s="26">
        <v>2526</v>
      </c>
      <c r="E8149" s="28">
        <v>1.9000000000000006E-3</v>
      </c>
      <c r="F8149" s="28">
        <v>2538.3877175751268</v>
      </c>
    </row>
    <row r="8150" spans="1:6">
      <c r="A8150" s="20">
        <v>0.6302430555555556</v>
      </c>
      <c r="B8150" s="21">
        <v>2532</v>
      </c>
      <c r="C8150" s="16">
        <v>-1</v>
      </c>
      <c r="D8150" s="26">
        <v>2526</v>
      </c>
      <c r="E8150" s="28">
        <v>1.9000000000000006E-3</v>
      </c>
      <c r="F8150" s="28">
        <v>2538.3641809117339</v>
      </c>
    </row>
    <row r="8151" spans="1:6">
      <c r="A8151" s="20">
        <v>0.63031250000000005</v>
      </c>
      <c r="B8151" s="21">
        <v>2533</v>
      </c>
      <c r="C8151" s="16">
        <v>-1</v>
      </c>
      <c r="D8151" s="26">
        <v>2526</v>
      </c>
      <c r="E8151" s="28">
        <v>1.9000000000000006E-3</v>
      </c>
      <c r="F8151" s="28">
        <v>2538.3406889680018</v>
      </c>
    </row>
    <row r="8152" spans="1:6">
      <c r="A8152" s="20">
        <v>0.63032407407407409</v>
      </c>
      <c r="B8152" s="21">
        <v>2532.5</v>
      </c>
      <c r="C8152" s="16">
        <v>-1</v>
      </c>
      <c r="D8152" s="26">
        <v>2526</v>
      </c>
      <c r="E8152" s="28">
        <v>1.9000000000000006E-3</v>
      </c>
      <c r="F8152" s="28">
        <v>2538.3172416589628</v>
      </c>
    </row>
    <row r="8153" spans="1:6">
      <c r="A8153" s="20">
        <v>0.63035879629629632</v>
      </c>
      <c r="B8153" s="21">
        <v>2533</v>
      </c>
      <c r="C8153" s="16">
        <v>-1</v>
      </c>
      <c r="D8153" s="26">
        <v>2526</v>
      </c>
      <c r="E8153" s="28">
        <v>1.9000000000000006E-3</v>
      </c>
      <c r="F8153" s="28">
        <v>2538.2938388998109</v>
      </c>
    </row>
    <row r="8154" spans="1:6">
      <c r="A8154" s="20">
        <v>0.6303819444444444</v>
      </c>
      <c r="B8154" s="21">
        <v>2533</v>
      </c>
      <c r="C8154" s="16">
        <v>-1</v>
      </c>
      <c r="D8154" s="26">
        <v>2526</v>
      </c>
      <c r="E8154" s="28">
        <v>1.9000000000000006E-3</v>
      </c>
      <c r="F8154" s="28">
        <v>2538.2704806059014</v>
      </c>
    </row>
    <row r="8155" spans="1:6">
      <c r="A8155" s="20">
        <v>0.63040509259259259</v>
      </c>
      <c r="B8155" s="21">
        <v>2532.5</v>
      </c>
      <c r="C8155" s="16">
        <v>-1</v>
      </c>
      <c r="D8155" s="26">
        <v>2526</v>
      </c>
      <c r="E8155" s="28">
        <v>1.9000000000000006E-3</v>
      </c>
      <c r="F8155" s="28">
        <v>2538.2471666927504</v>
      </c>
    </row>
    <row r="8156" spans="1:6">
      <c r="A8156" s="20">
        <v>0.63043981481481481</v>
      </c>
      <c r="B8156" s="21">
        <v>2533</v>
      </c>
      <c r="C8156" s="16">
        <v>-1</v>
      </c>
      <c r="D8156" s="26">
        <v>2526</v>
      </c>
      <c r="E8156" s="28">
        <v>1.9000000000000006E-3</v>
      </c>
      <c r="F8156" s="28">
        <v>2538.2238970760341</v>
      </c>
    </row>
    <row r="8157" spans="1:6">
      <c r="A8157" s="20">
        <v>0.630462962962963</v>
      </c>
      <c r="B8157" s="21">
        <v>2532.5</v>
      </c>
      <c r="C8157" s="16">
        <v>-1</v>
      </c>
      <c r="D8157" s="26">
        <v>2526</v>
      </c>
      <c r="E8157" s="28">
        <v>1.9000000000000006E-3</v>
      </c>
      <c r="F8157" s="28">
        <v>2538.2006716715896</v>
      </c>
    </row>
    <row r="8158" spans="1:6">
      <c r="A8158" s="20">
        <v>0.63049768518518523</v>
      </c>
      <c r="B8158" s="21">
        <v>2532.5</v>
      </c>
      <c r="C8158" s="16">
        <v>-1</v>
      </c>
      <c r="D8158" s="26">
        <v>2526</v>
      </c>
      <c r="E8158" s="28">
        <v>1.9000000000000006E-3</v>
      </c>
      <c r="F8158" s="28">
        <v>2538.1774903954138</v>
      </c>
    </row>
    <row r="8159" spans="1:6">
      <c r="A8159" s="20">
        <v>0.6305439814814815</v>
      </c>
      <c r="B8159" s="21">
        <v>2532.5</v>
      </c>
      <c r="C8159" s="16">
        <v>-1</v>
      </c>
      <c r="D8159" s="26">
        <v>2526</v>
      </c>
      <c r="E8159" s="28">
        <v>1.9000000000000006E-3</v>
      </c>
      <c r="F8159" s="28">
        <v>2538.1543531636626</v>
      </c>
    </row>
    <row r="8160" spans="1:6">
      <c r="A8160" s="20">
        <v>0.63056712962962957</v>
      </c>
      <c r="B8160" s="21">
        <v>2532.5</v>
      </c>
      <c r="C8160" s="16">
        <v>-1</v>
      </c>
      <c r="D8160" s="26">
        <v>2526</v>
      </c>
      <c r="E8160" s="28">
        <v>1.9000000000000006E-3</v>
      </c>
      <c r="F8160" s="28">
        <v>2538.1312598926515</v>
      </c>
    </row>
    <row r="8161" spans="1:6">
      <c r="A8161" s="20">
        <v>0.63059027777777776</v>
      </c>
      <c r="B8161" s="21">
        <v>2533</v>
      </c>
      <c r="C8161" s="16">
        <v>-1</v>
      </c>
      <c r="D8161" s="26">
        <v>2526</v>
      </c>
      <c r="E8161" s="28">
        <v>1.9000000000000006E-3</v>
      </c>
      <c r="F8161" s="28">
        <v>2538.1082104988554</v>
      </c>
    </row>
    <row r="8162" spans="1:6">
      <c r="A8162" s="20">
        <v>0.63061342592592595</v>
      </c>
      <c r="B8162" s="21">
        <v>2533</v>
      </c>
      <c r="C8162" s="16">
        <v>-1</v>
      </c>
      <c r="D8162" s="26">
        <v>2526</v>
      </c>
      <c r="E8162" s="28">
        <v>1.9000000000000006E-3</v>
      </c>
      <c r="F8162" s="28">
        <v>2538.0852048989077</v>
      </c>
    </row>
    <row r="8163" spans="1:6">
      <c r="A8163" s="20">
        <v>0.63063657407407403</v>
      </c>
      <c r="B8163" s="21">
        <v>2531.5</v>
      </c>
      <c r="C8163" s="16">
        <v>-1</v>
      </c>
      <c r="D8163" s="26">
        <v>2526</v>
      </c>
      <c r="E8163" s="28">
        <v>1.9000000000000006E-3</v>
      </c>
      <c r="F8163" s="28">
        <v>2538.0622430095996</v>
      </c>
    </row>
    <row r="8164" spans="1:6">
      <c r="A8164" s="20">
        <v>0.63064814814814818</v>
      </c>
      <c r="B8164" s="21">
        <v>2531.5</v>
      </c>
      <c r="C8164" s="16">
        <v>-1</v>
      </c>
      <c r="D8164" s="26">
        <v>2526</v>
      </c>
      <c r="E8164" s="28">
        <v>1.9000000000000006E-3</v>
      </c>
      <c r="F8164" s="28">
        <v>2538.0393247478814</v>
      </c>
    </row>
    <row r="8165" spans="1:6">
      <c r="A8165" s="20">
        <v>0.63068287037037041</v>
      </c>
      <c r="B8165" s="21">
        <v>2531.5</v>
      </c>
      <c r="C8165" s="16">
        <v>-1</v>
      </c>
      <c r="D8165" s="26">
        <v>2526</v>
      </c>
      <c r="E8165" s="28">
        <v>1.9000000000000006E-3</v>
      </c>
      <c r="F8165" s="28">
        <v>2538.0164500308606</v>
      </c>
    </row>
    <row r="8166" spans="1:6">
      <c r="A8166" s="20">
        <v>0.63070601851851849</v>
      </c>
      <c r="B8166" s="21">
        <v>2531.5</v>
      </c>
      <c r="C8166" s="16">
        <v>-1</v>
      </c>
      <c r="D8166" s="26">
        <v>2526</v>
      </c>
      <c r="E8166" s="28">
        <v>1.9000000000000006E-3</v>
      </c>
      <c r="F8166" s="28">
        <v>2537.9936187758021</v>
      </c>
    </row>
    <row r="8167" spans="1:6">
      <c r="A8167" s="20">
        <v>0.63072916666666667</v>
      </c>
      <c r="B8167" s="21">
        <v>2531.5</v>
      </c>
      <c r="C8167" s="16">
        <v>-1</v>
      </c>
      <c r="D8167" s="26">
        <v>2526</v>
      </c>
      <c r="E8167" s="28">
        <v>1.9000000000000006E-3</v>
      </c>
      <c r="F8167" s="28">
        <v>2537.970830900128</v>
      </c>
    </row>
    <row r="8168" spans="1:6">
      <c r="A8168" s="20">
        <v>0.63074074074074071</v>
      </c>
      <c r="B8168" s="21">
        <v>2531.5</v>
      </c>
      <c r="C8168" s="16">
        <v>-1</v>
      </c>
      <c r="D8168" s="26">
        <v>2526</v>
      </c>
      <c r="E8168" s="28">
        <v>1.9000000000000006E-3</v>
      </c>
      <c r="F8168" s="28">
        <v>2537.9480863214176</v>
      </c>
    </row>
    <row r="8169" spans="1:6">
      <c r="A8169" s="20">
        <v>0.63077546296296294</v>
      </c>
      <c r="B8169" s="21">
        <v>2531</v>
      </c>
      <c r="C8169" s="16">
        <v>-1</v>
      </c>
      <c r="D8169" s="26">
        <v>2526</v>
      </c>
      <c r="E8169" s="28">
        <v>1.9000000000000006E-3</v>
      </c>
      <c r="F8169" s="28">
        <v>2537.925384957407</v>
      </c>
    </row>
    <row r="8170" spans="1:6">
      <c r="A8170" s="20">
        <v>0.63081018518518517</v>
      </c>
      <c r="B8170" s="21">
        <v>2530.5</v>
      </c>
      <c r="C8170" s="16">
        <v>-1</v>
      </c>
      <c r="D8170" s="26">
        <v>2526</v>
      </c>
      <c r="E8170" s="28">
        <v>1.9000000000000006E-3</v>
      </c>
      <c r="F8170" s="28">
        <v>2537.902726725988</v>
      </c>
    </row>
    <row r="8171" spans="1:6">
      <c r="A8171" s="20">
        <v>0.63082175925925921</v>
      </c>
      <c r="B8171" s="21">
        <v>2531</v>
      </c>
      <c r="C8171" s="16">
        <v>-1</v>
      </c>
      <c r="D8171" s="26">
        <v>2526</v>
      </c>
      <c r="E8171" s="28">
        <v>1.9000000000000006E-3</v>
      </c>
      <c r="F8171" s="28">
        <v>2537.8801115452088</v>
      </c>
    </row>
    <row r="8172" spans="1:6">
      <c r="A8172" s="20">
        <v>0.63085648148148143</v>
      </c>
      <c r="B8172" s="21">
        <v>2531.5</v>
      </c>
      <c r="C8172" s="16">
        <v>-1</v>
      </c>
      <c r="D8172" s="26">
        <v>2526</v>
      </c>
      <c r="E8172" s="28">
        <v>1.9000000000000006E-3</v>
      </c>
      <c r="F8172" s="28">
        <v>2537.8575393332731</v>
      </c>
    </row>
    <row r="8173" spans="1:6">
      <c r="A8173" s="20">
        <v>0.63087962962962962</v>
      </c>
      <c r="B8173" s="21">
        <v>2531.5</v>
      </c>
      <c r="C8173" s="16">
        <v>-1</v>
      </c>
      <c r="D8173" s="26">
        <v>2526</v>
      </c>
      <c r="E8173" s="28">
        <v>1.9000000000000006E-3</v>
      </c>
      <c r="F8173" s="28">
        <v>2537.8350100085399</v>
      </c>
    </row>
    <row r="8174" spans="1:6">
      <c r="A8174" s="20">
        <v>0.63089120370370366</v>
      </c>
      <c r="B8174" s="21">
        <v>2531</v>
      </c>
      <c r="C8174" s="16">
        <v>-1</v>
      </c>
      <c r="D8174" s="26">
        <v>2526</v>
      </c>
      <c r="E8174" s="28">
        <v>1.9000000000000006E-3</v>
      </c>
      <c r="F8174" s="28">
        <v>2537.8125234895238</v>
      </c>
    </row>
    <row r="8175" spans="1:6">
      <c r="A8175" s="20">
        <v>0.63092592592592589</v>
      </c>
      <c r="B8175" s="21">
        <v>2531</v>
      </c>
      <c r="C8175" s="16">
        <v>-1</v>
      </c>
      <c r="D8175" s="26">
        <v>2526</v>
      </c>
      <c r="E8175" s="28">
        <v>1.9000000000000006E-3</v>
      </c>
      <c r="F8175" s="28">
        <v>2537.7900796948938</v>
      </c>
    </row>
    <row r="8176" spans="1:6">
      <c r="A8176" s="20">
        <v>0.63094907407407408</v>
      </c>
      <c r="B8176" s="21">
        <v>2530.5</v>
      </c>
      <c r="C8176" s="16">
        <v>-1</v>
      </c>
      <c r="D8176" s="26">
        <v>2526</v>
      </c>
      <c r="E8176" s="28">
        <v>1.9000000000000006E-3</v>
      </c>
      <c r="F8176" s="28">
        <v>2537.7676785434737</v>
      </c>
    </row>
    <row r="8177" spans="1:6">
      <c r="A8177" s="20">
        <v>0.63097222222222227</v>
      </c>
      <c r="B8177" s="21">
        <v>2530.5</v>
      </c>
      <c r="C8177" s="16">
        <v>-1</v>
      </c>
      <c r="D8177" s="26">
        <v>2526</v>
      </c>
      <c r="E8177" s="28">
        <v>1.9000000000000006E-3</v>
      </c>
      <c r="F8177" s="28">
        <v>2537.745319954241</v>
      </c>
    </row>
    <row r="8178" spans="1:6">
      <c r="A8178" s="20">
        <v>0.63098379629629631</v>
      </c>
      <c r="B8178" s="21">
        <v>2531.5</v>
      </c>
      <c r="C8178" s="16">
        <v>-1</v>
      </c>
      <c r="D8178" s="26">
        <v>2526</v>
      </c>
      <c r="E8178" s="28">
        <v>1.9000000000000006E-3</v>
      </c>
      <c r="F8178" s="28">
        <v>2537.7230038463281</v>
      </c>
    </row>
    <row r="8179" spans="1:6">
      <c r="A8179" s="20">
        <v>0.6310069444444445</v>
      </c>
      <c r="B8179" s="21">
        <v>2531</v>
      </c>
      <c r="C8179" s="16">
        <v>-1</v>
      </c>
      <c r="D8179" s="26">
        <v>2526</v>
      </c>
      <c r="E8179" s="28">
        <v>1.9000000000000006E-3</v>
      </c>
      <c r="F8179" s="28">
        <v>2537.7007301390199</v>
      </c>
    </row>
    <row r="8180" spans="1:6">
      <c r="A8180" s="20">
        <v>0.63101851851851853</v>
      </c>
      <c r="B8180" s="21">
        <v>2531</v>
      </c>
      <c r="C8180" s="16">
        <v>-1</v>
      </c>
      <c r="D8180" s="26">
        <v>2526</v>
      </c>
      <c r="E8180" s="28">
        <v>1.9000000000000006E-3</v>
      </c>
      <c r="F8180" s="28">
        <v>2537.6784987517558</v>
      </c>
    </row>
    <row r="8181" spans="1:6">
      <c r="A8181" s="20">
        <v>0.63105324074074076</v>
      </c>
      <c r="B8181" s="21">
        <v>2530.5</v>
      </c>
      <c r="C8181" s="16">
        <v>-1</v>
      </c>
      <c r="D8181" s="26">
        <v>2526</v>
      </c>
      <c r="E8181" s="28">
        <v>1.9000000000000006E-3</v>
      </c>
      <c r="F8181" s="28">
        <v>2537.6563096041273</v>
      </c>
    </row>
    <row r="8182" spans="1:6">
      <c r="A8182" s="20">
        <v>0.63107638888888884</v>
      </c>
      <c r="B8182" s="21">
        <v>2531</v>
      </c>
      <c r="C8182" s="16">
        <v>-1</v>
      </c>
      <c r="D8182" s="26">
        <v>2526</v>
      </c>
      <c r="E8182" s="28">
        <v>1.9000000000000006E-3</v>
      </c>
      <c r="F8182" s="28">
        <v>2537.6341626158796</v>
      </c>
    </row>
    <row r="8183" spans="1:6">
      <c r="A8183" s="20">
        <v>0.63109953703703703</v>
      </c>
      <c r="B8183" s="21">
        <v>2530.5</v>
      </c>
      <c r="C8183" s="16">
        <v>-1</v>
      </c>
      <c r="D8183" s="26">
        <v>2526</v>
      </c>
      <c r="E8183" s="28">
        <v>1.9000000000000006E-3</v>
      </c>
      <c r="F8183" s="28">
        <v>2537.6120577069096</v>
      </c>
    </row>
    <row r="8184" spans="1:6">
      <c r="A8184" s="20">
        <v>0.63113425925925926</v>
      </c>
      <c r="B8184" s="21">
        <v>2531</v>
      </c>
      <c r="C8184" s="16">
        <v>-1</v>
      </c>
      <c r="D8184" s="26">
        <v>2526</v>
      </c>
      <c r="E8184" s="28">
        <v>1.9000000000000006E-3</v>
      </c>
      <c r="F8184" s="28">
        <v>2537.5899947972666</v>
      </c>
    </row>
    <row r="8185" spans="1:6">
      <c r="A8185" s="20">
        <v>0.63114583333333329</v>
      </c>
      <c r="B8185" s="21">
        <v>2531</v>
      </c>
      <c r="C8185" s="16">
        <v>-1</v>
      </c>
      <c r="D8185" s="26">
        <v>2526</v>
      </c>
      <c r="E8185" s="28">
        <v>1.9000000000000006E-3</v>
      </c>
      <c r="F8185" s="28">
        <v>2537.5679738071517</v>
      </c>
    </row>
    <row r="8186" spans="1:6">
      <c r="A8186" s="20">
        <v>0.63116898148148148</v>
      </c>
      <c r="B8186" s="21">
        <v>2530.5</v>
      </c>
      <c r="C8186" s="16">
        <v>-1</v>
      </c>
      <c r="D8186" s="26">
        <v>2526</v>
      </c>
      <c r="E8186" s="28">
        <v>1.9000000000000006E-3</v>
      </c>
      <c r="F8186" s="28">
        <v>2537.5459946569181</v>
      </c>
    </row>
    <row r="8187" spans="1:6">
      <c r="A8187" s="20">
        <v>0.63121527777777775</v>
      </c>
      <c r="B8187" s="21">
        <v>2531</v>
      </c>
      <c r="C8187" s="16">
        <v>-1</v>
      </c>
      <c r="D8187" s="26">
        <v>2526</v>
      </c>
      <c r="E8187" s="28">
        <v>1.9000000000000006E-3</v>
      </c>
      <c r="F8187" s="28">
        <v>2537.52405726707</v>
      </c>
    </row>
    <row r="8188" spans="1:6">
      <c r="A8188" s="20">
        <v>0.63123842592592594</v>
      </c>
      <c r="B8188" s="21">
        <v>2530.5</v>
      </c>
      <c r="C8188" s="16">
        <v>-1</v>
      </c>
      <c r="D8188" s="26">
        <v>2526</v>
      </c>
      <c r="E8188" s="28">
        <v>1.9000000000000006E-3</v>
      </c>
      <c r="F8188" s="28">
        <v>2537.5021615582627</v>
      </c>
    </row>
    <row r="8189" spans="1:6">
      <c r="A8189" s="20">
        <v>0.63127314814814817</v>
      </c>
      <c r="B8189" s="21">
        <v>2530</v>
      </c>
      <c r="C8189" s="16">
        <v>-1</v>
      </c>
      <c r="D8189" s="26">
        <v>2526</v>
      </c>
      <c r="E8189" s="28">
        <v>1.9000000000000006E-3</v>
      </c>
      <c r="F8189" s="28">
        <v>2537.480307451302</v>
      </c>
    </row>
    <row r="8190" spans="1:6">
      <c r="A8190" s="20">
        <v>0.63128472222222221</v>
      </c>
      <c r="B8190" s="21">
        <v>2530</v>
      </c>
      <c r="C8190" s="16">
        <v>-1</v>
      </c>
      <c r="D8190" s="26">
        <v>2526</v>
      </c>
      <c r="E8190" s="28">
        <v>1.9000000000000006E-3</v>
      </c>
      <c r="F8190" s="28">
        <v>2537.4584948671445</v>
      </c>
    </row>
    <row r="8191" spans="1:6">
      <c r="A8191" s="20">
        <v>0.63131944444444443</v>
      </c>
      <c r="B8191" s="21">
        <v>2530.5</v>
      </c>
      <c r="C8191" s="16">
        <v>-1</v>
      </c>
      <c r="D8191" s="26">
        <v>2526</v>
      </c>
      <c r="E8191" s="28">
        <v>1.9000000000000006E-3</v>
      </c>
      <c r="F8191" s="28">
        <v>2537.4367237268971</v>
      </c>
    </row>
    <row r="8192" spans="1:6">
      <c r="A8192" s="20">
        <v>0.63133101851851847</v>
      </c>
      <c r="B8192" s="21">
        <v>2530.5</v>
      </c>
      <c r="C8192" s="16">
        <v>-1</v>
      </c>
      <c r="D8192" s="26">
        <v>2526</v>
      </c>
      <c r="E8192" s="28">
        <v>1.9000000000000006E-3</v>
      </c>
      <c r="F8192" s="28">
        <v>2537.4149939518161</v>
      </c>
    </row>
    <row r="8193" spans="1:6">
      <c r="A8193" s="20">
        <v>0.6313657407407407</v>
      </c>
      <c r="B8193" s="21">
        <v>2530</v>
      </c>
      <c r="C8193" s="16">
        <v>-1</v>
      </c>
      <c r="D8193" s="26">
        <v>2526</v>
      </c>
      <c r="E8193" s="28">
        <v>1.9000000000000006E-3</v>
      </c>
      <c r="F8193" s="28">
        <v>2537.3933054633076</v>
      </c>
    </row>
    <row r="8194" spans="1:6">
      <c r="A8194" s="20">
        <v>0.63138888888888889</v>
      </c>
      <c r="B8194" s="21">
        <v>2530</v>
      </c>
      <c r="C8194" s="16">
        <v>-1</v>
      </c>
      <c r="D8194" s="26">
        <v>2526</v>
      </c>
      <c r="E8194" s="28">
        <v>1.9000000000000006E-3</v>
      </c>
      <c r="F8194" s="28">
        <v>2537.3716581829271</v>
      </c>
    </row>
    <row r="8195" spans="1:6">
      <c r="A8195" s="20">
        <v>0.63140046296296293</v>
      </c>
      <c r="B8195" s="21">
        <v>2530.5</v>
      </c>
      <c r="C8195" s="16">
        <v>-1</v>
      </c>
      <c r="D8195" s="26">
        <v>2526</v>
      </c>
      <c r="E8195" s="28">
        <v>1.9000000000000006E-3</v>
      </c>
      <c r="F8195" s="28">
        <v>2537.3500520323796</v>
      </c>
    </row>
    <row r="8196" spans="1:6">
      <c r="A8196" s="20">
        <v>0.6314467592592593</v>
      </c>
      <c r="B8196" s="21">
        <v>2530</v>
      </c>
      <c r="C8196" s="16">
        <v>-1</v>
      </c>
      <c r="D8196" s="26">
        <v>2526</v>
      </c>
      <c r="E8196" s="28">
        <v>1.9000000000000006E-3</v>
      </c>
      <c r="F8196" s="28">
        <v>2537.328486933518</v>
      </c>
    </row>
    <row r="8197" spans="1:6">
      <c r="A8197" s="20">
        <v>0.63146990740740738</v>
      </c>
      <c r="B8197" s="21">
        <v>2530</v>
      </c>
      <c r="C8197" s="16">
        <v>-1</v>
      </c>
      <c r="D8197" s="26">
        <v>2526</v>
      </c>
      <c r="E8197" s="28">
        <v>1.9000000000000006E-3</v>
      </c>
      <c r="F8197" s="28">
        <v>2537.3069628083445</v>
      </c>
    </row>
    <row r="8198" spans="1:6">
      <c r="A8198" s="20">
        <v>0.63149305555555557</v>
      </c>
      <c r="B8198" s="21">
        <v>2530.5</v>
      </c>
      <c r="C8198" s="16">
        <v>-1</v>
      </c>
      <c r="D8198" s="26">
        <v>2526</v>
      </c>
      <c r="E8198" s="28">
        <v>1.9000000000000006E-3</v>
      </c>
      <c r="F8198" s="28">
        <v>2537.2854795790086</v>
      </c>
    </row>
    <row r="8199" spans="1:6">
      <c r="A8199" s="20">
        <v>0.63157407407407407</v>
      </c>
      <c r="B8199" s="21">
        <v>2530.5</v>
      </c>
      <c r="C8199" s="16">
        <v>-1</v>
      </c>
      <c r="D8199" s="26">
        <v>2526</v>
      </c>
      <c r="E8199" s="28">
        <v>1.9000000000000006E-3</v>
      </c>
      <c r="F8199" s="28">
        <v>2537.2640371678085</v>
      </c>
    </row>
    <row r="8200" spans="1:6">
      <c r="A8200" s="20">
        <v>0.6315856481481481</v>
      </c>
      <c r="B8200" s="21">
        <v>2530.5</v>
      </c>
      <c r="C8200" s="16">
        <v>-1</v>
      </c>
      <c r="D8200" s="26">
        <v>2526</v>
      </c>
      <c r="E8200" s="28">
        <v>1.9000000000000006E-3</v>
      </c>
      <c r="F8200" s="28">
        <v>2537.2426354971899</v>
      </c>
    </row>
    <row r="8201" spans="1:6">
      <c r="A8201" s="20">
        <v>0.63162037037037033</v>
      </c>
      <c r="B8201" s="21">
        <v>2530</v>
      </c>
      <c r="C8201" s="16">
        <v>-1</v>
      </c>
      <c r="D8201" s="26">
        <v>2526</v>
      </c>
      <c r="E8201" s="28">
        <v>1.9000000000000006E-3</v>
      </c>
      <c r="F8201" s="28">
        <v>2537.2212744897452</v>
      </c>
    </row>
    <row r="8202" spans="1:6">
      <c r="A8202" s="20">
        <v>0.63163194444444448</v>
      </c>
      <c r="B8202" s="21">
        <v>2530.5</v>
      </c>
      <c r="C8202" s="16">
        <v>-1</v>
      </c>
      <c r="D8202" s="26">
        <v>2526</v>
      </c>
      <c r="E8202" s="28">
        <v>1.9000000000000006E-3</v>
      </c>
      <c r="F8202" s="28">
        <v>2537.1999540682145</v>
      </c>
    </row>
    <row r="8203" spans="1:6">
      <c r="A8203" s="20">
        <v>0.63166666666666671</v>
      </c>
      <c r="B8203" s="21">
        <v>2530</v>
      </c>
      <c r="C8203" s="16">
        <v>-1</v>
      </c>
      <c r="D8203" s="26">
        <v>2526</v>
      </c>
      <c r="E8203" s="28">
        <v>1.9000000000000006E-3</v>
      </c>
      <c r="F8203" s="28">
        <v>2537.1786741554847</v>
      </c>
    </row>
    <row r="8204" spans="1:6">
      <c r="A8204" s="20">
        <v>0.63168981481481479</v>
      </c>
      <c r="B8204" s="21">
        <v>2530.5</v>
      </c>
      <c r="C8204" s="16">
        <v>-1</v>
      </c>
      <c r="D8204" s="26">
        <v>2526</v>
      </c>
      <c r="E8204" s="28">
        <v>1.9000000000000006E-3</v>
      </c>
      <c r="F8204" s="28">
        <v>2537.1574346745892</v>
      </c>
    </row>
    <row r="8205" spans="1:6">
      <c r="A8205" s="20">
        <v>0.63170138888888894</v>
      </c>
      <c r="B8205" s="21">
        <v>2530.5</v>
      </c>
      <c r="C8205" s="16">
        <v>-1</v>
      </c>
      <c r="D8205" s="26">
        <v>2526</v>
      </c>
      <c r="E8205" s="28">
        <v>1.9000000000000006E-3</v>
      </c>
      <c r="F8205" s="28">
        <v>2537.1362355487076</v>
      </c>
    </row>
    <row r="8206" spans="1:6">
      <c r="A8206" s="20">
        <v>0.63172453703703701</v>
      </c>
      <c r="B8206" s="21">
        <v>2530.5</v>
      </c>
      <c r="C8206" s="16">
        <v>-1</v>
      </c>
      <c r="D8206" s="26">
        <v>2526</v>
      </c>
      <c r="E8206" s="28">
        <v>1.9000000000000006E-3</v>
      </c>
      <c r="F8206" s="28">
        <v>2537.115076701165</v>
      </c>
    </row>
    <row r="8207" spans="1:6">
      <c r="A8207" s="20">
        <v>0.63178240740740743</v>
      </c>
      <c r="B8207" s="21">
        <v>2529.5</v>
      </c>
      <c r="C8207" s="16">
        <v>-1</v>
      </c>
      <c r="D8207" s="26">
        <v>2526</v>
      </c>
      <c r="E8207" s="28">
        <v>1.9000000000000006E-3</v>
      </c>
      <c r="F8207" s="28">
        <v>2537.0939580554327</v>
      </c>
    </row>
    <row r="8208" spans="1:6">
      <c r="A8208" s="20">
        <v>0.63180555555555551</v>
      </c>
      <c r="B8208" s="21">
        <v>2529.5</v>
      </c>
      <c r="C8208" s="16">
        <v>-1</v>
      </c>
      <c r="D8208" s="26">
        <v>2526</v>
      </c>
      <c r="E8208" s="28">
        <v>1.9000000000000006E-3</v>
      </c>
      <c r="F8208" s="28">
        <v>2537.0728795351274</v>
      </c>
    </row>
    <row r="8209" spans="1:6">
      <c r="A8209" s="20">
        <v>0.63185185185185189</v>
      </c>
      <c r="B8209" s="21">
        <v>2529.5</v>
      </c>
      <c r="C8209" s="16">
        <v>-1</v>
      </c>
      <c r="D8209" s="26">
        <v>2526</v>
      </c>
      <c r="E8209" s="28">
        <v>1.9000000000000006E-3</v>
      </c>
      <c r="F8209" s="28">
        <v>2537.0518410640107</v>
      </c>
    </row>
    <row r="8210" spans="1:6">
      <c r="A8210" s="20">
        <v>0.63187499999999996</v>
      </c>
      <c r="B8210" s="21">
        <v>2529.5</v>
      </c>
      <c r="C8210" s="16">
        <v>-1</v>
      </c>
      <c r="D8210" s="26">
        <v>2526</v>
      </c>
      <c r="E8210" s="28">
        <v>1.9000000000000006E-3</v>
      </c>
      <c r="F8210" s="28">
        <v>2537.0308425659891</v>
      </c>
    </row>
    <row r="8211" spans="1:6">
      <c r="A8211" s="20">
        <v>0.63189814814814815</v>
      </c>
      <c r="B8211" s="21">
        <v>2530</v>
      </c>
      <c r="C8211" s="16">
        <v>-1</v>
      </c>
      <c r="D8211" s="26">
        <v>2526</v>
      </c>
      <c r="E8211" s="28">
        <v>1.9000000000000006E-3</v>
      </c>
      <c r="F8211" s="28">
        <v>2537.0098839651137</v>
      </c>
    </row>
    <row r="8212" spans="1:6">
      <c r="A8212" s="20">
        <v>0.63192129629629634</v>
      </c>
      <c r="B8212" s="21">
        <v>2530.5</v>
      </c>
      <c r="C8212" s="16">
        <v>-1</v>
      </c>
      <c r="D8212" s="26">
        <v>2526</v>
      </c>
      <c r="E8212" s="28">
        <v>1.9000000000000006E-3</v>
      </c>
      <c r="F8212" s="28">
        <v>2536.9889651855801</v>
      </c>
    </row>
    <row r="8213" spans="1:6">
      <c r="A8213" s="20">
        <v>0.63195601851851857</v>
      </c>
      <c r="B8213" s="21">
        <v>2531</v>
      </c>
      <c r="C8213" s="16">
        <v>-1</v>
      </c>
      <c r="D8213" s="26">
        <v>2526</v>
      </c>
      <c r="E8213" s="28">
        <v>1.9000000000000006E-3</v>
      </c>
      <c r="F8213" s="28">
        <v>2536.9680861517277</v>
      </c>
    </row>
    <row r="8214" spans="1:6">
      <c r="A8214" s="20">
        <v>0.63196759259259261</v>
      </c>
      <c r="B8214" s="21">
        <v>2530.5</v>
      </c>
      <c r="C8214" s="16">
        <v>-1</v>
      </c>
      <c r="D8214" s="26">
        <v>2526</v>
      </c>
      <c r="E8214" s="28">
        <v>1.9000000000000006E-3</v>
      </c>
      <c r="F8214" s="28">
        <v>2536.9472467880396</v>
      </c>
    </row>
    <row r="8215" spans="1:6">
      <c r="A8215" s="20">
        <v>0.63199074074074069</v>
      </c>
      <c r="B8215" s="21">
        <v>2531</v>
      </c>
      <c r="C8215" s="16">
        <v>-1</v>
      </c>
      <c r="D8215" s="26">
        <v>2526</v>
      </c>
      <c r="E8215" s="28">
        <v>1.9000000000000006E-3</v>
      </c>
      <c r="F8215" s="28">
        <v>2536.9264470191424</v>
      </c>
    </row>
    <row r="8216" spans="1:6">
      <c r="A8216" s="20">
        <v>0.63201388888888888</v>
      </c>
      <c r="B8216" s="21">
        <v>2531.5</v>
      </c>
      <c r="C8216" s="16">
        <v>-1</v>
      </c>
      <c r="D8216" s="26">
        <v>2526</v>
      </c>
      <c r="E8216" s="28">
        <v>1.9000000000000006E-3</v>
      </c>
      <c r="F8216" s="28">
        <v>2536.9056867698059</v>
      </c>
    </row>
    <row r="8217" spans="1:6">
      <c r="A8217" s="20">
        <v>0.6320486111111111</v>
      </c>
      <c r="B8217" s="21">
        <v>2531</v>
      </c>
      <c r="C8217" s="16">
        <v>-1</v>
      </c>
      <c r="D8217" s="26">
        <v>2526</v>
      </c>
      <c r="E8217" s="28">
        <v>1.9000000000000006E-3</v>
      </c>
      <c r="F8217" s="28">
        <v>2536.8849659649431</v>
      </c>
    </row>
    <row r="8218" spans="1:6">
      <c r="A8218" s="20">
        <v>0.63207175925925929</v>
      </c>
      <c r="B8218" s="21">
        <v>2531</v>
      </c>
      <c r="C8218" s="16">
        <v>-1</v>
      </c>
      <c r="D8218" s="26">
        <v>2526</v>
      </c>
      <c r="E8218" s="28">
        <v>1.9000000000000006E-3</v>
      </c>
      <c r="F8218" s="28">
        <v>2536.8642845296099</v>
      </c>
    </row>
    <row r="8219" spans="1:6">
      <c r="A8219" s="20">
        <v>0.63210648148148152</v>
      </c>
      <c r="B8219" s="21">
        <v>2531.5</v>
      </c>
      <c r="C8219" s="16">
        <v>-1</v>
      </c>
      <c r="D8219" s="26">
        <v>2526</v>
      </c>
      <c r="E8219" s="28">
        <v>1.9000000000000006E-3</v>
      </c>
      <c r="F8219" s="28">
        <v>2536.8436423890034</v>
      </c>
    </row>
    <row r="8220" spans="1:6">
      <c r="A8220" s="20">
        <v>0.63214120370370375</v>
      </c>
      <c r="B8220" s="21">
        <v>2531.5</v>
      </c>
      <c r="C8220" s="16">
        <v>-1</v>
      </c>
      <c r="D8220" s="26">
        <v>2526</v>
      </c>
      <c r="E8220" s="28">
        <v>1.9000000000000006E-3</v>
      </c>
      <c r="F8220" s="28">
        <v>2536.8230394684642</v>
      </c>
    </row>
    <row r="8221" spans="1:6">
      <c r="A8221" s="20">
        <v>0.63218750000000001</v>
      </c>
      <c r="B8221" s="21">
        <v>2531.5</v>
      </c>
      <c r="C8221" s="16">
        <v>-1</v>
      </c>
      <c r="D8221" s="26">
        <v>2526</v>
      </c>
      <c r="E8221" s="28">
        <v>1.9000000000000006E-3</v>
      </c>
      <c r="F8221" s="28">
        <v>2536.8024756934742</v>
      </c>
    </row>
    <row r="8222" spans="1:6">
      <c r="A8222" s="20">
        <v>0.6322106481481482</v>
      </c>
      <c r="B8222" s="21">
        <v>2531.5</v>
      </c>
      <c r="C8222" s="16">
        <v>-1</v>
      </c>
      <c r="D8222" s="26">
        <v>2526</v>
      </c>
      <c r="E8222" s="28">
        <v>1.9000000000000006E-3</v>
      </c>
      <c r="F8222" s="28">
        <v>2536.7819509896567</v>
      </c>
    </row>
    <row r="8223" spans="1:6">
      <c r="A8223" s="20">
        <v>0.63222222222222224</v>
      </c>
      <c r="B8223" s="21">
        <v>2531</v>
      </c>
      <c r="C8223" s="16">
        <v>-1</v>
      </c>
      <c r="D8223" s="26">
        <v>2526</v>
      </c>
      <c r="E8223" s="28">
        <v>1.9000000000000006E-3</v>
      </c>
      <c r="F8223" s="28">
        <v>2536.7614652827765</v>
      </c>
    </row>
    <row r="8224" spans="1:6">
      <c r="A8224" s="20">
        <v>0.63223379629629628</v>
      </c>
      <c r="B8224" s="21">
        <v>2530.5</v>
      </c>
      <c r="C8224" s="16">
        <v>-1</v>
      </c>
      <c r="D8224" s="26">
        <v>2526</v>
      </c>
      <c r="E8224" s="28">
        <v>1.9000000000000006E-3</v>
      </c>
      <c r="F8224" s="28">
        <v>2536.7410184987393</v>
      </c>
    </row>
    <row r="8225" spans="1:6">
      <c r="A8225" s="20">
        <v>0.6322916666666667</v>
      </c>
      <c r="B8225" s="21">
        <v>2531.5</v>
      </c>
      <c r="C8225" s="16">
        <v>-1</v>
      </c>
      <c r="D8225" s="26">
        <v>2526</v>
      </c>
      <c r="E8225" s="28">
        <v>1.9000000000000006E-3</v>
      </c>
      <c r="F8225" s="28">
        <v>2536.7206105635919</v>
      </c>
    </row>
    <row r="8226" spans="1:6">
      <c r="A8226" s="20">
        <v>0.63231481481481477</v>
      </c>
      <c r="B8226" s="21">
        <v>2531</v>
      </c>
      <c r="C8226" s="16">
        <v>-1</v>
      </c>
      <c r="D8226" s="26">
        <v>2526</v>
      </c>
      <c r="E8226" s="28">
        <v>1.9000000000000006E-3</v>
      </c>
      <c r="F8226" s="28">
        <v>2536.700241403521</v>
      </c>
    </row>
    <row r="8227" spans="1:6">
      <c r="A8227" s="20">
        <v>0.63233796296296296</v>
      </c>
      <c r="B8227" s="21">
        <v>2531</v>
      </c>
      <c r="C8227" s="16">
        <v>-1</v>
      </c>
      <c r="D8227" s="26">
        <v>2526</v>
      </c>
      <c r="E8227" s="28">
        <v>1.9000000000000006E-3</v>
      </c>
      <c r="F8227" s="28">
        <v>2536.6799109448543</v>
      </c>
    </row>
    <row r="8228" spans="1:6">
      <c r="A8228" s="20">
        <v>0.632349537037037</v>
      </c>
      <c r="B8228" s="21">
        <v>2531</v>
      </c>
      <c r="C8228" s="16">
        <v>-1</v>
      </c>
      <c r="D8228" s="26">
        <v>2526</v>
      </c>
      <c r="E8228" s="28">
        <v>1.9000000000000006E-3</v>
      </c>
      <c r="F8228" s="28">
        <v>2536.6596191140593</v>
      </c>
    </row>
    <row r="8229" spans="1:6">
      <c r="A8229" s="20">
        <v>0.63238425925925923</v>
      </c>
      <c r="B8229" s="21">
        <v>2531.5</v>
      </c>
      <c r="C8229" s="16">
        <v>-1</v>
      </c>
      <c r="D8229" s="26">
        <v>2526</v>
      </c>
      <c r="E8229" s="28">
        <v>1.9000000000000006E-3</v>
      </c>
      <c r="F8229" s="28">
        <v>2536.6393658377424</v>
      </c>
    </row>
    <row r="8230" spans="1:6">
      <c r="A8230" s="20">
        <v>0.63239583333333338</v>
      </c>
      <c r="B8230" s="21">
        <v>2531.5</v>
      </c>
      <c r="C8230" s="16">
        <v>-1</v>
      </c>
      <c r="D8230" s="26">
        <v>2526</v>
      </c>
      <c r="E8230" s="28">
        <v>1.9000000000000006E-3</v>
      </c>
      <c r="F8230" s="28">
        <v>2536.6191510426506</v>
      </c>
    </row>
    <row r="8231" spans="1:6">
      <c r="A8231" s="20">
        <v>0.63243055555555561</v>
      </c>
      <c r="B8231" s="21">
        <v>2531.5</v>
      </c>
      <c r="C8231" s="16">
        <v>-1</v>
      </c>
      <c r="D8231" s="26">
        <v>2526</v>
      </c>
      <c r="E8231" s="28">
        <v>1.9000000000000006E-3</v>
      </c>
      <c r="F8231" s="28">
        <v>2536.5989746556697</v>
      </c>
    </row>
    <row r="8232" spans="1:6">
      <c r="A8232" s="20">
        <v>0.63245370370370368</v>
      </c>
      <c r="B8232" s="21">
        <v>2531</v>
      </c>
      <c r="C8232" s="16">
        <v>-1</v>
      </c>
      <c r="D8232" s="26">
        <v>2526</v>
      </c>
      <c r="E8232" s="28">
        <v>1.9000000000000006E-3</v>
      </c>
      <c r="F8232" s="28">
        <v>2536.5788366038241</v>
      </c>
    </row>
    <row r="8233" spans="1:6">
      <c r="A8233" s="20">
        <v>0.63248842592592591</v>
      </c>
      <c r="B8233" s="21">
        <v>2531</v>
      </c>
      <c r="C8233" s="16">
        <v>-1</v>
      </c>
      <c r="D8233" s="26">
        <v>2526</v>
      </c>
      <c r="E8233" s="28">
        <v>1.9000000000000006E-3</v>
      </c>
      <c r="F8233" s="28">
        <v>2536.5587368142769</v>
      </c>
    </row>
    <row r="8234" spans="1:6">
      <c r="A8234" s="20">
        <v>0.63254629629629633</v>
      </c>
      <c r="B8234" s="21">
        <v>2530.5</v>
      </c>
      <c r="C8234" s="16">
        <v>-1</v>
      </c>
      <c r="D8234" s="26">
        <v>2526</v>
      </c>
      <c r="E8234" s="28">
        <v>1.9000000000000006E-3</v>
      </c>
      <c r="F8234" s="28">
        <v>2536.5386752143299</v>
      </c>
    </row>
    <row r="8235" spans="1:6">
      <c r="A8235" s="20">
        <v>0.63256944444444441</v>
      </c>
      <c r="B8235" s="21">
        <v>2530.5</v>
      </c>
      <c r="C8235" s="16">
        <v>-1</v>
      </c>
      <c r="D8235" s="26">
        <v>2526</v>
      </c>
      <c r="E8235" s="28">
        <v>1.9000000000000006E-3</v>
      </c>
      <c r="F8235" s="28">
        <v>2536.5186517314228</v>
      </c>
    </row>
    <row r="8236" spans="1:6">
      <c r="A8236" s="20">
        <v>0.6325925925925926</v>
      </c>
      <c r="B8236" s="21">
        <v>2530.5</v>
      </c>
      <c r="C8236" s="16">
        <v>-1</v>
      </c>
      <c r="D8236" s="26">
        <v>2526</v>
      </c>
      <c r="E8236" s="28">
        <v>1.9000000000000006E-3</v>
      </c>
      <c r="F8236" s="28">
        <v>2536.4986662931333</v>
      </c>
    </row>
    <row r="8237" spans="1:6">
      <c r="A8237" s="20">
        <v>0.63261574074074078</v>
      </c>
      <c r="B8237" s="21">
        <v>2530.5</v>
      </c>
      <c r="C8237" s="16">
        <v>-1</v>
      </c>
      <c r="D8237" s="26">
        <v>2526</v>
      </c>
      <c r="E8237" s="28">
        <v>1.9000000000000006E-3</v>
      </c>
      <c r="F8237" s="28">
        <v>2536.4787188271762</v>
      </c>
    </row>
    <row r="8238" spans="1:6">
      <c r="A8238" s="20">
        <v>0.63265046296296301</v>
      </c>
      <c r="B8238" s="21">
        <v>2530</v>
      </c>
      <c r="C8238" s="16">
        <v>-1</v>
      </c>
      <c r="D8238" s="26">
        <v>2526</v>
      </c>
      <c r="E8238" s="28">
        <v>1.9000000000000006E-3</v>
      </c>
      <c r="F8238" s="28">
        <v>2536.4588092614044</v>
      </c>
    </row>
    <row r="8239" spans="1:6">
      <c r="A8239" s="20">
        <v>0.63267361111111109</v>
      </c>
      <c r="B8239" s="21">
        <v>2529.5</v>
      </c>
      <c r="C8239" s="16">
        <v>-1</v>
      </c>
      <c r="D8239" s="26">
        <v>2526</v>
      </c>
      <c r="E8239" s="28">
        <v>1.9000000000000006E-3</v>
      </c>
      <c r="F8239" s="28">
        <v>2536.4389375238079</v>
      </c>
    </row>
    <row r="8240" spans="1:6">
      <c r="A8240" s="20">
        <v>0.63269675925925928</v>
      </c>
      <c r="B8240" s="21">
        <v>2529.5</v>
      </c>
      <c r="C8240" s="16">
        <v>-1</v>
      </c>
      <c r="D8240" s="26">
        <v>2526</v>
      </c>
      <c r="E8240" s="28">
        <v>1.9000000000000006E-3</v>
      </c>
      <c r="F8240" s="28">
        <v>2536.4191035425129</v>
      </c>
    </row>
    <row r="8241" spans="1:6">
      <c r="A8241" s="20">
        <v>0.63271990740740736</v>
      </c>
      <c r="B8241" s="21">
        <v>2529.5</v>
      </c>
      <c r="C8241" s="16">
        <v>-1</v>
      </c>
      <c r="D8241" s="26">
        <v>2526</v>
      </c>
      <c r="E8241" s="28">
        <v>1.9000000000000006E-3</v>
      </c>
      <c r="F8241" s="28">
        <v>2536.399307245782</v>
      </c>
    </row>
    <row r="8242" spans="1:6">
      <c r="A8242" s="20">
        <v>0.63274305555555554</v>
      </c>
      <c r="B8242" s="21">
        <v>2530</v>
      </c>
      <c r="C8242" s="16">
        <v>-1</v>
      </c>
      <c r="D8242" s="26">
        <v>2526</v>
      </c>
      <c r="E8242" s="28">
        <v>1.9000000000000006E-3</v>
      </c>
      <c r="F8242" s="28">
        <v>2536.3795485620149</v>
      </c>
    </row>
    <row r="8243" spans="1:6">
      <c r="A8243" s="20">
        <v>0.63276620370370373</v>
      </c>
      <c r="B8243" s="21">
        <v>2530</v>
      </c>
      <c r="C8243" s="16">
        <v>-1</v>
      </c>
      <c r="D8243" s="26">
        <v>2526</v>
      </c>
      <c r="E8243" s="28">
        <v>1.9000000000000006E-3</v>
      </c>
      <c r="F8243" s="28">
        <v>2536.359827419747</v>
      </c>
    </row>
    <row r="8244" spans="1:6">
      <c r="A8244" s="20">
        <v>0.63278935185185181</v>
      </c>
      <c r="B8244" s="21">
        <v>2530</v>
      </c>
      <c r="C8244" s="16">
        <v>-1</v>
      </c>
      <c r="D8244" s="26">
        <v>2526</v>
      </c>
      <c r="E8244" s="28">
        <v>1.9000000000000006E-3</v>
      </c>
      <c r="F8244" s="28">
        <v>2536.3401437476496</v>
      </c>
    </row>
    <row r="8245" spans="1:6">
      <c r="A8245" s="20">
        <v>0.63284722222222223</v>
      </c>
      <c r="B8245" s="21">
        <v>2529.5</v>
      </c>
      <c r="C8245" s="16">
        <v>-1</v>
      </c>
      <c r="D8245" s="26">
        <v>2526</v>
      </c>
      <c r="E8245" s="28">
        <v>1.9000000000000006E-3</v>
      </c>
      <c r="F8245" s="28">
        <v>2536.320497474529</v>
      </c>
    </row>
    <row r="8246" spans="1:6">
      <c r="A8246" s="20">
        <v>0.63288194444444446</v>
      </c>
      <c r="B8246" s="21">
        <v>2529.5</v>
      </c>
      <c r="C8246" s="16">
        <v>-1</v>
      </c>
      <c r="D8246" s="26">
        <v>2526</v>
      </c>
      <c r="E8246" s="28">
        <v>1.9000000000000006E-3</v>
      </c>
      <c r="F8246" s="28">
        <v>2536.3008885293275</v>
      </c>
    </row>
    <row r="8247" spans="1:6">
      <c r="A8247" s="20">
        <v>0.63291666666666668</v>
      </c>
      <c r="B8247" s="21">
        <v>2529.5</v>
      </c>
      <c r="C8247" s="16">
        <v>-1</v>
      </c>
      <c r="D8247" s="26">
        <v>2526</v>
      </c>
      <c r="E8247" s="28">
        <v>1.9000000000000006E-3</v>
      </c>
      <c r="F8247" s="28">
        <v>2536.2813168411217</v>
      </c>
    </row>
    <row r="8248" spans="1:6">
      <c r="A8248" s="20">
        <v>0.63293981481481476</v>
      </c>
      <c r="B8248" s="21">
        <v>2529.5</v>
      </c>
      <c r="C8248" s="16">
        <v>-1</v>
      </c>
      <c r="D8248" s="26">
        <v>2526</v>
      </c>
      <c r="E8248" s="28">
        <v>1.9000000000000006E-3</v>
      </c>
      <c r="F8248" s="28">
        <v>2536.2617823391233</v>
      </c>
    </row>
    <row r="8249" spans="1:6">
      <c r="A8249" s="20">
        <v>0.63296296296296295</v>
      </c>
      <c r="B8249" s="21">
        <v>2529.5</v>
      </c>
      <c r="C8249" s="16">
        <v>-1</v>
      </c>
      <c r="D8249" s="26">
        <v>2526</v>
      </c>
      <c r="E8249" s="28">
        <v>1.9000000000000006E-3</v>
      </c>
      <c r="F8249" s="28">
        <v>2536.2422849526788</v>
      </c>
    </row>
    <row r="8250" spans="1:6">
      <c r="A8250" s="20">
        <v>0.63298611111111114</v>
      </c>
      <c r="B8250" s="21">
        <v>2529.5</v>
      </c>
      <c r="C8250" s="16">
        <v>-1</v>
      </c>
      <c r="D8250" s="26">
        <v>2526</v>
      </c>
      <c r="E8250" s="28">
        <v>1.9000000000000006E-3</v>
      </c>
      <c r="F8250" s="28">
        <v>2536.2228246112686</v>
      </c>
    </row>
    <row r="8251" spans="1:6">
      <c r="A8251" s="20">
        <v>0.63300925925925922</v>
      </c>
      <c r="B8251" s="21">
        <v>2529.5</v>
      </c>
      <c r="C8251" s="16">
        <v>-1</v>
      </c>
      <c r="D8251" s="26">
        <v>2526</v>
      </c>
      <c r="E8251" s="28">
        <v>1.9000000000000006E-3</v>
      </c>
      <c r="F8251" s="28">
        <v>2536.2034012445074</v>
      </c>
    </row>
    <row r="8252" spans="1:6">
      <c r="A8252" s="20">
        <v>0.6330324074074074</v>
      </c>
      <c r="B8252" s="21">
        <v>2529.5</v>
      </c>
      <c r="C8252" s="16">
        <v>-1</v>
      </c>
      <c r="D8252" s="26">
        <v>2526</v>
      </c>
      <c r="E8252" s="28">
        <v>1.9000000000000006E-3</v>
      </c>
      <c r="F8252" s="28">
        <v>2536.1840147821426</v>
      </c>
    </row>
    <row r="8253" spans="1:6">
      <c r="A8253" s="20">
        <v>0.63305555555555559</v>
      </c>
      <c r="B8253" s="21">
        <v>2529</v>
      </c>
      <c r="C8253" s="16">
        <v>-1</v>
      </c>
      <c r="D8253" s="26">
        <v>2526</v>
      </c>
      <c r="E8253" s="28">
        <v>1.9000000000000006E-3</v>
      </c>
      <c r="F8253" s="28">
        <v>2536.1646651540564</v>
      </c>
    </row>
    <row r="8254" spans="1:6">
      <c r="A8254" s="20">
        <v>0.63307870370370367</v>
      </c>
      <c r="B8254" s="21">
        <v>2529</v>
      </c>
      <c r="C8254" s="16">
        <v>-1</v>
      </c>
      <c r="D8254" s="26">
        <v>2526</v>
      </c>
      <c r="E8254" s="28">
        <v>1.9000000000000006E-3</v>
      </c>
      <c r="F8254" s="28">
        <v>2536.1453522902639</v>
      </c>
    </row>
    <row r="8255" spans="1:6">
      <c r="A8255" s="20">
        <v>0.63310185185185186</v>
      </c>
      <c r="B8255" s="21">
        <v>2529</v>
      </c>
      <c r="C8255" s="16">
        <v>-1</v>
      </c>
      <c r="D8255" s="26">
        <v>2526</v>
      </c>
      <c r="E8255" s="28">
        <v>1.9000000000000006E-3</v>
      </c>
      <c r="F8255" s="28">
        <v>2536.1260761209123</v>
      </c>
    </row>
    <row r="8256" spans="1:6">
      <c r="A8256" s="20">
        <v>0.63312500000000005</v>
      </c>
      <c r="B8256" s="21">
        <v>2529.5</v>
      </c>
      <c r="C8256" s="16">
        <v>-1</v>
      </c>
      <c r="D8256" s="26">
        <v>2526</v>
      </c>
      <c r="E8256" s="28">
        <v>1.9000000000000006E-3</v>
      </c>
      <c r="F8256" s="28">
        <v>2536.1068365762826</v>
      </c>
    </row>
    <row r="8257" spans="1:6">
      <c r="A8257" s="20">
        <v>0.63315972222222228</v>
      </c>
      <c r="B8257" s="21">
        <v>2529</v>
      </c>
      <c r="C8257" s="16">
        <v>-1</v>
      </c>
      <c r="D8257" s="26">
        <v>2526</v>
      </c>
      <c r="E8257" s="28">
        <v>1.9000000000000006E-3</v>
      </c>
      <c r="F8257" s="28">
        <v>2536.0876335867879</v>
      </c>
    </row>
    <row r="8258" spans="1:6">
      <c r="A8258" s="20">
        <v>0.63317129629629632</v>
      </c>
      <c r="B8258" s="21">
        <v>2529</v>
      </c>
      <c r="C8258" s="16">
        <v>-1</v>
      </c>
      <c r="D8258" s="26">
        <v>2526</v>
      </c>
      <c r="E8258" s="28">
        <v>1.9000000000000006E-3</v>
      </c>
      <c r="F8258" s="28">
        <v>2536.0684670829728</v>
      </c>
    </row>
    <row r="8259" spans="1:6">
      <c r="A8259" s="20">
        <v>0.63324074074074077</v>
      </c>
      <c r="B8259" s="21">
        <v>2529.5</v>
      </c>
      <c r="C8259" s="16">
        <v>-1</v>
      </c>
      <c r="D8259" s="26">
        <v>2526</v>
      </c>
      <c r="E8259" s="28">
        <v>1.9000000000000006E-3</v>
      </c>
      <c r="F8259" s="28">
        <v>2536.0493369955152</v>
      </c>
    </row>
    <row r="8260" spans="1:6">
      <c r="A8260" s="20">
        <v>0.63325231481481481</v>
      </c>
      <c r="B8260" s="21">
        <v>2529.5</v>
      </c>
      <c r="C8260" s="16">
        <v>-1</v>
      </c>
      <c r="D8260" s="26">
        <v>2526</v>
      </c>
      <c r="E8260" s="28">
        <v>1.9000000000000006E-3</v>
      </c>
      <c r="F8260" s="28">
        <v>2536.0302432552239</v>
      </c>
    </row>
    <row r="8261" spans="1:6">
      <c r="A8261" s="20">
        <v>0.63328703703703704</v>
      </c>
      <c r="B8261" s="21">
        <v>2529.5</v>
      </c>
      <c r="C8261" s="16">
        <v>-1</v>
      </c>
      <c r="D8261" s="26">
        <v>2526</v>
      </c>
      <c r="E8261" s="28">
        <v>1.9000000000000006E-3</v>
      </c>
      <c r="F8261" s="28">
        <v>2536.0111857930392</v>
      </c>
    </row>
    <row r="8262" spans="1:6">
      <c r="A8262" s="20">
        <v>0.63331018518518523</v>
      </c>
      <c r="B8262" s="21">
        <v>2530</v>
      </c>
      <c r="C8262" s="16">
        <v>-1</v>
      </c>
      <c r="D8262" s="26">
        <v>2526</v>
      </c>
      <c r="E8262" s="28">
        <v>1.9000000000000006E-3</v>
      </c>
      <c r="F8262" s="28">
        <v>2535.9921645400323</v>
      </c>
    </row>
    <row r="8263" spans="1:6">
      <c r="A8263" s="20">
        <v>0.6333333333333333</v>
      </c>
      <c r="B8263" s="21">
        <v>2530</v>
      </c>
      <c r="C8263" s="16">
        <v>-1</v>
      </c>
      <c r="D8263" s="26">
        <v>2526</v>
      </c>
      <c r="E8263" s="28">
        <v>1.9000000000000006E-3</v>
      </c>
      <c r="F8263" s="28">
        <v>2535.9731794274062</v>
      </c>
    </row>
    <row r="8264" spans="1:6">
      <c r="A8264" s="20">
        <v>0.63336805555555553</v>
      </c>
      <c r="B8264" s="21">
        <v>2529.5</v>
      </c>
      <c r="C8264" s="16">
        <v>-1</v>
      </c>
      <c r="D8264" s="26">
        <v>2526</v>
      </c>
      <c r="E8264" s="28">
        <v>1.9000000000000006E-3</v>
      </c>
      <c r="F8264" s="28">
        <v>2535.9542303864941</v>
      </c>
    </row>
    <row r="8265" spans="1:6">
      <c r="A8265" s="20">
        <v>0.63340277777777776</v>
      </c>
      <c r="B8265" s="21">
        <v>2529</v>
      </c>
      <c r="C8265" s="16">
        <v>-1</v>
      </c>
      <c r="D8265" s="26">
        <v>2526</v>
      </c>
      <c r="E8265" s="28">
        <v>1.9000000000000006E-3</v>
      </c>
      <c r="F8265" s="28">
        <v>2535.9353173487598</v>
      </c>
    </row>
    <row r="8266" spans="1:6">
      <c r="A8266" s="20">
        <v>0.6334143518518518</v>
      </c>
      <c r="B8266" s="21">
        <v>2529</v>
      </c>
      <c r="C8266" s="16">
        <v>-1</v>
      </c>
      <c r="D8266" s="26">
        <v>2526</v>
      </c>
      <c r="E8266" s="28">
        <v>1.9000000000000006E-3</v>
      </c>
      <c r="F8266" s="28">
        <v>2535.9164402457973</v>
      </c>
    </row>
    <row r="8267" spans="1:6">
      <c r="A8267" s="20">
        <v>0.63344907407407403</v>
      </c>
      <c r="B8267" s="21">
        <v>2529.5</v>
      </c>
      <c r="C8267" s="16">
        <v>-1</v>
      </c>
      <c r="D8267" s="26">
        <v>2526</v>
      </c>
      <c r="E8267" s="28">
        <v>1.9000000000000006E-3</v>
      </c>
      <c r="F8267" s="28">
        <v>2535.8975990093304</v>
      </c>
    </row>
    <row r="8268" spans="1:6">
      <c r="A8268" s="20">
        <v>0.63346064814814818</v>
      </c>
      <c r="B8268" s="21">
        <v>2529.5</v>
      </c>
      <c r="C8268" s="16">
        <v>-1</v>
      </c>
      <c r="D8268" s="26">
        <v>2526</v>
      </c>
      <c r="E8268" s="28">
        <v>1.9000000000000006E-3</v>
      </c>
      <c r="F8268" s="28">
        <v>2535.8787935712126</v>
      </c>
    </row>
    <row r="8269" spans="1:6">
      <c r="A8269" s="20">
        <v>0.63348379629629625</v>
      </c>
      <c r="B8269" s="21">
        <v>2529.5</v>
      </c>
      <c r="C8269" s="16">
        <v>-1</v>
      </c>
      <c r="D8269" s="26">
        <v>2526</v>
      </c>
      <c r="E8269" s="28">
        <v>1.9000000000000006E-3</v>
      </c>
      <c r="F8269" s="28">
        <v>2535.8600238634272</v>
      </c>
    </row>
    <row r="8270" spans="1:6">
      <c r="A8270" s="20">
        <v>0.63351851851851848</v>
      </c>
      <c r="B8270" s="21">
        <v>2529</v>
      </c>
      <c r="C8270" s="16">
        <v>-1</v>
      </c>
      <c r="D8270" s="26">
        <v>2526</v>
      </c>
      <c r="E8270" s="28">
        <v>1.9000000000000006E-3</v>
      </c>
      <c r="F8270" s="28">
        <v>2535.8412898180868</v>
      </c>
    </row>
    <row r="8271" spans="1:6">
      <c r="A8271" s="20">
        <v>0.63356481481481486</v>
      </c>
      <c r="B8271" s="21">
        <v>2529.5</v>
      </c>
      <c r="C8271" s="16">
        <v>-1</v>
      </c>
      <c r="D8271" s="26">
        <v>2526</v>
      </c>
      <c r="E8271" s="28">
        <v>1.9000000000000006E-3</v>
      </c>
      <c r="F8271" s="28">
        <v>2535.8225913674323</v>
      </c>
    </row>
    <row r="8272" spans="1:6">
      <c r="A8272" s="20">
        <v>0.63358796296296294</v>
      </c>
      <c r="B8272" s="21">
        <v>2529.5</v>
      </c>
      <c r="C8272" s="16">
        <v>-1</v>
      </c>
      <c r="D8272" s="26">
        <v>2526</v>
      </c>
      <c r="E8272" s="28">
        <v>1.9000000000000006E-3</v>
      </c>
      <c r="F8272" s="28">
        <v>2535.8039284438341</v>
      </c>
    </row>
    <row r="8273" spans="1:6">
      <c r="A8273" s="20">
        <v>0.63361111111111112</v>
      </c>
      <c r="B8273" s="21">
        <v>2529.5</v>
      </c>
      <c r="C8273" s="16">
        <v>-1</v>
      </c>
      <c r="D8273" s="26">
        <v>2526</v>
      </c>
      <c r="E8273" s="28">
        <v>1.9000000000000006E-3</v>
      </c>
      <c r="F8273" s="28">
        <v>2535.7853009797909</v>
      </c>
    </row>
    <row r="8274" spans="1:6">
      <c r="A8274" s="20">
        <v>0.63363425925925931</v>
      </c>
      <c r="B8274" s="21">
        <v>2529</v>
      </c>
      <c r="C8274" s="16">
        <v>-1</v>
      </c>
      <c r="D8274" s="26">
        <v>2526</v>
      </c>
      <c r="E8274" s="28">
        <v>1.9000000000000006E-3</v>
      </c>
      <c r="F8274" s="28">
        <v>2535.7667089079291</v>
      </c>
    </row>
    <row r="8275" spans="1:6">
      <c r="A8275" s="20">
        <v>0.63364583333333335</v>
      </c>
      <c r="B8275" s="21">
        <v>2530</v>
      </c>
      <c r="C8275" s="16">
        <v>-1</v>
      </c>
      <c r="D8275" s="26">
        <v>2526</v>
      </c>
      <c r="E8275" s="28">
        <v>1.9000000000000006E-3</v>
      </c>
      <c r="F8275" s="28">
        <v>2535.7481521610039</v>
      </c>
    </row>
    <row r="8276" spans="1:6">
      <c r="A8276" s="20">
        <v>0.63368055555555558</v>
      </c>
      <c r="B8276" s="21">
        <v>2530</v>
      </c>
      <c r="C8276" s="16">
        <v>-1</v>
      </c>
      <c r="D8276" s="26">
        <v>2526</v>
      </c>
      <c r="E8276" s="28">
        <v>1.9000000000000006E-3</v>
      </c>
      <c r="F8276" s="28">
        <v>2535.7296306718981</v>
      </c>
    </row>
    <row r="8277" spans="1:6">
      <c r="A8277" s="20">
        <v>0.63370370370370366</v>
      </c>
      <c r="B8277" s="21">
        <v>2529</v>
      </c>
      <c r="C8277" s="16">
        <v>-1</v>
      </c>
      <c r="D8277" s="26">
        <v>2526</v>
      </c>
      <c r="E8277" s="28">
        <v>1.9000000000000006E-3</v>
      </c>
      <c r="F8277" s="28">
        <v>2535.7111443736217</v>
      </c>
    </row>
    <row r="8278" spans="1:6">
      <c r="A8278" s="20">
        <v>0.63373842592592589</v>
      </c>
      <c r="B8278" s="21">
        <v>2529.5</v>
      </c>
      <c r="C8278" s="16">
        <v>-1</v>
      </c>
      <c r="D8278" s="26">
        <v>2526</v>
      </c>
      <c r="E8278" s="28">
        <v>1.9000000000000006E-3</v>
      </c>
      <c r="F8278" s="28">
        <v>2535.6926931993116</v>
      </c>
    </row>
    <row r="8279" spans="1:6">
      <c r="A8279" s="20">
        <v>0.63377314814814811</v>
      </c>
      <c r="B8279" s="21">
        <v>2529.5</v>
      </c>
      <c r="C8279" s="16">
        <v>-1</v>
      </c>
      <c r="D8279" s="26">
        <v>2526</v>
      </c>
      <c r="E8279" s="28">
        <v>1.9000000000000006E-3</v>
      </c>
      <c r="F8279" s="28">
        <v>2535.6742770822329</v>
      </c>
    </row>
    <row r="8280" spans="1:6">
      <c r="A8280" s="20">
        <v>0.63378472222222226</v>
      </c>
      <c r="B8280" s="21">
        <v>2529</v>
      </c>
      <c r="C8280" s="16">
        <v>-1</v>
      </c>
      <c r="D8280" s="26">
        <v>2526</v>
      </c>
      <c r="E8280" s="28">
        <v>1.9000000000000006E-3</v>
      </c>
      <c r="F8280" s="28">
        <v>2535.6558959557765</v>
      </c>
    </row>
    <row r="8281" spans="1:6">
      <c r="A8281" s="20">
        <v>0.63381944444444449</v>
      </c>
      <c r="B8281" s="21">
        <v>2530</v>
      </c>
      <c r="C8281" s="16">
        <v>-1</v>
      </c>
      <c r="D8281" s="26">
        <v>2526</v>
      </c>
      <c r="E8281" s="28">
        <v>1.9000000000000006E-3</v>
      </c>
      <c r="F8281" s="28">
        <v>2535.6375497534605</v>
      </c>
    </row>
    <row r="8282" spans="1:6">
      <c r="A8282" s="20">
        <v>0.63384259259259257</v>
      </c>
      <c r="B8282" s="21">
        <v>2530.5</v>
      </c>
      <c r="C8282" s="16">
        <v>-1</v>
      </c>
      <c r="D8282" s="26">
        <v>2526</v>
      </c>
      <c r="E8282" s="28">
        <v>1.9000000000000006E-3</v>
      </c>
      <c r="F8282" s="28">
        <v>2535.619238408929</v>
      </c>
    </row>
    <row r="8283" spans="1:6">
      <c r="A8283" s="20">
        <v>0.63390046296296299</v>
      </c>
      <c r="B8283" s="21">
        <v>2530</v>
      </c>
      <c r="C8283" s="16">
        <v>-1</v>
      </c>
      <c r="D8283" s="26">
        <v>2526</v>
      </c>
      <c r="E8283" s="28">
        <v>1.9000000000000006E-3</v>
      </c>
      <c r="F8283" s="28">
        <v>2535.6009618559519</v>
      </c>
    </row>
    <row r="8284" spans="1:6">
      <c r="A8284" s="20">
        <v>0.63393518518518521</v>
      </c>
      <c r="B8284" s="21">
        <v>2530</v>
      </c>
      <c r="C8284" s="16">
        <v>-1</v>
      </c>
      <c r="D8284" s="26">
        <v>2526</v>
      </c>
      <c r="E8284" s="28">
        <v>1.9000000000000006E-3</v>
      </c>
      <c r="F8284" s="28">
        <v>2535.5827200284257</v>
      </c>
    </row>
    <row r="8285" spans="1:6">
      <c r="A8285" s="20">
        <v>0.63395833333333329</v>
      </c>
      <c r="B8285" s="21">
        <v>2530</v>
      </c>
      <c r="C8285" s="16">
        <v>-1</v>
      </c>
      <c r="D8285" s="26">
        <v>2526</v>
      </c>
      <c r="E8285" s="28">
        <v>1.9000000000000006E-3</v>
      </c>
      <c r="F8285" s="28">
        <v>2535.5645128603715</v>
      </c>
    </row>
    <row r="8286" spans="1:6">
      <c r="A8286" s="20">
        <v>0.63398148148148148</v>
      </c>
      <c r="B8286" s="21">
        <v>2530</v>
      </c>
      <c r="C8286" s="16">
        <v>-1</v>
      </c>
      <c r="D8286" s="26">
        <v>2526</v>
      </c>
      <c r="E8286" s="28">
        <v>1.9000000000000006E-3</v>
      </c>
      <c r="F8286" s="28">
        <v>2535.5463402859368</v>
      </c>
    </row>
    <row r="8287" spans="1:6">
      <c r="A8287" s="20">
        <v>0.63400462962962967</v>
      </c>
      <c r="B8287" s="21">
        <v>2530</v>
      </c>
      <c r="C8287" s="16">
        <v>-1</v>
      </c>
      <c r="D8287" s="26">
        <v>2526</v>
      </c>
      <c r="E8287" s="28">
        <v>1.9000000000000006E-3</v>
      </c>
      <c r="F8287" s="28">
        <v>2535.5282022393935</v>
      </c>
    </row>
    <row r="8288" spans="1:6">
      <c r="A8288" s="20">
        <v>0.63406249999999997</v>
      </c>
      <c r="B8288" s="21">
        <v>2529</v>
      </c>
      <c r="C8288" s="16">
        <v>-1</v>
      </c>
      <c r="D8288" s="26">
        <v>2526</v>
      </c>
      <c r="E8288" s="28">
        <v>1.9000000000000006E-3</v>
      </c>
      <c r="F8288" s="28">
        <v>2535.5100986551388</v>
      </c>
    </row>
    <row r="8289" spans="1:6">
      <c r="A8289" s="20">
        <v>0.63407407407407412</v>
      </c>
      <c r="B8289" s="21">
        <v>2528.5</v>
      </c>
      <c r="C8289" s="16">
        <v>-1</v>
      </c>
      <c r="D8289" s="26">
        <v>2526</v>
      </c>
      <c r="E8289" s="28">
        <v>1.9000000000000006E-3</v>
      </c>
      <c r="F8289" s="28">
        <v>2535.492029467694</v>
      </c>
    </row>
    <row r="8290" spans="1:6">
      <c r="A8290" s="20">
        <v>0.6340972222222222</v>
      </c>
      <c r="B8290" s="21">
        <v>2528.5</v>
      </c>
      <c r="C8290" s="16">
        <v>-1</v>
      </c>
      <c r="D8290" s="26">
        <v>2526</v>
      </c>
      <c r="E8290" s="28">
        <v>1.9000000000000006E-3</v>
      </c>
      <c r="F8290" s="28">
        <v>2535.4739946117052</v>
      </c>
    </row>
    <row r="8291" spans="1:6">
      <c r="A8291" s="20">
        <v>0.63412037037037039</v>
      </c>
      <c r="B8291" s="21">
        <v>2528.5</v>
      </c>
      <c r="C8291" s="16">
        <v>-1</v>
      </c>
      <c r="D8291" s="26">
        <v>2526</v>
      </c>
      <c r="E8291" s="28">
        <v>1.9000000000000006E-3</v>
      </c>
      <c r="F8291" s="28">
        <v>2535.4559940219428</v>
      </c>
    </row>
    <row r="8292" spans="1:6">
      <c r="A8292" s="20">
        <v>0.63413194444444443</v>
      </c>
      <c r="B8292" s="21">
        <v>2528.5</v>
      </c>
      <c r="C8292" s="16">
        <v>-1</v>
      </c>
      <c r="D8292" s="26">
        <v>2526</v>
      </c>
      <c r="E8292" s="28">
        <v>1.9000000000000006E-3</v>
      </c>
      <c r="F8292" s="28">
        <v>2535.4380276333013</v>
      </c>
    </row>
    <row r="8293" spans="1:6">
      <c r="A8293" s="20">
        <v>0.63414351851851847</v>
      </c>
      <c r="B8293" s="21">
        <v>2528.5</v>
      </c>
      <c r="C8293" s="16">
        <v>-1</v>
      </c>
      <c r="D8293" s="26">
        <v>2526</v>
      </c>
      <c r="E8293" s="28">
        <v>1.9000000000000006E-3</v>
      </c>
      <c r="F8293" s="28">
        <v>2535.4200953807981</v>
      </c>
    </row>
    <row r="8294" spans="1:6">
      <c r="A8294" s="20">
        <v>0.63421296296296292</v>
      </c>
      <c r="B8294" s="21">
        <v>2528.5</v>
      </c>
      <c r="C8294" s="16">
        <v>-1</v>
      </c>
      <c r="D8294" s="26">
        <v>2526</v>
      </c>
      <c r="E8294" s="28">
        <v>1.9000000000000006E-3</v>
      </c>
      <c r="F8294" s="28">
        <v>2535.4021971995744</v>
      </c>
    </row>
    <row r="8295" spans="1:6">
      <c r="A8295" s="20">
        <v>0.63423611111111111</v>
      </c>
      <c r="B8295" s="21">
        <v>2528.5</v>
      </c>
      <c r="C8295" s="16">
        <v>-1</v>
      </c>
      <c r="D8295" s="26">
        <v>2526</v>
      </c>
      <c r="E8295" s="28">
        <v>1.9000000000000006E-3</v>
      </c>
      <c r="F8295" s="28">
        <v>2535.3843330248951</v>
      </c>
    </row>
    <row r="8296" spans="1:6">
      <c r="A8296" s="20">
        <v>0.6342592592592593</v>
      </c>
      <c r="B8296" s="21">
        <v>2528.5</v>
      </c>
      <c r="C8296" s="16">
        <v>-1</v>
      </c>
      <c r="D8296" s="26">
        <v>2526</v>
      </c>
      <c r="E8296" s="28">
        <v>1.9000000000000006E-3</v>
      </c>
      <c r="F8296" s="28">
        <v>2535.3665027921479</v>
      </c>
    </row>
    <row r="8297" spans="1:6">
      <c r="A8297" s="20">
        <v>0.63427083333333334</v>
      </c>
      <c r="B8297" s="21">
        <v>2529</v>
      </c>
      <c r="C8297" s="16">
        <v>-1</v>
      </c>
      <c r="D8297" s="26">
        <v>2526</v>
      </c>
      <c r="E8297" s="28">
        <v>1.9000000000000006E-3</v>
      </c>
      <c r="F8297" s="28">
        <v>2535.3487064368428</v>
      </c>
    </row>
    <row r="8298" spans="1:6">
      <c r="A8298" s="20">
        <v>0.63430555555555557</v>
      </c>
      <c r="B8298" s="21">
        <v>2529</v>
      </c>
      <c r="C8298" s="16">
        <v>-1</v>
      </c>
      <c r="D8298" s="26">
        <v>2526</v>
      </c>
      <c r="E8298" s="28">
        <v>1.9000000000000006E-3</v>
      </c>
      <c r="F8298" s="28">
        <v>2535.330943894613</v>
      </c>
    </row>
    <row r="8299" spans="1:6">
      <c r="A8299" s="20">
        <v>0.63432870370370376</v>
      </c>
      <c r="B8299" s="21">
        <v>2528.5</v>
      </c>
      <c r="C8299" s="16">
        <v>-1</v>
      </c>
      <c r="D8299" s="26">
        <v>2526</v>
      </c>
      <c r="E8299" s="28">
        <v>1.9000000000000006E-3</v>
      </c>
      <c r="F8299" s="28">
        <v>2535.3132151012132</v>
      </c>
    </row>
    <row r="8300" spans="1:6">
      <c r="A8300" s="20">
        <v>0.63434027777777779</v>
      </c>
      <c r="B8300" s="21">
        <v>2528.5</v>
      </c>
      <c r="C8300" s="16">
        <v>-1</v>
      </c>
      <c r="D8300" s="26">
        <v>2526</v>
      </c>
      <c r="E8300" s="28">
        <v>1.9000000000000006E-3</v>
      </c>
      <c r="F8300" s="28">
        <v>2535.2955199925209</v>
      </c>
    </row>
    <row r="8301" spans="1:6">
      <c r="A8301" s="20">
        <v>0.63438657407407406</v>
      </c>
      <c r="B8301" s="21">
        <v>2528.5</v>
      </c>
      <c r="C8301" s="16">
        <v>-1</v>
      </c>
      <c r="D8301" s="26">
        <v>2526</v>
      </c>
      <c r="E8301" s="28">
        <v>1.9000000000000006E-3</v>
      </c>
      <c r="F8301" s="28">
        <v>2535.2778585045353</v>
      </c>
    </row>
    <row r="8302" spans="1:6">
      <c r="A8302" s="20">
        <v>0.6343981481481481</v>
      </c>
      <c r="B8302" s="21">
        <v>2528.5</v>
      </c>
      <c r="C8302" s="16">
        <v>-1</v>
      </c>
      <c r="D8302" s="26">
        <v>2526</v>
      </c>
      <c r="E8302" s="28">
        <v>1.9000000000000006E-3</v>
      </c>
      <c r="F8302" s="28">
        <v>2535.2602305733767</v>
      </c>
    </row>
    <row r="8303" spans="1:6">
      <c r="A8303" s="20">
        <v>0.63442129629629629</v>
      </c>
      <c r="B8303" s="21">
        <v>2528.5</v>
      </c>
      <c r="C8303" s="16">
        <v>-1</v>
      </c>
      <c r="D8303" s="26">
        <v>2526</v>
      </c>
      <c r="E8303" s="28">
        <v>1.9000000000000006E-3</v>
      </c>
      <c r="F8303" s="28">
        <v>2535.2426361352873</v>
      </c>
    </row>
    <row r="8304" spans="1:6">
      <c r="A8304" s="20">
        <v>0.63445601851851852</v>
      </c>
      <c r="B8304" s="21">
        <v>2528</v>
      </c>
      <c r="C8304" s="16">
        <v>-1</v>
      </c>
      <c r="D8304" s="26">
        <v>2526</v>
      </c>
      <c r="E8304" s="28">
        <v>1.9000000000000006E-3</v>
      </c>
      <c r="F8304" s="28">
        <v>2535.2250751266301</v>
      </c>
    </row>
    <row r="8305" spans="1:6">
      <c r="A8305" s="20">
        <v>0.63446759259259256</v>
      </c>
      <c r="B8305" s="21">
        <v>2528.5</v>
      </c>
      <c r="C8305" s="16">
        <v>-1</v>
      </c>
      <c r="D8305" s="26">
        <v>2526</v>
      </c>
      <c r="E8305" s="28">
        <v>1.9000000000000006E-3</v>
      </c>
      <c r="F8305" s="28">
        <v>2535.2075474838894</v>
      </c>
    </row>
    <row r="8306" spans="1:6">
      <c r="A8306" s="20">
        <v>0.63450231481481478</v>
      </c>
      <c r="B8306" s="21">
        <v>2528.5</v>
      </c>
      <c r="C8306" s="16">
        <v>-1</v>
      </c>
      <c r="D8306" s="26">
        <v>2526</v>
      </c>
      <c r="E8306" s="28">
        <v>1.9000000000000006E-3</v>
      </c>
      <c r="F8306" s="28">
        <v>2535.19005314367</v>
      </c>
    </row>
    <row r="8307" spans="1:6">
      <c r="A8307" s="20">
        <v>0.63451388888888893</v>
      </c>
      <c r="B8307" s="21">
        <v>2528.5</v>
      </c>
      <c r="C8307" s="16">
        <v>-1</v>
      </c>
      <c r="D8307" s="26">
        <v>2526</v>
      </c>
      <c r="E8307" s="28">
        <v>1.9000000000000006E-3</v>
      </c>
      <c r="F8307" s="28">
        <v>2535.172592042697</v>
      </c>
    </row>
    <row r="8308" spans="1:6">
      <c r="A8308" s="20">
        <v>0.63454861111111116</v>
      </c>
      <c r="B8308" s="21">
        <v>2528.5</v>
      </c>
      <c r="C8308" s="16">
        <v>-1</v>
      </c>
      <c r="D8308" s="26">
        <v>2526</v>
      </c>
      <c r="E8308" s="28">
        <v>1.9000000000000006E-3</v>
      </c>
      <c r="F8308" s="28">
        <v>2535.1551641178157</v>
      </c>
    </row>
    <row r="8309" spans="1:6">
      <c r="A8309" s="20">
        <v>0.63457175925925924</v>
      </c>
      <c r="B8309" s="21">
        <v>2528.5</v>
      </c>
      <c r="C8309" s="16">
        <v>-1</v>
      </c>
      <c r="D8309" s="26">
        <v>2526</v>
      </c>
      <c r="E8309" s="28">
        <v>1.9000000000000006E-3</v>
      </c>
      <c r="F8309" s="28">
        <v>2535.1377693059917</v>
      </c>
    </row>
    <row r="8310" spans="1:6">
      <c r="A8310" s="20">
        <v>0.63458333333333339</v>
      </c>
      <c r="B8310" s="21">
        <v>2528.5</v>
      </c>
      <c r="C8310" s="16">
        <v>-1</v>
      </c>
      <c r="D8310" s="26">
        <v>2526</v>
      </c>
      <c r="E8310" s="28">
        <v>1.9000000000000006E-3</v>
      </c>
      <c r="F8310" s="28">
        <v>2535.1204075443102</v>
      </c>
    </row>
    <row r="8311" spans="1:6">
      <c r="A8311" s="20">
        <v>0.63460648148148147</v>
      </c>
      <c r="B8311" s="21">
        <v>2529</v>
      </c>
      <c r="C8311" s="16">
        <v>-1</v>
      </c>
      <c r="D8311" s="26">
        <v>2526</v>
      </c>
      <c r="E8311" s="28">
        <v>1.9000000000000006E-3</v>
      </c>
      <c r="F8311" s="28">
        <v>2535.103078769976</v>
      </c>
    </row>
    <row r="8312" spans="1:6">
      <c r="A8312" s="20">
        <v>0.63462962962962965</v>
      </c>
      <c r="B8312" s="21">
        <v>2528.5</v>
      </c>
      <c r="C8312" s="16">
        <v>-1</v>
      </c>
      <c r="D8312" s="26">
        <v>2526</v>
      </c>
      <c r="E8312" s="28">
        <v>1.9000000000000006E-3</v>
      </c>
      <c r="F8312" s="28">
        <v>2535.0857829203132</v>
      </c>
    </row>
    <row r="8313" spans="1:6">
      <c r="A8313" s="20">
        <v>0.63465277777777773</v>
      </c>
      <c r="B8313" s="21">
        <v>2529</v>
      </c>
      <c r="C8313" s="16">
        <v>-1</v>
      </c>
      <c r="D8313" s="26">
        <v>2526</v>
      </c>
      <c r="E8313" s="28">
        <v>1.9000000000000006E-3</v>
      </c>
      <c r="F8313" s="28">
        <v>2535.0685199327645</v>
      </c>
    </row>
    <row r="8314" spans="1:6">
      <c r="A8314" s="20">
        <v>0.63467592592592592</v>
      </c>
      <c r="B8314" s="21">
        <v>2529</v>
      </c>
      <c r="C8314" s="16">
        <v>-1</v>
      </c>
      <c r="D8314" s="26">
        <v>2526</v>
      </c>
      <c r="E8314" s="28">
        <v>1.9000000000000006E-3</v>
      </c>
      <c r="F8314" s="28">
        <v>2535.0512897448921</v>
      </c>
    </row>
    <row r="8315" spans="1:6">
      <c r="A8315" s="20">
        <v>0.63471064814814815</v>
      </c>
      <c r="B8315" s="21">
        <v>2528.5</v>
      </c>
      <c r="C8315" s="16">
        <v>-1</v>
      </c>
      <c r="D8315" s="26">
        <v>2526</v>
      </c>
      <c r="E8315" s="28">
        <v>1.9000000000000006E-3</v>
      </c>
      <c r="F8315" s="28">
        <v>2535.0340922943769</v>
      </c>
    </row>
    <row r="8316" spans="1:6">
      <c r="A8316" s="20">
        <v>0.63474537037037038</v>
      </c>
      <c r="B8316" s="21">
        <v>2528.5</v>
      </c>
      <c r="C8316" s="16">
        <v>-1</v>
      </c>
      <c r="D8316" s="26">
        <v>2526</v>
      </c>
      <c r="E8316" s="28">
        <v>1.9000000000000006E-3</v>
      </c>
      <c r="F8316" s="28">
        <v>2535.0169275190178</v>
      </c>
    </row>
    <row r="8317" spans="1:6">
      <c r="A8317" s="20">
        <v>0.63476851851851857</v>
      </c>
      <c r="B8317" s="21">
        <v>2529</v>
      </c>
      <c r="C8317" s="16">
        <v>-1</v>
      </c>
      <c r="D8317" s="26">
        <v>2526</v>
      </c>
      <c r="E8317" s="28">
        <v>1.9000000000000006E-3</v>
      </c>
      <c r="F8317" s="28">
        <v>2534.9997953567317</v>
      </c>
    </row>
    <row r="8318" spans="1:6">
      <c r="A8318" s="20">
        <v>0.63479166666666664</v>
      </c>
      <c r="B8318" s="21">
        <v>2528.5</v>
      </c>
      <c r="C8318" s="16">
        <v>-1</v>
      </c>
      <c r="D8318" s="26">
        <v>2526</v>
      </c>
      <c r="E8318" s="28">
        <v>1.9000000000000006E-3</v>
      </c>
      <c r="F8318" s="28">
        <v>2534.9826957455539</v>
      </c>
    </row>
    <row r="8319" spans="1:6">
      <c r="A8319" s="20">
        <v>0.63481481481481483</v>
      </c>
      <c r="B8319" s="21">
        <v>2528.5</v>
      </c>
      <c r="C8319" s="16">
        <v>-1</v>
      </c>
      <c r="D8319" s="26">
        <v>2526</v>
      </c>
      <c r="E8319" s="28">
        <v>1.9000000000000006E-3</v>
      </c>
      <c r="F8319" s="28">
        <v>2534.9656286236373</v>
      </c>
    </row>
    <row r="8320" spans="1:6">
      <c r="A8320" s="20">
        <v>0.63484953703703706</v>
      </c>
      <c r="B8320" s="21">
        <v>2529</v>
      </c>
      <c r="C8320" s="16">
        <v>-1</v>
      </c>
      <c r="D8320" s="26">
        <v>2526</v>
      </c>
      <c r="E8320" s="28">
        <v>1.9000000000000006E-3</v>
      </c>
      <c r="F8320" s="28">
        <v>2534.9485939292522</v>
      </c>
    </row>
    <row r="8321" spans="1:6">
      <c r="A8321" s="20">
        <v>0.6348611111111111</v>
      </c>
      <c r="B8321" s="21">
        <v>2529</v>
      </c>
      <c r="C8321" s="16">
        <v>-1</v>
      </c>
      <c r="D8321" s="26">
        <v>2526</v>
      </c>
      <c r="E8321" s="28">
        <v>1.9000000000000006E-3</v>
      </c>
      <c r="F8321" s="28">
        <v>2534.9315916007868</v>
      </c>
    </row>
    <row r="8322" spans="1:6">
      <c r="A8322" s="20">
        <v>0.63488425925925929</v>
      </c>
      <c r="B8322" s="21">
        <v>2528.5</v>
      </c>
      <c r="C8322" s="16">
        <v>-1</v>
      </c>
      <c r="D8322" s="26">
        <v>2526</v>
      </c>
      <c r="E8322" s="28">
        <v>1.9000000000000006E-3</v>
      </c>
      <c r="F8322" s="28">
        <v>2534.914621576745</v>
      </c>
    </row>
    <row r="8323" spans="1:6">
      <c r="A8323" s="20">
        <v>0.63489583333333333</v>
      </c>
      <c r="B8323" s="21">
        <v>2528.5</v>
      </c>
      <c r="C8323" s="16">
        <v>-1</v>
      </c>
      <c r="D8323" s="26">
        <v>2526</v>
      </c>
      <c r="E8323" s="28">
        <v>1.9000000000000006E-3</v>
      </c>
      <c r="F8323" s="28">
        <v>2534.8976837957493</v>
      </c>
    </row>
    <row r="8324" spans="1:6">
      <c r="A8324" s="20">
        <v>0.63494212962962959</v>
      </c>
      <c r="B8324" s="21">
        <v>2528.5</v>
      </c>
      <c r="C8324" s="16">
        <v>-1</v>
      </c>
      <c r="D8324" s="26">
        <v>2526</v>
      </c>
      <c r="E8324" s="28">
        <v>1.9000000000000006E-3</v>
      </c>
      <c r="F8324" s="28">
        <v>2534.8807781965374</v>
      </c>
    </row>
    <row r="8325" spans="1:6">
      <c r="A8325" s="20">
        <v>0.63495370370370374</v>
      </c>
      <c r="B8325" s="21">
        <v>2528.5</v>
      </c>
      <c r="C8325" s="16">
        <v>-1</v>
      </c>
      <c r="D8325" s="26">
        <v>2526</v>
      </c>
      <c r="E8325" s="28">
        <v>1.9000000000000006E-3</v>
      </c>
      <c r="F8325" s="28">
        <v>2534.863904717964</v>
      </c>
    </row>
    <row r="8326" spans="1:6">
      <c r="A8326" s="20">
        <v>0.63498842592592597</v>
      </c>
      <c r="B8326" s="21">
        <v>2528.5</v>
      </c>
      <c r="C8326" s="16">
        <v>-1</v>
      </c>
      <c r="D8326" s="26">
        <v>2526</v>
      </c>
      <c r="E8326" s="28">
        <v>1.9000000000000006E-3</v>
      </c>
      <c r="F8326" s="28">
        <v>2534.8470632989997</v>
      </c>
    </row>
    <row r="8327" spans="1:6">
      <c r="A8327" s="20">
        <v>0.63500000000000001</v>
      </c>
      <c r="B8327" s="21">
        <v>2528</v>
      </c>
      <c r="C8327" s="16">
        <v>-1</v>
      </c>
      <c r="D8327" s="26">
        <v>2526</v>
      </c>
      <c r="E8327" s="28">
        <v>1.9000000000000006E-3</v>
      </c>
      <c r="F8327" s="28">
        <v>2534.8302538787316</v>
      </c>
    </row>
    <row r="8328" spans="1:6">
      <c r="A8328" s="20">
        <v>0.6350231481481482</v>
      </c>
      <c r="B8328" s="21">
        <v>2528.5</v>
      </c>
      <c r="C8328" s="16">
        <v>-1</v>
      </c>
      <c r="D8328" s="26">
        <v>2526</v>
      </c>
      <c r="E8328" s="28">
        <v>1.9000000000000006E-3</v>
      </c>
      <c r="F8328" s="28">
        <v>2534.8134763963621</v>
      </c>
    </row>
    <row r="8329" spans="1:6">
      <c r="A8329" s="20">
        <v>0.63504629629629628</v>
      </c>
      <c r="B8329" s="21">
        <v>2528.5</v>
      </c>
      <c r="C8329" s="16">
        <v>-1</v>
      </c>
      <c r="D8329" s="26">
        <v>2526</v>
      </c>
      <c r="E8329" s="28">
        <v>1.9000000000000006E-3</v>
      </c>
      <c r="F8329" s="28">
        <v>2534.796730791209</v>
      </c>
    </row>
    <row r="8330" spans="1:6">
      <c r="A8330" s="20">
        <v>0.63506944444444446</v>
      </c>
      <c r="B8330" s="21">
        <v>2528</v>
      </c>
      <c r="C8330" s="16">
        <v>-1</v>
      </c>
      <c r="D8330" s="26">
        <v>2526</v>
      </c>
      <c r="E8330" s="28">
        <v>1.9000000000000006E-3</v>
      </c>
      <c r="F8330" s="28">
        <v>2534.7800170027058</v>
      </c>
    </row>
    <row r="8331" spans="1:6">
      <c r="A8331" s="20">
        <v>0.63509259259259254</v>
      </c>
      <c r="B8331" s="21">
        <v>2528.5</v>
      </c>
      <c r="C8331" s="16">
        <v>-1</v>
      </c>
      <c r="D8331" s="26">
        <v>2526</v>
      </c>
      <c r="E8331" s="28">
        <v>1.9000000000000006E-3</v>
      </c>
      <c r="F8331" s="28">
        <v>2534.7633349704006</v>
      </c>
    </row>
    <row r="8332" spans="1:6">
      <c r="A8332" s="20">
        <v>0.63512731481481477</v>
      </c>
      <c r="B8332" s="21">
        <v>2528</v>
      </c>
      <c r="C8332" s="16">
        <v>-1</v>
      </c>
      <c r="D8332" s="26">
        <v>2526</v>
      </c>
      <c r="E8332" s="28">
        <v>1.9000000000000006E-3</v>
      </c>
      <c r="F8332" s="28">
        <v>2534.7466846339566</v>
      </c>
    </row>
    <row r="8333" spans="1:6">
      <c r="A8333" s="20">
        <v>0.63513888888888892</v>
      </c>
      <c r="B8333" s="21">
        <v>2528.5</v>
      </c>
      <c r="C8333" s="16">
        <v>-1</v>
      </c>
      <c r="D8333" s="26">
        <v>2526</v>
      </c>
      <c r="E8333" s="28">
        <v>1.9000000000000006E-3</v>
      </c>
      <c r="F8333" s="28">
        <v>2534.7300659331522</v>
      </c>
    </row>
    <row r="8334" spans="1:6">
      <c r="A8334" s="20">
        <v>0.635162037037037</v>
      </c>
      <c r="B8334" s="21">
        <v>2528</v>
      </c>
      <c r="C8334" s="16">
        <v>-1</v>
      </c>
      <c r="D8334" s="26">
        <v>2526</v>
      </c>
      <c r="E8334" s="28">
        <v>1.9000000000000006E-3</v>
      </c>
      <c r="F8334" s="28">
        <v>2534.7134788078793</v>
      </c>
    </row>
    <row r="8335" spans="1:6">
      <c r="A8335" s="20">
        <v>0.63520833333333337</v>
      </c>
      <c r="B8335" s="21">
        <v>2528.5</v>
      </c>
      <c r="C8335" s="16">
        <v>-1</v>
      </c>
      <c r="D8335" s="26">
        <v>2526</v>
      </c>
      <c r="E8335" s="28">
        <v>1.9000000000000006E-3</v>
      </c>
      <c r="F8335" s="28">
        <v>2534.6969231981443</v>
      </c>
    </row>
    <row r="8336" spans="1:6">
      <c r="A8336" s="20">
        <v>0.63521990740740741</v>
      </c>
      <c r="B8336" s="21">
        <v>2528.5</v>
      </c>
      <c r="C8336" s="16">
        <v>-1</v>
      </c>
      <c r="D8336" s="26">
        <v>2526</v>
      </c>
      <c r="E8336" s="28">
        <v>1.9000000000000006E-3</v>
      </c>
      <c r="F8336" s="28">
        <v>2534.6803990440681</v>
      </c>
    </row>
    <row r="8337" spans="1:6">
      <c r="A8337" s="20">
        <v>0.63527777777777783</v>
      </c>
      <c r="B8337" s="21">
        <v>2528</v>
      </c>
      <c r="C8337" s="16">
        <v>-1</v>
      </c>
      <c r="D8337" s="26">
        <v>2526</v>
      </c>
      <c r="E8337" s="28">
        <v>1.9000000000000006E-3</v>
      </c>
      <c r="F8337" s="28">
        <v>2534.6639062858844</v>
      </c>
    </row>
    <row r="8338" spans="1:6">
      <c r="A8338" s="20">
        <v>0.63528935185185187</v>
      </c>
      <c r="B8338" s="21">
        <v>2528.5</v>
      </c>
      <c r="C8338" s="16">
        <v>-1</v>
      </c>
      <c r="D8338" s="26">
        <v>2526</v>
      </c>
      <c r="E8338" s="28">
        <v>1.9000000000000006E-3</v>
      </c>
      <c r="F8338" s="28">
        <v>2534.647444863941</v>
      </c>
    </row>
    <row r="8339" spans="1:6">
      <c r="A8339" s="20">
        <v>0.6353240740740741</v>
      </c>
      <c r="B8339" s="21">
        <v>2528</v>
      </c>
      <c r="C8339" s="16">
        <v>-1</v>
      </c>
      <c r="D8339" s="26">
        <v>2526</v>
      </c>
      <c r="E8339" s="28">
        <v>1.9000000000000006E-3</v>
      </c>
      <c r="F8339" s="28">
        <v>2534.6310147186996</v>
      </c>
    </row>
    <row r="8340" spans="1:6">
      <c r="A8340" s="20">
        <v>0.63534722222222217</v>
      </c>
      <c r="B8340" s="21">
        <v>2528</v>
      </c>
      <c r="C8340" s="16">
        <v>-1</v>
      </c>
      <c r="D8340" s="26">
        <v>2526</v>
      </c>
      <c r="E8340" s="28">
        <v>1.9000000000000006E-3</v>
      </c>
      <c r="F8340" s="28">
        <v>2534.6146157907342</v>
      </c>
    </row>
    <row r="8341" spans="1:6">
      <c r="A8341" s="20">
        <v>0.6353819444444444</v>
      </c>
      <c r="B8341" s="21">
        <v>2528</v>
      </c>
      <c r="C8341" s="16">
        <v>-1</v>
      </c>
      <c r="D8341" s="26">
        <v>2526</v>
      </c>
      <c r="E8341" s="28">
        <v>1.9000000000000006E-3</v>
      </c>
      <c r="F8341" s="28">
        <v>2534.5982480207317</v>
      </c>
    </row>
    <row r="8342" spans="1:6">
      <c r="A8342" s="20">
        <v>0.63542824074074078</v>
      </c>
      <c r="B8342" s="21">
        <v>2527.5</v>
      </c>
      <c r="C8342" s="16">
        <v>-1</v>
      </c>
      <c r="D8342" s="26">
        <v>2526</v>
      </c>
      <c r="E8342" s="28">
        <v>1.9000000000000006E-3</v>
      </c>
      <c r="F8342" s="28">
        <v>2534.5819113494922</v>
      </c>
    </row>
    <row r="8343" spans="1:6">
      <c r="A8343" s="20">
        <v>0.63545138888888886</v>
      </c>
      <c r="B8343" s="21">
        <v>2527.5</v>
      </c>
      <c r="C8343" s="16">
        <v>-1</v>
      </c>
      <c r="D8343" s="26">
        <v>2526</v>
      </c>
      <c r="E8343" s="28">
        <v>1.9000000000000006E-3</v>
      </c>
      <c r="F8343" s="28">
        <v>2534.5656057179281</v>
      </c>
    </row>
    <row r="8344" spans="1:6">
      <c r="A8344" s="20">
        <v>0.63546296296296301</v>
      </c>
      <c r="B8344" s="21">
        <v>2527.5</v>
      </c>
      <c r="C8344" s="16">
        <v>-1</v>
      </c>
      <c r="D8344" s="26">
        <v>2526</v>
      </c>
      <c r="E8344" s="28">
        <v>1.9000000000000006E-3</v>
      </c>
      <c r="F8344" s="28">
        <v>2534.549331067064</v>
      </c>
    </row>
    <row r="8345" spans="1:6">
      <c r="A8345" s="20">
        <v>0.63549768518518523</v>
      </c>
      <c r="B8345" s="21">
        <v>2528</v>
      </c>
      <c r="C8345" s="16">
        <v>-1</v>
      </c>
      <c r="D8345" s="26">
        <v>2526</v>
      </c>
      <c r="E8345" s="28">
        <v>1.9000000000000006E-3</v>
      </c>
      <c r="F8345" s="28">
        <v>2534.5330873380367</v>
      </c>
    </row>
    <row r="8346" spans="1:6">
      <c r="A8346" s="20">
        <v>0.63552083333333331</v>
      </c>
      <c r="B8346" s="21">
        <v>2527.5</v>
      </c>
      <c r="C8346" s="16">
        <v>-1</v>
      </c>
      <c r="D8346" s="26">
        <v>2526</v>
      </c>
      <c r="E8346" s="28">
        <v>1.9000000000000006E-3</v>
      </c>
      <c r="F8346" s="28">
        <v>2534.5168744720945</v>
      </c>
    </row>
    <row r="8347" spans="1:6">
      <c r="A8347" s="20">
        <v>0.6355439814814815</v>
      </c>
      <c r="B8347" s="21">
        <v>2527.5</v>
      </c>
      <c r="C8347" s="16">
        <v>-1</v>
      </c>
      <c r="D8347" s="26">
        <v>2526</v>
      </c>
      <c r="E8347" s="28">
        <v>1.9000000000000006E-3</v>
      </c>
      <c r="F8347" s="28">
        <v>2534.5006924105974</v>
      </c>
    </row>
    <row r="8348" spans="1:6">
      <c r="A8348" s="20">
        <v>0.63556712962962958</v>
      </c>
      <c r="B8348" s="21">
        <v>2527.5</v>
      </c>
      <c r="C8348" s="16">
        <v>-1</v>
      </c>
      <c r="D8348" s="26">
        <v>2526</v>
      </c>
      <c r="E8348" s="28">
        <v>1.9000000000000006E-3</v>
      </c>
      <c r="F8348" s="28">
        <v>2534.4845410950174</v>
      </c>
    </row>
    <row r="8349" spans="1:6">
      <c r="A8349" s="20">
        <v>0.63559027777777777</v>
      </c>
      <c r="B8349" s="21">
        <v>2528</v>
      </c>
      <c r="C8349" s="16">
        <v>-1</v>
      </c>
      <c r="D8349" s="26">
        <v>2526</v>
      </c>
      <c r="E8349" s="28">
        <v>1.9000000000000006E-3</v>
      </c>
      <c r="F8349" s="28">
        <v>2534.468420466937</v>
      </c>
    </row>
    <row r="8350" spans="1:6">
      <c r="A8350" s="20">
        <v>0.63561342592592596</v>
      </c>
      <c r="B8350" s="21">
        <v>2528</v>
      </c>
      <c r="C8350" s="16">
        <v>-1</v>
      </c>
      <c r="D8350" s="26">
        <v>2526</v>
      </c>
      <c r="E8350" s="28">
        <v>1.9000000000000006E-3</v>
      </c>
      <c r="F8350" s="28">
        <v>2534.4523304680497</v>
      </c>
    </row>
    <row r="8351" spans="1:6">
      <c r="A8351" s="20">
        <v>0.635625</v>
      </c>
      <c r="B8351" s="21">
        <v>2528</v>
      </c>
      <c r="C8351" s="16">
        <v>-1</v>
      </c>
      <c r="D8351" s="26">
        <v>2526</v>
      </c>
      <c r="E8351" s="28">
        <v>1.9000000000000006E-3</v>
      </c>
      <c r="F8351" s="28">
        <v>2534.4362710401606</v>
      </c>
    </row>
    <row r="8352" spans="1:6">
      <c r="A8352" s="20">
        <v>0.63565972222222222</v>
      </c>
      <c r="B8352" s="21">
        <v>2527.5</v>
      </c>
      <c r="C8352" s="16">
        <v>-1</v>
      </c>
      <c r="D8352" s="26">
        <v>2526</v>
      </c>
      <c r="E8352" s="28">
        <v>1.9000000000000006E-3</v>
      </c>
      <c r="F8352" s="28">
        <v>2534.4202421251844</v>
      </c>
    </row>
    <row r="8353" spans="1:6">
      <c r="A8353" s="20">
        <v>0.63567129629629626</v>
      </c>
      <c r="B8353" s="21">
        <v>2527</v>
      </c>
      <c r="C8353" s="16">
        <v>-1</v>
      </c>
      <c r="D8353" s="26">
        <v>2526</v>
      </c>
      <c r="E8353" s="28">
        <v>1.9000000000000006E-3</v>
      </c>
      <c r="F8353" s="28">
        <v>2534.4042436651466</v>
      </c>
    </row>
    <row r="8354" spans="1:6">
      <c r="A8354" s="20">
        <v>0.63569444444444445</v>
      </c>
      <c r="B8354" s="21">
        <v>2527</v>
      </c>
      <c r="C8354" s="16">
        <v>-1</v>
      </c>
      <c r="D8354" s="26">
        <v>2526</v>
      </c>
      <c r="E8354" s="28">
        <v>1.9000000000000006E-3</v>
      </c>
      <c r="F8354" s="28">
        <v>2534.3882756021831</v>
      </c>
    </row>
    <row r="8355" spans="1:6">
      <c r="A8355" s="20">
        <v>0.63571759259259264</v>
      </c>
      <c r="B8355" s="21">
        <v>2527</v>
      </c>
      <c r="C8355" s="16">
        <v>-1</v>
      </c>
      <c r="D8355" s="26">
        <v>2526</v>
      </c>
      <c r="E8355" s="28">
        <v>1.9000000000000006E-3</v>
      </c>
      <c r="F8355" s="28">
        <v>2534.3723378785389</v>
      </c>
    </row>
    <row r="8356" spans="1:6">
      <c r="A8356" s="20">
        <v>0.63574074074074072</v>
      </c>
      <c r="B8356" s="21">
        <v>2527</v>
      </c>
      <c r="C8356" s="16">
        <v>-1</v>
      </c>
      <c r="D8356" s="26">
        <v>2526</v>
      </c>
      <c r="E8356" s="28">
        <v>1.9000000000000006E-3</v>
      </c>
      <c r="F8356" s="28">
        <v>2534.3564304365696</v>
      </c>
    </row>
    <row r="8357" spans="1:6">
      <c r="A8357" s="20">
        <v>0.63577546296296295</v>
      </c>
      <c r="B8357" s="21">
        <v>2527</v>
      </c>
      <c r="C8357" s="16">
        <v>-1</v>
      </c>
      <c r="D8357" s="26">
        <v>2526</v>
      </c>
      <c r="E8357" s="28">
        <v>1.9000000000000006E-3</v>
      </c>
      <c r="F8357" s="28">
        <v>2534.3405532187403</v>
      </c>
    </row>
    <row r="8358" spans="1:6">
      <c r="A8358" s="20">
        <v>0.63578703703703698</v>
      </c>
      <c r="B8358" s="21">
        <v>2526.5</v>
      </c>
      <c r="C8358" s="16">
        <v>-1</v>
      </c>
      <c r="D8358" s="26">
        <v>2526</v>
      </c>
      <c r="E8358" s="28">
        <v>1.9000000000000006E-3</v>
      </c>
      <c r="F8358" s="28">
        <v>2534.3247061676248</v>
      </c>
    </row>
    <row r="8359" spans="1:6">
      <c r="A8359" s="20">
        <v>0.63582175925925921</v>
      </c>
      <c r="B8359" s="21">
        <v>2527</v>
      </c>
      <c r="C8359" s="16">
        <v>-1</v>
      </c>
      <c r="D8359" s="26">
        <v>2526</v>
      </c>
      <c r="E8359" s="28">
        <v>1.9000000000000006E-3</v>
      </c>
      <c r="F8359" s="28">
        <v>2534.3088892259061</v>
      </c>
    </row>
    <row r="8360" spans="1:6">
      <c r="A8360" s="20">
        <v>0.63583333333333336</v>
      </c>
      <c r="B8360" s="21">
        <v>2527</v>
      </c>
      <c r="C8360" s="16">
        <v>-1</v>
      </c>
      <c r="D8360" s="26">
        <v>2526</v>
      </c>
      <c r="E8360" s="28">
        <v>1.9000000000000006E-3</v>
      </c>
      <c r="F8360" s="28">
        <v>2534.2931023363767</v>
      </c>
    </row>
    <row r="8361" spans="1:6">
      <c r="A8361" s="20">
        <v>0.63585648148148144</v>
      </c>
      <c r="B8361" s="21">
        <v>2527</v>
      </c>
      <c r="C8361" s="16">
        <v>-1</v>
      </c>
      <c r="D8361" s="26">
        <v>2526</v>
      </c>
      <c r="E8361" s="28">
        <v>1.9000000000000006E-3</v>
      </c>
      <c r="F8361" s="28">
        <v>2534.2773454419375</v>
      </c>
    </row>
    <row r="8362" spans="1:6">
      <c r="A8362" s="20">
        <v>0.63589120370370367</v>
      </c>
      <c r="B8362" s="21">
        <v>2527</v>
      </c>
      <c r="C8362" s="16">
        <v>-1</v>
      </c>
      <c r="D8362" s="26">
        <v>2526</v>
      </c>
      <c r="E8362" s="28">
        <v>1.9000000000000006E-3</v>
      </c>
      <c r="F8362" s="28">
        <v>2534.2616184855979</v>
      </c>
    </row>
    <row r="8363" spans="1:6">
      <c r="A8363" s="20">
        <v>0.63591435185185186</v>
      </c>
      <c r="B8363" s="21">
        <v>2527</v>
      </c>
      <c r="C8363" s="16">
        <v>-1</v>
      </c>
      <c r="D8363" s="26">
        <v>2526</v>
      </c>
      <c r="E8363" s="28">
        <v>1.9000000000000006E-3</v>
      </c>
      <c r="F8363" s="28">
        <v>2534.2459214104751</v>
      </c>
    </row>
    <row r="8364" spans="1:6">
      <c r="A8364" s="20">
        <v>0.63592592592592589</v>
      </c>
      <c r="B8364" s="21">
        <v>2527</v>
      </c>
      <c r="C8364" s="16">
        <v>-1</v>
      </c>
      <c r="D8364" s="26">
        <v>2526</v>
      </c>
      <c r="E8364" s="28">
        <v>1.9000000000000006E-3</v>
      </c>
      <c r="F8364" s="28">
        <v>2534.2302541597951</v>
      </c>
    </row>
    <row r="8365" spans="1:6">
      <c r="A8365" s="20">
        <v>0.63596064814814812</v>
      </c>
      <c r="B8365" s="21">
        <v>2526.5</v>
      </c>
      <c r="C8365" s="16">
        <v>-1</v>
      </c>
      <c r="D8365" s="26">
        <v>2526</v>
      </c>
      <c r="E8365" s="28">
        <v>1.9000000000000006E-3</v>
      </c>
      <c r="F8365" s="28">
        <v>2534.2146166768916</v>
      </c>
    </row>
    <row r="8366" spans="1:6">
      <c r="A8366" s="20">
        <v>0.63597222222222227</v>
      </c>
      <c r="B8366" s="21">
        <v>2526.5</v>
      </c>
      <c r="C8366" s="16">
        <v>-1</v>
      </c>
      <c r="D8366" s="26">
        <v>2526</v>
      </c>
      <c r="E8366" s="28">
        <v>1.9000000000000006E-3</v>
      </c>
      <c r="F8366" s="28">
        <v>2534.1990089052056</v>
      </c>
    </row>
    <row r="8367" spans="1:6">
      <c r="A8367" s="20">
        <v>0.6360069444444445</v>
      </c>
      <c r="B8367" s="21">
        <v>2526.5</v>
      </c>
      <c r="C8367" s="16">
        <v>-1</v>
      </c>
      <c r="D8367" s="26">
        <v>2526</v>
      </c>
      <c r="E8367" s="28">
        <v>1.9000000000000006E-3</v>
      </c>
      <c r="F8367" s="28">
        <v>2534.1834307882855</v>
      </c>
    </row>
    <row r="8368" spans="1:6">
      <c r="A8368" s="20">
        <v>0.63603009259259258</v>
      </c>
      <c r="B8368" s="21">
        <v>2526</v>
      </c>
      <c r="C8368" s="16">
        <v>-1</v>
      </c>
      <c r="D8368" s="26">
        <v>2526</v>
      </c>
      <c r="E8368" s="28">
        <v>1.9000000000000006E-3</v>
      </c>
      <c r="F8368" s="28">
        <v>2534.1678822697877</v>
      </c>
    </row>
    <row r="8369" spans="1:6">
      <c r="A8369" s="20">
        <v>0.63605324074074077</v>
      </c>
      <c r="B8369" s="21">
        <v>2526</v>
      </c>
      <c r="C8369" s="16">
        <v>-1</v>
      </c>
      <c r="D8369" s="26">
        <v>2526</v>
      </c>
      <c r="E8369" s="28">
        <v>1.9000000000000006E-3</v>
      </c>
      <c r="F8369" s="28">
        <v>2534.152363293475</v>
      </c>
    </row>
    <row r="8370" spans="1:6">
      <c r="A8370" s="20">
        <v>0.63607638888888884</v>
      </c>
      <c r="B8370" s="21">
        <v>2526.5</v>
      </c>
      <c r="C8370" s="16">
        <v>-1</v>
      </c>
      <c r="D8370" s="26">
        <v>2526</v>
      </c>
      <c r="E8370" s="28">
        <v>1.9000000000000006E-3</v>
      </c>
      <c r="F8370" s="28">
        <v>2534.1368738032174</v>
      </c>
    </row>
    <row r="8371" spans="1:6">
      <c r="A8371" s="20">
        <v>0.63609953703703703</v>
      </c>
      <c r="B8371" s="21">
        <v>2525.5</v>
      </c>
      <c r="C8371" s="16">
        <v>-1</v>
      </c>
      <c r="D8371" s="26">
        <v>2525.5</v>
      </c>
      <c r="E8371" s="28">
        <v>2.0000000000000005E-3</v>
      </c>
      <c r="F8371" s="28">
        <v>2534.119600055611</v>
      </c>
    </row>
    <row r="8372" spans="1:6">
      <c r="A8372" s="20">
        <v>0.63611111111111107</v>
      </c>
      <c r="B8372" s="21">
        <v>2525.5</v>
      </c>
      <c r="C8372" s="16">
        <v>-1</v>
      </c>
      <c r="D8372" s="26">
        <v>2525.5</v>
      </c>
      <c r="E8372" s="28">
        <v>2.0000000000000005E-3</v>
      </c>
      <c r="F8372" s="28">
        <v>2534.1023608554997</v>
      </c>
    </row>
    <row r="8373" spans="1:6">
      <c r="A8373" s="20">
        <v>0.6361458333333333</v>
      </c>
      <c r="B8373" s="21">
        <v>2525.5</v>
      </c>
      <c r="C8373" s="16">
        <v>-1</v>
      </c>
      <c r="D8373" s="26">
        <v>2525.5</v>
      </c>
      <c r="E8373" s="28">
        <v>2.0000000000000005E-3</v>
      </c>
      <c r="F8373" s="28">
        <v>2534.0851561337886</v>
      </c>
    </row>
    <row r="8374" spans="1:6">
      <c r="A8374" s="20">
        <v>0.63616898148148149</v>
      </c>
      <c r="B8374" s="21">
        <v>2525.5</v>
      </c>
      <c r="C8374" s="16">
        <v>-1</v>
      </c>
      <c r="D8374" s="26">
        <v>2525.5</v>
      </c>
      <c r="E8374" s="28">
        <v>2.0000000000000005E-3</v>
      </c>
      <c r="F8374" s="28">
        <v>2534.0679858215212</v>
      </c>
    </row>
    <row r="8375" spans="1:6">
      <c r="A8375" s="20">
        <v>0.63619212962962968</v>
      </c>
      <c r="B8375" s="21">
        <v>2525.5</v>
      </c>
      <c r="C8375" s="16">
        <v>-1</v>
      </c>
      <c r="D8375" s="26">
        <v>2525.5</v>
      </c>
      <c r="E8375" s="28">
        <v>2.0000000000000005E-3</v>
      </c>
      <c r="F8375" s="28">
        <v>2534.050849849878</v>
      </c>
    </row>
    <row r="8376" spans="1:6">
      <c r="A8376" s="20">
        <v>0.63620370370370372</v>
      </c>
      <c r="B8376" s="21">
        <v>2526</v>
      </c>
      <c r="C8376" s="16">
        <v>-1</v>
      </c>
      <c r="D8376" s="26">
        <v>2525.5</v>
      </c>
      <c r="E8376" s="28">
        <v>2.0000000000000005E-3</v>
      </c>
      <c r="F8376" s="28">
        <v>2534.0337481501783</v>
      </c>
    </row>
    <row r="8377" spans="1:6">
      <c r="A8377" s="20">
        <v>0.63623842592592594</v>
      </c>
      <c r="B8377" s="21">
        <v>2526</v>
      </c>
      <c r="C8377" s="16">
        <v>-1</v>
      </c>
      <c r="D8377" s="26">
        <v>2525.5</v>
      </c>
      <c r="E8377" s="28">
        <v>2.0000000000000005E-3</v>
      </c>
      <c r="F8377" s="28">
        <v>2534.0166806538778</v>
      </c>
    </row>
    <row r="8378" spans="1:6">
      <c r="A8378" s="20">
        <v>0.63626157407407402</v>
      </c>
      <c r="B8378" s="21">
        <v>2526</v>
      </c>
      <c r="C8378" s="16">
        <v>-1</v>
      </c>
      <c r="D8378" s="26">
        <v>2525.5</v>
      </c>
      <c r="E8378" s="28">
        <v>2.0000000000000005E-3</v>
      </c>
      <c r="F8378" s="28">
        <v>2533.99964729257</v>
      </c>
    </row>
    <row r="8379" spans="1:6">
      <c r="A8379" s="20">
        <v>0.63627314814814817</v>
      </c>
      <c r="B8379" s="21">
        <v>2525.5</v>
      </c>
      <c r="C8379" s="16">
        <v>-1</v>
      </c>
      <c r="D8379" s="26">
        <v>2525.5</v>
      </c>
      <c r="E8379" s="28">
        <v>2.0000000000000005E-3</v>
      </c>
      <c r="F8379" s="28">
        <v>2533.9826479979847</v>
      </c>
    </row>
    <row r="8380" spans="1:6">
      <c r="A8380" s="20">
        <v>0.63629629629629625</v>
      </c>
      <c r="B8380" s="21">
        <v>2525.5</v>
      </c>
      <c r="C8380" s="16">
        <v>-1</v>
      </c>
      <c r="D8380" s="26">
        <v>2525.5</v>
      </c>
      <c r="E8380" s="28">
        <v>2.0000000000000005E-3</v>
      </c>
      <c r="F8380" s="28">
        <v>2533.965682701989</v>
      </c>
    </row>
    <row r="8381" spans="1:6">
      <c r="A8381" s="20">
        <v>0.63631944444444444</v>
      </c>
      <c r="B8381" s="21">
        <v>2526</v>
      </c>
      <c r="C8381" s="16">
        <v>-1</v>
      </c>
      <c r="D8381" s="26">
        <v>2525.5</v>
      </c>
      <c r="E8381" s="28">
        <v>2.0000000000000005E-3</v>
      </c>
      <c r="F8381" s="28">
        <v>2533.9487513365848</v>
      </c>
    </row>
    <row r="8382" spans="1:6">
      <c r="A8382" s="20">
        <v>0.63634259259259263</v>
      </c>
      <c r="B8382" s="21">
        <v>2525.5</v>
      </c>
      <c r="C8382" s="16">
        <v>-1</v>
      </c>
      <c r="D8382" s="26">
        <v>2525.5</v>
      </c>
      <c r="E8382" s="28">
        <v>2.0000000000000005E-3</v>
      </c>
      <c r="F8382" s="28">
        <v>2533.9318538339116</v>
      </c>
    </row>
    <row r="8383" spans="1:6">
      <c r="A8383" s="20">
        <v>0.63635416666666667</v>
      </c>
      <c r="B8383" s="21">
        <v>2525.5</v>
      </c>
      <c r="C8383" s="16">
        <v>-1</v>
      </c>
      <c r="D8383" s="26">
        <v>2525.5</v>
      </c>
      <c r="E8383" s="28">
        <v>2.0000000000000005E-3</v>
      </c>
      <c r="F8383" s="28">
        <v>2533.914990126244</v>
      </c>
    </row>
    <row r="8384" spans="1:6">
      <c r="A8384" s="20">
        <v>0.63640046296296293</v>
      </c>
      <c r="B8384" s="21">
        <v>2524.5</v>
      </c>
      <c r="C8384" s="16">
        <v>-1</v>
      </c>
      <c r="D8384" s="26">
        <v>2524.5</v>
      </c>
      <c r="E8384" s="28">
        <v>2.1000000000000003E-3</v>
      </c>
      <c r="F8384" s="28">
        <v>2533.8952186469787</v>
      </c>
    </row>
    <row r="8385" spans="1:6">
      <c r="A8385" s="20">
        <v>0.63642361111111112</v>
      </c>
      <c r="B8385" s="21">
        <v>2524.5</v>
      </c>
      <c r="C8385" s="16">
        <v>-1</v>
      </c>
      <c r="D8385" s="26">
        <v>2524.5</v>
      </c>
      <c r="E8385" s="28">
        <v>2.1000000000000003E-3</v>
      </c>
      <c r="F8385" s="28">
        <v>2533.8754886878201</v>
      </c>
    </row>
    <row r="8386" spans="1:6">
      <c r="A8386" s="20">
        <v>0.63644675925925931</v>
      </c>
      <c r="B8386" s="21">
        <v>2524</v>
      </c>
      <c r="C8386" s="16">
        <v>-1</v>
      </c>
      <c r="D8386" s="26">
        <v>2524</v>
      </c>
      <c r="E8386" s="28">
        <v>2.2000000000000001E-3</v>
      </c>
      <c r="F8386" s="28">
        <v>2533.8537626127068</v>
      </c>
    </row>
    <row r="8387" spans="1:6">
      <c r="A8387" s="20">
        <v>0.63646990740740739</v>
      </c>
      <c r="B8387" s="21">
        <v>2523.5</v>
      </c>
      <c r="C8387" s="16">
        <v>-1</v>
      </c>
      <c r="D8387" s="26">
        <v>2523.5</v>
      </c>
      <c r="E8387" s="28">
        <v>2.3E-3</v>
      </c>
      <c r="F8387" s="28">
        <v>2533.8299489586975</v>
      </c>
    </row>
    <row r="8388" spans="1:6">
      <c r="A8388" s="20">
        <v>0.63649305555555558</v>
      </c>
      <c r="B8388" s="21">
        <v>2524</v>
      </c>
      <c r="C8388" s="16">
        <v>-1</v>
      </c>
      <c r="D8388" s="26">
        <v>2523.5</v>
      </c>
      <c r="E8388" s="28">
        <v>2.3E-3</v>
      </c>
      <c r="F8388" s="28">
        <v>2533.8061900760927</v>
      </c>
    </row>
    <row r="8389" spans="1:6">
      <c r="A8389" s="20">
        <v>0.63651620370370365</v>
      </c>
      <c r="B8389" s="21">
        <v>2524</v>
      </c>
      <c r="C8389" s="16">
        <v>-1</v>
      </c>
      <c r="D8389" s="26">
        <v>2523.5</v>
      </c>
      <c r="E8389" s="28">
        <v>2.3E-3</v>
      </c>
      <c r="F8389" s="28">
        <v>2533.7824858389176</v>
      </c>
    </row>
    <row r="8390" spans="1:6">
      <c r="A8390" s="20">
        <v>0.63653935185185184</v>
      </c>
      <c r="B8390" s="21">
        <v>2524</v>
      </c>
      <c r="C8390" s="16">
        <v>-1</v>
      </c>
      <c r="D8390" s="26">
        <v>2523.5</v>
      </c>
      <c r="E8390" s="28">
        <v>2.3E-3</v>
      </c>
      <c r="F8390" s="28">
        <v>2533.758836121488</v>
      </c>
    </row>
    <row r="8391" spans="1:6">
      <c r="A8391" s="20">
        <v>0.63656250000000003</v>
      </c>
      <c r="B8391" s="21">
        <v>2524</v>
      </c>
      <c r="C8391" s="16">
        <v>-1</v>
      </c>
      <c r="D8391" s="26">
        <v>2523.5</v>
      </c>
      <c r="E8391" s="28">
        <v>2.3E-3</v>
      </c>
      <c r="F8391" s="28">
        <v>2533.7352407984085</v>
      </c>
    </row>
    <row r="8392" spans="1:6">
      <c r="A8392" s="20">
        <v>0.63658564814814811</v>
      </c>
      <c r="B8392" s="21">
        <v>2523.5</v>
      </c>
      <c r="C8392" s="16">
        <v>-1</v>
      </c>
      <c r="D8392" s="26">
        <v>2523.5</v>
      </c>
      <c r="E8392" s="28">
        <v>2.3E-3</v>
      </c>
      <c r="F8392" s="28">
        <v>2533.7116997445723</v>
      </c>
    </row>
    <row r="8393" spans="1:6">
      <c r="A8393" s="20">
        <v>0.6366087962962963</v>
      </c>
      <c r="B8393" s="21">
        <v>2523.5</v>
      </c>
      <c r="C8393" s="16">
        <v>-1</v>
      </c>
      <c r="D8393" s="26">
        <v>2523.5</v>
      </c>
      <c r="E8393" s="28">
        <v>2.3E-3</v>
      </c>
      <c r="F8393" s="28">
        <v>2533.6882128351599</v>
      </c>
    </row>
    <row r="8394" spans="1:6">
      <c r="A8394" s="20">
        <v>0.63663194444444449</v>
      </c>
      <c r="B8394" s="21">
        <v>2523.5</v>
      </c>
      <c r="C8394" s="16">
        <v>-1</v>
      </c>
      <c r="D8394" s="26">
        <v>2523.5</v>
      </c>
      <c r="E8394" s="28">
        <v>2.3E-3</v>
      </c>
      <c r="F8394" s="28">
        <v>2533.6647799456391</v>
      </c>
    </row>
    <row r="8395" spans="1:6">
      <c r="A8395" s="20">
        <v>0.63665509259259256</v>
      </c>
      <c r="B8395" s="21">
        <v>2523.5</v>
      </c>
      <c r="C8395" s="16">
        <v>-1</v>
      </c>
      <c r="D8395" s="26">
        <v>2523.5</v>
      </c>
      <c r="E8395" s="28">
        <v>2.3E-3</v>
      </c>
      <c r="F8395" s="28">
        <v>2533.6414009517644</v>
      </c>
    </row>
    <row r="8396" spans="1:6">
      <c r="A8396" s="20">
        <v>0.63667824074074075</v>
      </c>
      <c r="B8396" s="21">
        <v>2524.5</v>
      </c>
      <c r="C8396" s="16">
        <v>-1</v>
      </c>
      <c r="D8396" s="26">
        <v>2523.5</v>
      </c>
      <c r="E8396" s="28">
        <v>2.3E-3</v>
      </c>
      <c r="F8396" s="28">
        <v>2533.6180757295751</v>
      </c>
    </row>
    <row r="8397" spans="1:6">
      <c r="A8397" s="20">
        <v>0.63670138888888894</v>
      </c>
      <c r="B8397" s="21">
        <v>2524</v>
      </c>
      <c r="C8397" s="16">
        <v>-1</v>
      </c>
      <c r="D8397" s="26">
        <v>2523.5</v>
      </c>
      <c r="E8397" s="28">
        <v>2.3E-3</v>
      </c>
      <c r="F8397" s="28">
        <v>2533.594804155397</v>
      </c>
    </row>
    <row r="8398" spans="1:6">
      <c r="A8398" s="20">
        <v>0.63672453703703702</v>
      </c>
      <c r="B8398" s="21">
        <v>2524</v>
      </c>
      <c r="C8398" s="16">
        <v>-1</v>
      </c>
      <c r="D8398" s="26">
        <v>2523.5</v>
      </c>
      <c r="E8398" s="28">
        <v>2.3E-3</v>
      </c>
      <c r="F8398" s="28">
        <v>2533.5715861058397</v>
      </c>
    </row>
    <row r="8399" spans="1:6">
      <c r="A8399" s="20">
        <v>0.63677083333333329</v>
      </c>
      <c r="B8399" s="21">
        <v>2524</v>
      </c>
      <c r="C8399" s="16">
        <v>-1</v>
      </c>
      <c r="D8399" s="26">
        <v>2523.5</v>
      </c>
      <c r="E8399" s="28">
        <v>2.3E-3</v>
      </c>
      <c r="F8399" s="28">
        <v>2533.5484214577964</v>
      </c>
    </row>
    <row r="8400" spans="1:6">
      <c r="A8400" s="20">
        <v>0.63678240740740744</v>
      </c>
      <c r="B8400" s="21">
        <v>2524.5</v>
      </c>
      <c r="C8400" s="16">
        <v>-1</v>
      </c>
      <c r="D8400" s="26">
        <v>2523.5</v>
      </c>
      <c r="E8400" s="28">
        <v>2.3E-3</v>
      </c>
      <c r="F8400" s="28">
        <v>2533.5253100884433</v>
      </c>
    </row>
    <row r="8401" spans="1:6">
      <c r="A8401" s="20">
        <v>0.63681712962962966</v>
      </c>
      <c r="B8401" s="21">
        <v>2524.5</v>
      </c>
      <c r="C8401" s="16">
        <v>-1</v>
      </c>
      <c r="D8401" s="26">
        <v>2523.5</v>
      </c>
      <c r="E8401" s="28">
        <v>2.3E-3</v>
      </c>
      <c r="F8401" s="28">
        <v>2533.5022518752398</v>
      </c>
    </row>
    <row r="8402" spans="1:6">
      <c r="A8402" s="20">
        <v>0.6368287037037037</v>
      </c>
      <c r="B8402" s="21">
        <v>2524.5</v>
      </c>
      <c r="C8402" s="16">
        <v>-1</v>
      </c>
      <c r="D8402" s="26">
        <v>2523.5</v>
      </c>
      <c r="E8402" s="28">
        <v>2.3E-3</v>
      </c>
      <c r="F8402" s="28">
        <v>2533.4792466959266</v>
      </c>
    </row>
    <row r="8403" spans="1:6">
      <c r="A8403" s="20">
        <v>0.63687499999999997</v>
      </c>
      <c r="B8403" s="21">
        <v>2524</v>
      </c>
      <c r="C8403" s="16">
        <v>-1</v>
      </c>
      <c r="D8403" s="26">
        <v>2523.5</v>
      </c>
      <c r="E8403" s="28">
        <v>2.3E-3</v>
      </c>
      <c r="F8403" s="28">
        <v>2533.4562944285258</v>
      </c>
    </row>
    <row r="8404" spans="1:6">
      <c r="A8404" s="20">
        <v>0.6369097222222222</v>
      </c>
      <c r="B8404" s="21">
        <v>2524</v>
      </c>
      <c r="C8404" s="16">
        <v>-1</v>
      </c>
      <c r="D8404" s="26">
        <v>2523.5</v>
      </c>
      <c r="E8404" s="28">
        <v>2.3E-3</v>
      </c>
      <c r="F8404" s="28">
        <v>2533.4333949513402</v>
      </c>
    </row>
    <row r="8405" spans="1:6">
      <c r="A8405" s="20">
        <v>0.63692129629629635</v>
      </c>
      <c r="B8405" s="21">
        <v>2524.5</v>
      </c>
      <c r="C8405" s="16">
        <v>-1</v>
      </c>
      <c r="D8405" s="26">
        <v>2523.5</v>
      </c>
      <c r="E8405" s="28">
        <v>2.3E-3</v>
      </c>
      <c r="F8405" s="28">
        <v>2533.4105481429519</v>
      </c>
    </row>
    <row r="8406" spans="1:6">
      <c r="A8406" s="20">
        <v>0.63694444444444442</v>
      </c>
      <c r="B8406" s="21">
        <v>2524.5</v>
      </c>
      <c r="C8406" s="16">
        <v>-1</v>
      </c>
      <c r="D8406" s="26">
        <v>2523.5</v>
      </c>
      <c r="E8406" s="28">
        <v>2.3E-3</v>
      </c>
      <c r="F8406" s="28">
        <v>2533.387753882223</v>
      </c>
    </row>
    <row r="8407" spans="1:6">
      <c r="A8407" s="20">
        <v>0.63697916666666665</v>
      </c>
      <c r="B8407" s="21">
        <v>2524</v>
      </c>
      <c r="C8407" s="16">
        <v>-1</v>
      </c>
      <c r="D8407" s="26">
        <v>2523.5</v>
      </c>
      <c r="E8407" s="28">
        <v>2.3E-3</v>
      </c>
      <c r="F8407" s="28">
        <v>2533.3650120482939</v>
      </c>
    </row>
    <row r="8408" spans="1:6">
      <c r="A8408" s="20">
        <v>0.63700231481481484</v>
      </c>
      <c r="B8408" s="21">
        <v>2524</v>
      </c>
      <c r="C8408" s="16">
        <v>-1</v>
      </c>
      <c r="D8408" s="26">
        <v>2523.5</v>
      </c>
      <c r="E8408" s="28">
        <v>2.3E-3</v>
      </c>
      <c r="F8408" s="28">
        <v>2533.3423225205829</v>
      </c>
    </row>
    <row r="8409" spans="1:6">
      <c r="A8409" s="20">
        <v>0.63701388888888888</v>
      </c>
      <c r="B8409" s="21">
        <v>2524.5</v>
      </c>
      <c r="C8409" s="16">
        <v>-1</v>
      </c>
      <c r="D8409" s="26">
        <v>2523.5</v>
      </c>
      <c r="E8409" s="28">
        <v>2.3E-3</v>
      </c>
      <c r="F8409" s="28">
        <v>2533.3196851787857</v>
      </c>
    </row>
    <row r="8410" spans="1:6">
      <c r="A8410" s="20">
        <v>0.63704861111111111</v>
      </c>
      <c r="B8410" s="21">
        <v>2524.5</v>
      </c>
      <c r="C8410" s="16">
        <v>-1</v>
      </c>
      <c r="D8410" s="26">
        <v>2523.5</v>
      </c>
      <c r="E8410" s="28">
        <v>2.3E-3</v>
      </c>
      <c r="F8410" s="28">
        <v>2533.2970999028744</v>
      </c>
    </row>
    <row r="8411" spans="1:6">
      <c r="A8411" s="20">
        <v>0.6370717592592593</v>
      </c>
      <c r="B8411" s="21">
        <v>2524.5</v>
      </c>
      <c r="C8411" s="16">
        <v>-1</v>
      </c>
      <c r="D8411" s="26">
        <v>2523.5</v>
      </c>
      <c r="E8411" s="28">
        <v>2.3E-3</v>
      </c>
      <c r="F8411" s="28">
        <v>2533.2745665730977</v>
      </c>
    </row>
    <row r="8412" spans="1:6">
      <c r="A8412" s="20">
        <v>0.63709490740740737</v>
      </c>
      <c r="B8412" s="21">
        <v>2525</v>
      </c>
      <c r="C8412" s="16">
        <v>-1</v>
      </c>
      <c r="D8412" s="26">
        <v>2523.5</v>
      </c>
      <c r="E8412" s="28">
        <v>2.3E-3</v>
      </c>
      <c r="F8412" s="28">
        <v>2533.2520850699793</v>
      </c>
    </row>
    <row r="8413" spans="1:6">
      <c r="A8413" s="20">
        <v>0.63711805555555556</v>
      </c>
      <c r="B8413" s="21">
        <v>2524.5</v>
      </c>
      <c r="C8413" s="16">
        <v>-1</v>
      </c>
      <c r="D8413" s="26">
        <v>2523.5</v>
      </c>
      <c r="E8413" s="28">
        <v>2.3E-3</v>
      </c>
      <c r="F8413" s="28">
        <v>2533.2296552743182</v>
      </c>
    </row>
    <row r="8414" spans="1:6">
      <c r="A8414" s="20">
        <v>0.63714120370370375</v>
      </c>
      <c r="B8414" s="21">
        <v>2523.5</v>
      </c>
      <c r="C8414" s="16">
        <v>-1</v>
      </c>
      <c r="D8414" s="26">
        <v>2523.5</v>
      </c>
      <c r="E8414" s="28">
        <v>2.3E-3</v>
      </c>
      <c r="F8414" s="28">
        <v>2533.2072770671875</v>
      </c>
    </row>
    <row r="8415" spans="1:6">
      <c r="A8415" s="20">
        <v>0.63715277777777779</v>
      </c>
      <c r="B8415" s="21">
        <v>2524</v>
      </c>
      <c r="C8415" s="16">
        <v>-1</v>
      </c>
      <c r="D8415" s="26">
        <v>2523.5</v>
      </c>
      <c r="E8415" s="28">
        <v>2.3E-3</v>
      </c>
      <c r="F8415" s="28">
        <v>2533.1849503299331</v>
      </c>
    </row>
    <row r="8416" spans="1:6">
      <c r="A8416" s="20">
        <v>0.63718750000000002</v>
      </c>
      <c r="B8416" s="21">
        <v>2524</v>
      </c>
      <c r="C8416" s="16">
        <v>-1</v>
      </c>
      <c r="D8416" s="26">
        <v>2523.5</v>
      </c>
      <c r="E8416" s="28">
        <v>2.3E-3</v>
      </c>
      <c r="F8416" s="28">
        <v>2533.1626749441743</v>
      </c>
    </row>
    <row r="8417" spans="1:6">
      <c r="A8417" s="20">
        <v>0.6372106481481481</v>
      </c>
      <c r="B8417" s="21">
        <v>2524</v>
      </c>
      <c r="C8417" s="16">
        <v>-1</v>
      </c>
      <c r="D8417" s="26">
        <v>2523.5</v>
      </c>
      <c r="E8417" s="28">
        <v>2.3E-3</v>
      </c>
      <c r="F8417" s="28">
        <v>2533.1404507918028</v>
      </c>
    </row>
    <row r="8418" spans="1:6">
      <c r="A8418" s="20">
        <v>0.63722222222222225</v>
      </c>
      <c r="B8418" s="21">
        <v>2524</v>
      </c>
      <c r="C8418" s="16">
        <v>-1</v>
      </c>
      <c r="D8418" s="26">
        <v>2523.5</v>
      </c>
      <c r="E8418" s="28">
        <v>2.3E-3</v>
      </c>
      <c r="F8418" s="28">
        <v>2533.1182777549816</v>
      </c>
    </row>
    <row r="8419" spans="1:6">
      <c r="A8419" s="20">
        <v>0.63725694444444447</v>
      </c>
      <c r="B8419" s="21">
        <v>2523.5</v>
      </c>
      <c r="C8419" s="16">
        <v>-1</v>
      </c>
      <c r="D8419" s="26">
        <v>2523.5</v>
      </c>
      <c r="E8419" s="28">
        <v>2.3E-3</v>
      </c>
      <c r="F8419" s="28">
        <v>2533.0961557161449</v>
      </c>
    </row>
    <row r="8420" spans="1:6">
      <c r="A8420" s="20">
        <v>0.63730324074074074</v>
      </c>
      <c r="B8420" s="21">
        <v>2524</v>
      </c>
      <c r="C8420" s="16">
        <v>-1</v>
      </c>
      <c r="D8420" s="26">
        <v>2523.5</v>
      </c>
      <c r="E8420" s="28">
        <v>2.3E-3</v>
      </c>
      <c r="F8420" s="28">
        <v>2533.0740845579976</v>
      </c>
    </row>
    <row r="8421" spans="1:6">
      <c r="A8421" s="20">
        <v>0.63732638888888893</v>
      </c>
      <c r="B8421" s="21">
        <v>2523.5</v>
      </c>
      <c r="C8421" s="16">
        <v>-1</v>
      </c>
      <c r="D8421" s="26">
        <v>2523.5</v>
      </c>
      <c r="E8421" s="28">
        <v>2.3E-3</v>
      </c>
      <c r="F8421" s="28">
        <v>2533.0520641635144</v>
      </c>
    </row>
    <row r="8422" spans="1:6">
      <c r="A8422" s="20">
        <v>0.63734953703703701</v>
      </c>
      <c r="B8422" s="21">
        <v>2523.5</v>
      </c>
      <c r="C8422" s="16">
        <v>-1</v>
      </c>
      <c r="D8422" s="26">
        <v>2523.5</v>
      </c>
      <c r="E8422" s="28">
        <v>2.3E-3</v>
      </c>
      <c r="F8422" s="28">
        <v>2533.0300944159385</v>
      </c>
    </row>
    <row r="8423" spans="1:6">
      <c r="A8423" s="20">
        <v>0.63738425925925923</v>
      </c>
      <c r="B8423" s="21">
        <v>2523</v>
      </c>
      <c r="C8423" s="16">
        <v>-1</v>
      </c>
      <c r="D8423" s="26">
        <v>2523</v>
      </c>
      <c r="E8423" s="28">
        <v>2.3999999999999998E-3</v>
      </c>
      <c r="F8423" s="28">
        <v>2533.0060221893405</v>
      </c>
    </row>
    <row r="8424" spans="1:6">
      <c r="A8424" s="20">
        <v>0.63739583333333338</v>
      </c>
      <c r="B8424" s="21">
        <v>2523</v>
      </c>
      <c r="C8424" s="16">
        <v>-1</v>
      </c>
      <c r="D8424" s="26">
        <v>2523</v>
      </c>
      <c r="E8424" s="28">
        <v>2.3999999999999998E-3</v>
      </c>
      <c r="F8424" s="28">
        <v>2532.982007736086</v>
      </c>
    </row>
    <row r="8425" spans="1:6">
      <c r="A8425" s="20">
        <v>0.6374305555555555</v>
      </c>
      <c r="B8425" s="21">
        <v>2522.5</v>
      </c>
      <c r="C8425" s="16">
        <v>-1</v>
      </c>
      <c r="D8425" s="26">
        <v>2522.5</v>
      </c>
      <c r="E8425" s="28">
        <v>2.4999999999999996E-3</v>
      </c>
      <c r="F8425" s="28">
        <v>2532.9558027167459</v>
      </c>
    </row>
    <row r="8426" spans="1:6">
      <c r="A8426" s="20">
        <v>0.63744212962962965</v>
      </c>
      <c r="B8426" s="21">
        <v>2523</v>
      </c>
      <c r="C8426" s="16">
        <v>-1</v>
      </c>
      <c r="D8426" s="26">
        <v>2522.5</v>
      </c>
      <c r="E8426" s="28">
        <v>2.4999999999999996E-3</v>
      </c>
      <c r="F8426" s="28">
        <v>2532.929663209954</v>
      </c>
    </row>
    <row r="8427" spans="1:6">
      <c r="A8427" s="20">
        <v>0.63746527777777773</v>
      </c>
      <c r="B8427" s="21">
        <v>2522.5</v>
      </c>
      <c r="C8427" s="16">
        <v>-1</v>
      </c>
      <c r="D8427" s="26">
        <v>2522.5</v>
      </c>
      <c r="E8427" s="28">
        <v>2.4999999999999996E-3</v>
      </c>
      <c r="F8427" s="28">
        <v>2532.903589051929</v>
      </c>
    </row>
    <row r="8428" spans="1:6">
      <c r="A8428" s="20">
        <v>0.63749999999999996</v>
      </c>
      <c r="B8428" s="21">
        <v>2522.5</v>
      </c>
      <c r="C8428" s="16">
        <v>-1</v>
      </c>
      <c r="D8428" s="26">
        <v>2522.5</v>
      </c>
      <c r="E8428" s="28">
        <v>2.4999999999999996E-3</v>
      </c>
      <c r="F8428" s="28">
        <v>2532.8775800792992</v>
      </c>
    </row>
    <row r="8429" spans="1:6">
      <c r="A8429" s="20">
        <v>0.63751157407407411</v>
      </c>
      <c r="B8429" s="21">
        <v>2522.5</v>
      </c>
      <c r="C8429" s="16">
        <v>-1</v>
      </c>
      <c r="D8429" s="26">
        <v>2522.5</v>
      </c>
      <c r="E8429" s="28">
        <v>2.4999999999999996E-3</v>
      </c>
      <c r="F8429" s="28">
        <v>2532.8516361291008</v>
      </c>
    </row>
    <row r="8430" spans="1:6">
      <c r="A8430" s="20">
        <v>0.63753472222222218</v>
      </c>
      <c r="B8430" s="21">
        <v>2523</v>
      </c>
      <c r="C8430" s="16">
        <v>-1</v>
      </c>
      <c r="D8430" s="26">
        <v>2522.5</v>
      </c>
      <c r="E8430" s="28">
        <v>2.4999999999999996E-3</v>
      </c>
      <c r="F8430" s="28">
        <v>2532.8257570387782</v>
      </c>
    </row>
    <row r="8431" spans="1:6">
      <c r="A8431" s="20">
        <v>0.63755787037037037</v>
      </c>
      <c r="B8431" s="21">
        <v>2523</v>
      </c>
      <c r="C8431" s="16">
        <v>-1</v>
      </c>
      <c r="D8431" s="26">
        <v>2522.5</v>
      </c>
      <c r="E8431" s="28">
        <v>2.4999999999999996E-3</v>
      </c>
      <c r="F8431" s="28">
        <v>2532.7999426461811</v>
      </c>
    </row>
    <row r="8432" spans="1:6">
      <c r="A8432" s="20">
        <v>0.63756944444444441</v>
      </c>
      <c r="B8432" s="21">
        <v>2523</v>
      </c>
      <c r="C8432" s="16">
        <v>-1</v>
      </c>
      <c r="D8432" s="26">
        <v>2522.5</v>
      </c>
      <c r="E8432" s="28">
        <v>2.4999999999999996E-3</v>
      </c>
      <c r="F8432" s="28">
        <v>2532.7741927895654</v>
      </c>
    </row>
    <row r="8433" spans="1:6">
      <c r="A8433" s="20">
        <v>0.63760416666666664</v>
      </c>
      <c r="B8433" s="21">
        <v>2523</v>
      </c>
      <c r="C8433" s="16">
        <v>-1</v>
      </c>
      <c r="D8433" s="26">
        <v>2522.5</v>
      </c>
      <c r="E8433" s="28">
        <v>2.4999999999999996E-3</v>
      </c>
      <c r="F8433" s="28">
        <v>2532.7485073075914</v>
      </c>
    </row>
    <row r="8434" spans="1:6">
      <c r="A8434" s="20">
        <v>0.63762731481481483</v>
      </c>
      <c r="B8434" s="21">
        <v>2523</v>
      </c>
      <c r="C8434" s="16">
        <v>-1</v>
      </c>
      <c r="D8434" s="26">
        <v>2522.5</v>
      </c>
      <c r="E8434" s="28">
        <v>2.4999999999999996E-3</v>
      </c>
      <c r="F8434" s="28">
        <v>2532.7228860393225</v>
      </c>
    </row>
    <row r="8435" spans="1:6">
      <c r="A8435" s="20">
        <v>0.63765046296296302</v>
      </c>
      <c r="B8435" s="21">
        <v>2523.5</v>
      </c>
      <c r="C8435" s="16">
        <v>-1</v>
      </c>
      <c r="D8435" s="26">
        <v>2522.5</v>
      </c>
      <c r="E8435" s="28">
        <v>2.4999999999999996E-3</v>
      </c>
      <c r="F8435" s="28">
        <v>2532.6973288242243</v>
      </c>
    </row>
    <row r="8436" spans="1:6">
      <c r="A8436" s="20">
        <v>0.63767361111111109</v>
      </c>
      <c r="B8436" s="21">
        <v>2524</v>
      </c>
      <c r="C8436" s="16">
        <v>-1</v>
      </c>
      <c r="D8436" s="26">
        <v>2522.5</v>
      </c>
      <c r="E8436" s="28">
        <v>2.4999999999999996E-3</v>
      </c>
      <c r="F8436" s="28">
        <v>2532.671835502164</v>
      </c>
    </row>
    <row r="8437" spans="1:6">
      <c r="A8437" s="20">
        <v>0.63769675925925928</v>
      </c>
      <c r="B8437" s="21">
        <v>2524</v>
      </c>
      <c r="C8437" s="16">
        <v>-1</v>
      </c>
      <c r="D8437" s="26">
        <v>2522.5</v>
      </c>
      <c r="E8437" s="28">
        <v>2.4999999999999996E-3</v>
      </c>
      <c r="F8437" s="28">
        <v>2532.6464059134087</v>
      </c>
    </row>
    <row r="8438" spans="1:6">
      <c r="A8438" s="20">
        <v>0.63771990740740736</v>
      </c>
      <c r="B8438" s="21">
        <v>2524</v>
      </c>
      <c r="C8438" s="16">
        <v>-1</v>
      </c>
      <c r="D8438" s="26">
        <v>2522.5</v>
      </c>
      <c r="E8438" s="28">
        <v>2.4999999999999996E-3</v>
      </c>
      <c r="F8438" s="28">
        <v>2532.621039898625</v>
      </c>
    </row>
    <row r="8439" spans="1:6">
      <c r="A8439" s="20">
        <v>0.63774305555555555</v>
      </c>
      <c r="B8439" s="21">
        <v>2524.5</v>
      </c>
      <c r="C8439" s="16">
        <v>-1</v>
      </c>
      <c r="D8439" s="26">
        <v>2522.5</v>
      </c>
      <c r="E8439" s="28">
        <v>2.4999999999999996E-3</v>
      </c>
      <c r="F8439" s="28">
        <v>2532.5957372988782</v>
      </c>
    </row>
    <row r="8440" spans="1:6">
      <c r="A8440" s="20">
        <v>0.63776620370370374</v>
      </c>
      <c r="B8440" s="21">
        <v>2524.5</v>
      </c>
      <c r="C8440" s="16">
        <v>-1</v>
      </c>
      <c r="D8440" s="26">
        <v>2522.5</v>
      </c>
      <c r="E8440" s="28">
        <v>2.4999999999999996E-3</v>
      </c>
      <c r="F8440" s="28">
        <v>2532.5704979556313</v>
      </c>
    </row>
    <row r="8441" spans="1:6">
      <c r="A8441" s="20">
        <v>0.63778935185185182</v>
      </c>
      <c r="B8441" s="21">
        <v>2524.5</v>
      </c>
      <c r="C8441" s="16">
        <v>-1</v>
      </c>
      <c r="D8441" s="26">
        <v>2522.5</v>
      </c>
      <c r="E8441" s="28">
        <v>2.4999999999999996E-3</v>
      </c>
      <c r="F8441" s="28">
        <v>2532.545321710742</v>
      </c>
    </row>
    <row r="8442" spans="1:6">
      <c r="A8442" s="20">
        <v>0.6378125</v>
      </c>
      <c r="B8442" s="21">
        <v>2524</v>
      </c>
      <c r="C8442" s="16">
        <v>-1</v>
      </c>
      <c r="D8442" s="26">
        <v>2522.5</v>
      </c>
      <c r="E8442" s="28">
        <v>2.4999999999999996E-3</v>
      </c>
      <c r="F8442" s="28">
        <v>2532.5202084064649</v>
      </c>
    </row>
    <row r="8443" spans="1:6">
      <c r="A8443" s="20">
        <v>0.63782407407407404</v>
      </c>
      <c r="B8443" s="21">
        <v>2524.5</v>
      </c>
      <c r="C8443" s="16">
        <v>-1</v>
      </c>
      <c r="D8443" s="26">
        <v>2522.5</v>
      </c>
      <c r="E8443" s="28">
        <v>2.4999999999999996E-3</v>
      </c>
      <c r="F8443" s="28">
        <v>2532.4951578854489</v>
      </c>
    </row>
    <row r="8444" spans="1:6">
      <c r="A8444" s="20">
        <v>0.63787037037037042</v>
      </c>
      <c r="B8444" s="21">
        <v>2524.5</v>
      </c>
      <c r="C8444" s="16">
        <v>-1</v>
      </c>
      <c r="D8444" s="26">
        <v>2522.5</v>
      </c>
      <c r="E8444" s="28">
        <v>2.4999999999999996E-3</v>
      </c>
      <c r="F8444" s="28">
        <v>2532.470169990735</v>
      </c>
    </row>
    <row r="8445" spans="1:6">
      <c r="A8445" s="20">
        <v>0.63790509259259254</v>
      </c>
      <c r="B8445" s="21">
        <v>2524.5</v>
      </c>
      <c r="C8445" s="16">
        <v>-1</v>
      </c>
      <c r="D8445" s="26">
        <v>2522.5</v>
      </c>
      <c r="E8445" s="28">
        <v>2.4999999999999996E-3</v>
      </c>
      <c r="F8445" s="28">
        <v>2532.445244565758</v>
      </c>
    </row>
    <row r="8446" spans="1:6">
      <c r="A8446" s="20">
        <v>0.63792824074074073</v>
      </c>
      <c r="B8446" s="21">
        <v>2524.5</v>
      </c>
      <c r="C8446" s="16">
        <v>-1</v>
      </c>
      <c r="D8446" s="26">
        <v>2522.5</v>
      </c>
      <c r="E8446" s="28">
        <v>2.4999999999999996E-3</v>
      </c>
      <c r="F8446" s="28">
        <v>2532.4203814543434</v>
      </c>
    </row>
    <row r="8447" spans="1:6">
      <c r="A8447" s="20">
        <v>0.63795138888888892</v>
      </c>
      <c r="B8447" s="21">
        <v>2524.5</v>
      </c>
      <c r="C8447" s="16">
        <v>-1</v>
      </c>
      <c r="D8447" s="26">
        <v>2522.5</v>
      </c>
      <c r="E8447" s="28">
        <v>2.4999999999999996E-3</v>
      </c>
      <c r="F8447" s="28">
        <v>2532.3955805007076</v>
      </c>
    </row>
    <row r="8448" spans="1:6">
      <c r="A8448" s="20">
        <v>0.63797453703703699</v>
      </c>
      <c r="B8448" s="21">
        <v>2524</v>
      </c>
      <c r="C8448" s="16">
        <v>-1</v>
      </c>
      <c r="D8448" s="26">
        <v>2522.5</v>
      </c>
      <c r="E8448" s="28">
        <v>2.4999999999999996E-3</v>
      </c>
      <c r="F8448" s="28">
        <v>2532.3708415494557</v>
      </c>
    </row>
    <row r="8449" spans="1:6">
      <c r="A8449" s="20">
        <v>0.63799768518518518</v>
      </c>
      <c r="B8449" s="21">
        <v>2524</v>
      </c>
      <c r="C8449" s="16">
        <v>-1</v>
      </c>
      <c r="D8449" s="26">
        <v>2522.5</v>
      </c>
      <c r="E8449" s="28">
        <v>2.4999999999999996E-3</v>
      </c>
      <c r="F8449" s="28">
        <v>2532.346164445582</v>
      </c>
    </row>
    <row r="8450" spans="1:6">
      <c r="A8450" s="20">
        <v>0.63802083333333337</v>
      </c>
      <c r="B8450" s="21">
        <v>2524.5</v>
      </c>
      <c r="C8450" s="16">
        <v>-1</v>
      </c>
      <c r="D8450" s="26">
        <v>2522.5</v>
      </c>
      <c r="E8450" s="28">
        <v>2.4999999999999996E-3</v>
      </c>
      <c r="F8450" s="28">
        <v>2532.3215490344678</v>
      </c>
    </row>
    <row r="8451" spans="1:6">
      <c r="A8451" s="20">
        <v>0.63804398148148145</v>
      </c>
      <c r="B8451" s="21">
        <v>2524.5</v>
      </c>
      <c r="C8451" s="16">
        <v>-1</v>
      </c>
      <c r="D8451" s="26">
        <v>2522.5</v>
      </c>
      <c r="E8451" s="28">
        <v>2.4999999999999996E-3</v>
      </c>
      <c r="F8451" s="28">
        <v>2532.2969951618816</v>
      </c>
    </row>
    <row r="8452" spans="1:6">
      <c r="A8452" s="20">
        <v>0.63806712962962964</v>
      </c>
      <c r="B8452" s="21">
        <v>2524.5</v>
      </c>
      <c r="C8452" s="16">
        <v>-1</v>
      </c>
      <c r="D8452" s="26">
        <v>2522.5</v>
      </c>
      <c r="E8452" s="28">
        <v>2.4999999999999996E-3</v>
      </c>
      <c r="F8452" s="28">
        <v>2532.2725026739768</v>
      </c>
    </row>
    <row r="8453" spans="1:6">
      <c r="A8453" s="20">
        <v>0.63809027777777783</v>
      </c>
      <c r="B8453" s="21">
        <v>2525</v>
      </c>
      <c r="C8453" s="16">
        <v>-1</v>
      </c>
      <c r="D8453" s="26">
        <v>2522.5</v>
      </c>
      <c r="E8453" s="28">
        <v>2.4999999999999996E-3</v>
      </c>
      <c r="F8453" s="28">
        <v>2532.2480714172916</v>
      </c>
    </row>
    <row r="8454" spans="1:6">
      <c r="A8454" s="20">
        <v>0.63814814814814813</v>
      </c>
      <c r="B8454" s="21">
        <v>2524</v>
      </c>
      <c r="C8454" s="16">
        <v>-1</v>
      </c>
      <c r="D8454" s="26">
        <v>2522.5</v>
      </c>
      <c r="E8454" s="28">
        <v>2.4999999999999996E-3</v>
      </c>
      <c r="F8454" s="28">
        <v>2532.2237012387482</v>
      </c>
    </row>
    <row r="8455" spans="1:6">
      <c r="A8455" s="20">
        <v>0.63815972222222217</v>
      </c>
      <c r="B8455" s="21">
        <v>2524.5</v>
      </c>
      <c r="C8455" s="16">
        <v>-1</v>
      </c>
      <c r="D8455" s="26">
        <v>2522.5</v>
      </c>
      <c r="E8455" s="28">
        <v>2.4999999999999996E-3</v>
      </c>
      <c r="F8455" s="28">
        <v>2532.1993919856513</v>
      </c>
    </row>
    <row r="8456" spans="1:6">
      <c r="A8456" s="20">
        <v>0.6381944444444444</v>
      </c>
      <c r="B8456" s="21">
        <v>2524</v>
      </c>
      <c r="C8456" s="16">
        <v>-1</v>
      </c>
      <c r="D8456" s="26">
        <v>2522.5</v>
      </c>
      <c r="E8456" s="28">
        <v>2.4999999999999996E-3</v>
      </c>
      <c r="F8456" s="28">
        <v>2532.1751435056872</v>
      </c>
    </row>
    <row r="8457" spans="1:6">
      <c r="A8457" s="20">
        <v>0.63821759259259259</v>
      </c>
      <c r="B8457" s="21">
        <v>2524.5</v>
      </c>
      <c r="C8457" s="16">
        <v>-1</v>
      </c>
      <c r="D8457" s="26">
        <v>2522.5</v>
      </c>
      <c r="E8457" s="28">
        <v>2.4999999999999996E-3</v>
      </c>
      <c r="F8457" s="28">
        <v>2532.1509556469227</v>
      </c>
    </row>
    <row r="8458" spans="1:6">
      <c r="A8458" s="20">
        <v>0.63825231481481481</v>
      </c>
      <c r="B8458" s="21">
        <v>2524.5</v>
      </c>
      <c r="C8458" s="16">
        <v>-1</v>
      </c>
      <c r="D8458" s="26">
        <v>2522.5</v>
      </c>
      <c r="E8458" s="28">
        <v>2.4999999999999996E-3</v>
      </c>
      <c r="F8458" s="28">
        <v>2532.1268282578053</v>
      </c>
    </row>
    <row r="8459" spans="1:6">
      <c r="A8459" s="20">
        <v>0.63828703703703704</v>
      </c>
      <c r="B8459" s="21">
        <v>2524.5</v>
      </c>
      <c r="C8459" s="16">
        <v>-1</v>
      </c>
      <c r="D8459" s="26">
        <v>2522.5</v>
      </c>
      <c r="E8459" s="28">
        <v>2.4999999999999996E-3</v>
      </c>
      <c r="F8459" s="28">
        <v>2532.1027611871609</v>
      </c>
    </row>
    <row r="8460" spans="1:6">
      <c r="A8460" s="20">
        <v>0.63831018518518523</v>
      </c>
      <c r="B8460" s="21">
        <v>2524.5</v>
      </c>
      <c r="C8460" s="16">
        <v>-1</v>
      </c>
      <c r="D8460" s="26">
        <v>2522.5</v>
      </c>
      <c r="E8460" s="28">
        <v>2.4999999999999996E-3</v>
      </c>
      <c r="F8460" s="28">
        <v>2532.0787542841931</v>
      </c>
    </row>
    <row r="8461" spans="1:6">
      <c r="A8461" s="20">
        <v>0.63832175925925927</v>
      </c>
      <c r="B8461" s="21">
        <v>2524</v>
      </c>
      <c r="C8461" s="16">
        <v>-1</v>
      </c>
      <c r="D8461" s="26">
        <v>2522.5</v>
      </c>
      <c r="E8461" s="28">
        <v>2.4999999999999996E-3</v>
      </c>
      <c r="F8461" s="28">
        <v>2532.0548073984828</v>
      </c>
    </row>
    <row r="8462" spans="1:6">
      <c r="A8462" s="20">
        <v>0.6383564814814815</v>
      </c>
      <c r="B8462" s="21">
        <v>2524</v>
      </c>
      <c r="C8462" s="16">
        <v>-1</v>
      </c>
      <c r="D8462" s="26">
        <v>2522.5</v>
      </c>
      <c r="E8462" s="28">
        <v>2.4999999999999996E-3</v>
      </c>
      <c r="F8462" s="28">
        <v>2532.0309203799866</v>
      </c>
    </row>
    <row r="8463" spans="1:6">
      <c r="A8463" s="20">
        <v>0.63840277777777776</v>
      </c>
      <c r="B8463" s="21">
        <v>2524</v>
      </c>
      <c r="C8463" s="16">
        <v>-1</v>
      </c>
      <c r="D8463" s="26">
        <v>2522.5</v>
      </c>
      <c r="E8463" s="28">
        <v>2.4999999999999996E-3</v>
      </c>
      <c r="F8463" s="28">
        <v>2532.0070930790366</v>
      </c>
    </row>
    <row r="8464" spans="1:6">
      <c r="A8464" s="20">
        <v>0.6384143518518518</v>
      </c>
      <c r="B8464" s="21">
        <v>2524.5</v>
      </c>
      <c r="C8464" s="16">
        <v>-1</v>
      </c>
      <c r="D8464" s="26">
        <v>2522.5</v>
      </c>
      <c r="E8464" s="28">
        <v>2.4999999999999996E-3</v>
      </c>
      <c r="F8464" s="28">
        <v>2531.9833253463389</v>
      </c>
    </row>
    <row r="8465" spans="1:6">
      <c r="A8465" s="20">
        <v>0.63844907407407403</v>
      </c>
      <c r="B8465" s="21">
        <v>2524.5</v>
      </c>
      <c r="C8465" s="16">
        <v>-1</v>
      </c>
      <c r="D8465" s="26">
        <v>2522.5</v>
      </c>
      <c r="E8465" s="28">
        <v>2.4999999999999996E-3</v>
      </c>
      <c r="F8465" s="28">
        <v>2531.9596170329733</v>
      </c>
    </row>
    <row r="8466" spans="1:6">
      <c r="A8466" s="20">
        <v>0.63847222222222222</v>
      </c>
      <c r="B8466" s="21">
        <v>2525</v>
      </c>
      <c r="C8466" s="16">
        <v>-1</v>
      </c>
      <c r="D8466" s="26">
        <v>2522.5</v>
      </c>
      <c r="E8466" s="28">
        <v>2.4999999999999996E-3</v>
      </c>
      <c r="F8466" s="28">
        <v>2531.935967990391</v>
      </c>
    </row>
    <row r="8467" spans="1:6">
      <c r="A8467" s="20">
        <v>0.63849537037037041</v>
      </c>
      <c r="B8467" s="21">
        <v>2524.5</v>
      </c>
      <c r="C8467" s="16">
        <v>-1</v>
      </c>
      <c r="D8467" s="26">
        <v>2522.5</v>
      </c>
      <c r="E8467" s="28">
        <v>2.4999999999999996E-3</v>
      </c>
      <c r="F8467" s="28">
        <v>2531.9123780704149</v>
      </c>
    </row>
    <row r="8468" spans="1:6">
      <c r="A8468" s="20">
        <v>0.63851851851851849</v>
      </c>
      <c r="B8468" s="21">
        <v>2524</v>
      </c>
      <c r="C8468" s="16">
        <v>-1</v>
      </c>
      <c r="D8468" s="26">
        <v>2522.5</v>
      </c>
      <c r="E8468" s="28">
        <v>2.4999999999999996E-3</v>
      </c>
      <c r="F8468" s="28">
        <v>2531.888847125239</v>
      </c>
    </row>
    <row r="8469" spans="1:6">
      <c r="A8469" s="20">
        <v>0.63853009259259264</v>
      </c>
      <c r="B8469" s="21">
        <v>2524.5</v>
      </c>
      <c r="C8469" s="16">
        <v>-1</v>
      </c>
      <c r="D8469" s="26">
        <v>2522.5</v>
      </c>
      <c r="E8469" s="28">
        <v>2.4999999999999996E-3</v>
      </c>
      <c r="F8469" s="28">
        <v>2531.8653750074259</v>
      </c>
    </row>
    <row r="8470" spans="1:6">
      <c r="A8470" s="20">
        <v>0.63854166666666667</v>
      </c>
      <c r="B8470" s="21">
        <v>2523.5</v>
      </c>
      <c r="C8470" s="16">
        <v>-1</v>
      </c>
      <c r="D8470" s="26">
        <v>2522.5</v>
      </c>
      <c r="E8470" s="28">
        <v>2.4999999999999996E-3</v>
      </c>
      <c r="F8470" s="28">
        <v>2531.8419615699072</v>
      </c>
    </row>
    <row r="8471" spans="1:6">
      <c r="A8471" s="20">
        <v>0.6385763888888889</v>
      </c>
      <c r="B8471" s="21">
        <v>2523.5</v>
      </c>
      <c r="C8471" s="16">
        <v>-1</v>
      </c>
      <c r="D8471" s="26">
        <v>2522.5</v>
      </c>
      <c r="E8471" s="28">
        <v>2.4999999999999996E-3</v>
      </c>
      <c r="F8471" s="28">
        <v>2531.8186066659823</v>
      </c>
    </row>
    <row r="8472" spans="1:6">
      <c r="A8472" s="20">
        <v>0.63859953703703709</v>
      </c>
      <c r="B8472" s="21">
        <v>2524</v>
      </c>
      <c r="C8472" s="16">
        <v>-1</v>
      </c>
      <c r="D8472" s="26">
        <v>2522.5</v>
      </c>
      <c r="E8472" s="28">
        <v>2.4999999999999996E-3</v>
      </c>
      <c r="F8472" s="28">
        <v>2531.7953101493172</v>
      </c>
    </row>
    <row r="8473" spans="1:6">
      <c r="A8473" s="20">
        <v>0.63862268518518517</v>
      </c>
      <c r="B8473" s="21">
        <v>2524</v>
      </c>
      <c r="C8473" s="16">
        <v>-1</v>
      </c>
      <c r="D8473" s="26">
        <v>2522.5</v>
      </c>
      <c r="E8473" s="28">
        <v>2.4999999999999996E-3</v>
      </c>
      <c r="F8473" s="28">
        <v>2531.7720718739438</v>
      </c>
    </row>
    <row r="8474" spans="1:6">
      <c r="A8474" s="20">
        <v>0.6386574074074074</v>
      </c>
      <c r="B8474" s="21">
        <v>2524</v>
      </c>
      <c r="C8474" s="16">
        <v>-1</v>
      </c>
      <c r="D8474" s="26">
        <v>2522.5</v>
      </c>
      <c r="E8474" s="28">
        <v>2.4999999999999996E-3</v>
      </c>
      <c r="F8474" s="28">
        <v>2531.7488916942589</v>
      </c>
    </row>
    <row r="8475" spans="1:6">
      <c r="A8475" s="20">
        <v>0.63866898148148143</v>
      </c>
      <c r="B8475" s="21">
        <v>2524</v>
      </c>
      <c r="C8475" s="16">
        <v>-1</v>
      </c>
      <c r="D8475" s="26">
        <v>2522.5</v>
      </c>
      <c r="E8475" s="28">
        <v>2.4999999999999996E-3</v>
      </c>
      <c r="F8475" s="28">
        <v>2531.7257694650234</v>
      </c>
    </row>
    <row r="8476" spans="1:6">
      <c r="A8476" s="20">
        <v>0.63870370370370366</v>
      </c>
      <c r="B8476" s="21">
        <v>2523.5</v>
      </c>
      <c r="C8476" s="16">
        <v>-1</v>
      </c>
      <c r="D8476" s="26">
        <v>2522.5</v>
      </c>
      <c r="E8476" s="28">
        <v>2.4999999999999996E-3</v>
      </c>
      <c r="F8476" s="28">
        <v>2531.7027050413608</v>
      </c>
    </row>
    <row r="8477" spans="1:6">
      <c r="A8477" s="20">
        <v>0.63871527777777781</v>
      </c>
      <c r="B8477" s="21">
        <v>2523.5</v>
      </c>
      <c r="C8477" s="16">
        <v>-1</v>
      </c>
      <c r="D8477" s="26">
        <v>2522.5</v>
      </c>
      <c r="E8477" s="28">
        <v>2.4999999999999996E-3</v>
      </c>
      <c r="F8477" s="28">
        <v>2531.6796982787573</v>
      </c>
    </row>
    <row r="8478" spans="1:6">
      <c r="A8478" s="20">
        <v>0.63873842592592589</v>
      </c>
      <c r="B8478" s="21">
        <v>2524</v>
      </c>
      <c r="C8478" s="16">
        <v>-1</v>
      </c>
      <c r="D8478" s="26">
        <v>2522.5</v>
      </c>
      <c r="E8478" s="28">
        <v>2.4999999999999996E-3</v>
      </c>
      <c r="F8478" s="28">
        <v>2531.6567490330604</v>
      </c>
    </row>
    <row r="8479" spans="1:6">
      <c r="A8479" s="20">
        <v>0.63876157407407408</v>
      </c>
      <c r="B8479" s="21">
        <v>2523.5</v>
      </c>
      <c r="C8479" s="16">
        <v>-1</v>
      </c>
      <c r="D8479" s="26">
        <v>2522.5</v>
      </c>
      <c r="E8479" s="28">
        <v>2.4999999999999996E-3</v>
      </c>
      <c r="F8479" s="28">
        <v>2531.6338571604779</v>
      </c>
    </row>
    <row r="8480" spans="1:6">
      <c r="A8480" s="20">
        <v>0.63879629629629631</v>
      </c>
      <c r="B8480" s="21">
        <v>2523.5</v>
      </c>
      <c r="C8480" s="16">
        <v>-1</v>
      </c>
      <c r="D8480" s="26">
        <v>2522.5</v>
      </c>
      <c r="E8480" s="28">
        <v>2.4999999999999996E-3</v>
      </c>
      <c r="F8480" s="28">
        <v>2531.6110225175767</v>
      </c>
    </row>
    <row r="8481" spans="1:6">
      <c r="A8481" s="20">
        <v>0.6388194444444445</v>
      </c>
      <c r="B8481" s="21">
        <v>2524</v>
      </c>
      <c r="C8481" s="16">
        <v>-1</v>
      </c>
      <c r="D8481" s="26">
        <v>2522.5</v>
      </c>
      <c r="E8481" s="28">
        <v>2.4999999999999996E-3</v>
      </c>
      <c r="F8481" s="28">
        <v>2531.5882449612827</v>
      </c>
    </row>
    <row r="8482" spans="1:6">
      <c r="A8482" s="20">
        <v>0.63883101851851853</v>
      </c>
      <c r="B8482" s="21">
        <v>2523.5</v>
      </c>
      <c r="C8482" s="16">
        <v>-1</v>
      </c>
      <c r="D8482" s="26">
        <v>2522.5</v>
      </c>
      <c r="E8482" s="28">
        <v>2.4999999999999996E-3</v>
      </c>
      <c r="F8482" s="28">
        <v>2531.5655243488795</v>
      </c>
    </row>
    <row r="8483" spans="1:6">
      <c r="A8483" s="20">
        <v>0.63886574074074076</v>
      </c>
      <c r="B8483" s="21">
        <v>2523.5</v>
      </c>
      <c r="C8483" s="16">
        <v>-1</v>
      </c>
      <c r="D8483" s="26">
        <v>2522.5</v>
      </c>
      <c r="E8483" s="28">
        <v>2.4999999999999996E-3</v>
      </c>
      <c r="F8483" s="28">
        <v>2531.5428605380075</v>
      </c>
    </row>
    <row r="8484" spans="1:6">
      <c r="A8484" s="20">
        <v>0.63888888888888884</v>
      </c>
      <c r="B8484" s="21">
        <v>2524</v>
      </c>
      <c r="C8484" s="16">
        <v>-1</v>
      </c>
      <c r="D8484" s="26">
        <v>2522.5</v>
      </c>
      <c r="E8484" s="28">
        <v>2.4999999999999996E-3</v>
      </c>
      <c r="F8484" s="28">
        <v>2531.5202533866627</v>
      </c>
    </row>
    <row r="8485" spans="1:6">
      <c r="A8485" s="20">
        <v>0.63891203703703703</v>
      </c>
      <c r="B8485" s="21">
        <v>2524</v>
      </c>
      <c r="C8485" s="16">
        <v>-1</v>
      </c>
      <c r="D8485" s="26">
        <v>2522.5</v>
      </c>
      <c r="E8485" s="28">
        <v>2.4999999999999996E-3</v>
      </c>
      <c r="F8485" s="28">
        <v>2531.4977027531959</v>
      </c>
    </row>
    <row r="8486" spans="1:6">
      <c r="A8486" s="20">
        <v>0.63893518518518522</v>
      </c>
      <c r="B8486" s="21">
        <v>2523.5</v>
      </c>
      <c r="C8486" s="16">
        <v>-1</v>
      </c>
      <c r="D8486" s="26">
        <v>2522.5</v>
      </c>
      <c r="E8486" s="28">
        <v>2.4999999999999996E-3</v>
      </c>
      <c r="F8486" s="28">
        <v>2531.4752084963129</v>
      </c>
    </row>
    <row r="8487" spans="1:6">
      <c r="A8487" s="20">
        <v>0.63895833333333329</v>
      </c>
      <c r="B8487" s="21">
        <v>2524.5</v>
      </c>
      <c r="C8487" s="16">
        <v>-1</v>
      </c>
      <c r="D8487" s="26">
        <v>2522.5</v>
      </c>
      <c r="E8487" s="28">
        <v>2.4999999999999996E-3</v>
      </c>
      <c r="F8487" s="28">
        <v>2531.4527704750722</v>
      </c>
    </row>
    <row r="8488" spans="1:6">
      <c r="A8488" s="20">
        <v>0.63898148148148148</v>
      </c>
      <c r="B8488" s="21">
        <v>2524.5</v>
      </c>
      <c r="C8488" s="16">
        <v>-1</v>
      </c>
      <c r="D8488" s="26">
        <v>2522.5</v>
      </c>
      <c r="E8488" s="28">
        <v>2.4999999999999996E-3</v>
      </c>
      <c r="F8488" s="28">
        <v>2531.4303885488844</v>
      </c>
    </row>
    <row r="8489" spans="1:6">
      <c r="A8489" s="20">
        <v>0.63900462962962967</v>
      </c>
      <c r="B8489" s="21">
        <v>2525</v>
      </c>
      <c r="C8489" s="16">
        <v>-1</v>
      </c>
      <c r="D8489" s="26">
        <v>2522.5</v>
      </c>
      <c r="E8489" s="28">
        <v>2.4999999999999996E-3</v>
      </c>
      <c r="F8489" s="28">
        <v>2531.4080625775123</v>
      </c>
    </row>
    <row r="8490" spans="1:6">
      <c r="A8490" s="20">
        <v>0.63902777777777775</v>
      </c>
      <c r="B8490" s="21">
        <v>2524</v>
      </c>
      <c r="C8490" s="16">
        <v>-1</v>
      </c>
      <c r="D8490" s="26">
        <v>2522.5</v>
      </c>
      <c r="E8490" s="28">
        <v>2.4999999999999996E-3</v>
      </c>
      <c r="F8490" s="28">
        <v>2531.3857924210683</v>
      </c>
    </row>
    <row r="8491" spans="1:6">
      <c r="A8491" s="20">
        <v>0.6390393518518519</v>
      </c>
      <c r="B8491" s="21">
        <v>2524</v>
      </c>
      <c r="C8491" s="16">
        <v>-1</v>
      </c>
      <c r="D8491" s="26">
        <v>2522.5</v>
      </c>
      <c r="E8491" s="28">
        <v>2.4999999999999996E-3</v>
      </c>
      <c r="F8491" s="28">
        <v>2531.3635779400156</v>
      </c>
    </row>
    <row r="8492" spans="1:6">
      <c r="A8492" s="20">
        <v>0.63907407407407413</v>
      </c>
      <c r="B8492" s="21">
        <v>2524.5</v>
      </c>
      <c r="C8492" s="16">
        <v>-1</v>
      </c>
      <c r="D8492" s="26">
        <v>2522.5</v>
      </c>
      <c r="E8492" s="28">
        <v>2.4999999999999996E-3</v>
      </c>
      <c r="F8492" s="28">
        <v>2531.3414189951654</v>
      </c>
    </row>
    <row r="8493" spans="1:6">
      <c r="A8493" s="20">
        <v>0.63909722222222221</v>
      </c>
      <c r="B8493" s="21">
        <v>2524.5</v>
      </c>
      <c r="C8493" s="16">
        <v>-1</v>
      </c>
      <c r="D8493" s="26">
        <v>2522.5</v>
      </c>
      <c r="E8493" s="28">
        <v>2.4999999999999996E-3</v>
      </c>
      <c r="F8493" s="28">
        <v>2531.3193154476776</v>
      </c>
    </row>
    <row r="8494" spans="1:6">
      <c r="A8494" s="20">
        <v>0.63910879629629624</v>
      </c>
      <c r="B8494" s="21">
        <v>2525</v>
      </c>
      <c r="C8494" s="16">
        <v>-1</v>
      </c>
      <c r="D8494" s="26">
        <v>2522.5</v>
      </c>
      <c r="E8494" s="28">
        <v>2.4999999999999996E-3</v>
      </c>
      <c r="F8494" s="28">
        <v>2531.2972671590583</v>
      </c>
    </row>
    <row r="8495" spans="1:6">
      <c r="A8495" s="20">
        <v>0.63914351851851847</v>
      </c>
      <c r="B8495" s="21">
        <v>2525</v>
      </c>
      <c r="C8495" s="16">
        <v>-1</v>
      </c>
      <c r="D8495" s="26">
        <v>2522.5</v>
      </c>
      <c r="E8495" s="28">
        <v>2.4999999999999996E-3</v>
      </c>
      <c r="F8495" s="28">
        <v>2531.2752739911607</v>
      </c>
    </row>
    <row r="8496" spans="1:6">
      <c r="A8496" s="20">
        <v>0.63915509259259262</v>
      </c>
      <c r="B8496" s="21">
        <v>2525.5</v>
      </c>
      <c r="C8496" s="16">
        <v>-1</v>
      </c>
      <c r="D8496" s="26">
        <v>2522.5</v>
      </c>
      <c r="E8496" s="28">
        <v>2.4999999999999996E-3</v>
      </c>
      <c r="F8496" s="28">
        <v>2531.2533358061828</v>
      </c>
    </row>
    <row r="8497" spans="1:6">
      <c r="A8497" s="20">
        <v>0.63918981481481485</v>
      </c>
      <c r="B8497" s="21">
        <v>2524.5</v>
      </c>
      <c r="C8497" s="16">
        <v>-1</v>
      </c>
      <c r="D8497" s="26">
        <v>2522.5</v>
      </c>
      <c r="E8497" s="28">
        <v>2.4999999999999996E-3</v>
      </c>
      <c r="F8497" s="28">
        <v>2531.2314524666672</v>
      </c>
    </row>
    <row r="8498" spans="1:6">
      <c r="A8498" s="20">
        <v>0.63921296296296293</v>
      </c>
      <c r="B8498" s="21">
        <v>2524.5</v>
      </c>
      <c r="C8498" s="16">
        <v>-1</v>
      </c>
      <c r="D8498" s="26">
        <v>2522.5</v>
      </c>
      <c r="E8498" s="28">
        <v>2.4999999999999996E-3</v>
      </c>
      <c r="F8498" s="28">
        <v>2531.2096238355007</v>
      </c>
    </row>
    <row r="8499" spans="1:6">
      <c r="A8499" s="20">
        <v>0.63923611111111112</v>
      </c>
      <c r="B8499" s="21">
        <v>2524.5</v>
      </c>
      <c r="C8499" s="16">
        <v>-1</v>
      </c>
      <c r="D8499" s="26">
        <v>2522.5</v>
      </c>
      <c r="E8499" s="28">
        <v>2.4999999999999996E-3</v>
      </c>
      <c r="F8499" s="28">
        <v>2531.1878497759121</v>
      </c>
    </row>
    <row r="8500" spans="1:6">
      <c r="A8500" s="20">
        <v>0.6392592592592593</v>
      </c>
      <c r="B8500" s="21">
        <v>2524.5</v>
      </c>
      <c r="C8500" s="16">
        <v>-1</v>
      </c>
      <c r="D8500" s="26">
        <v>2522.5</v>
      </c>
      <c r="E8500" s="28">
        <v>2.4999999999999996E-3</v>
      </c>
      <c r="F8500" s="28">
        <v>2531.1661301514723</v>
      </c>
    </row>
    <row r="8501" spans="1:6">
      <c r="A8501" s="20">
        <v>0.63927083333333334</v>
      </c>
      <c r="B8501" s="21">
        <v>2524.5</v>
      </c>
      <c r="C8501" s="16">
        <v>-1</v>
      </c>
      <c r="D8501" s="26">
        <v>2522.5</v>
      </c>
      <c r="E8501" s="28">
        <v>2.4999999999999996E-3</v>
      </c>
      <c r="F8501" s="28">
        <v>2531.1444648260936</v>
      </c>
    </row>
    <row r="8502" spans="1:6">
      <c r="A8502" s="20">
        <v>0.63930555555555557</v>
      </c>
      <c r="B8502" s="21">
        <v>2524</v>
      </c>
      <c r="C8502" s="16">
        <v>-1</v>
      </c>
      <c r="D8502" s="26">
        <v>2522.5</v>
      </c>
      <c r="E8502" s="28">
        <v>2.4999999999999996E-3</v>
      </c>
      <c r="F8502" s="28">
        <v>2531.1228536640283</v>
      </c>
    </row>
    <row r="8503" spans="1:6">
      <c r="A8503" s="20">
        <v>0.63932870370370365</v>
      </c>
      <c r="B8503" s="21">
        <v>2524.5</v>
      </c>
      <c r="C8503" s="16">
        <v>-1</v>
      </c>
      <c r="D8503" s="26">
        <v>2522.5</v>
      </c>
      <c r="E8503" s="28">
        <v>2.4999999999999996E-3</v>
      </c>
      <c r="F8503" s="28">
        <v>2531.1012965298683</v>
      </c>
    </row>
    <row r="8504" spans="1:6">
      <c r="A8504" s="20">
        <v>0.63935185185185184</v>
      </c>
      <c r="B8504" s="21">
        <v>2524</v>
      </c>
      <c r="C8504" s="16">
        <v>-1</v>
      </c>
      <c r="D8504" s="26">
        <v>2522.5</v>
      </c>
      <c r="E8504" s="28">
        <v>2.4999999999999996E-3</v>
      </c>
      <c r="F8504" s="28">
        <v>2531.0797932885434</v>
      </c>
    </row>
    <row r="8505" spans="1:6">
      <c r="A8505" s="20">
        <v>0.63936342592592588</v>
      </c>
      <c r="B8505" s="21">
        <v>2524.5</v>
      </c>
      <c r="C8505" s="16">
        <v>-1</v>
      </c>
      <c r="D8505" s="26">
        <v>2522.5</v>
      </c>
      <c r="E8505" s="28">
        <v>2.4999999999999996E-3</v>
      </c>
      <c r="F8505" s="28">
        <v>2531.0583438053222</v>
      </c>
    </row>
    <row r="8506" spans="1:6">
      <c r="A8506" s="20">
        <v>0.6393981481481481</v>
      </c>
      <c r="B8506" s="21">
        <v>2523.5</v>
      </c>
      <c r="C8506" s="16">
        <v>-1</v>
      </c>
      <c r="D8506" s="26">
        <v>2522.5</v>
      </c>
      <c r="E8506" s="28">
        <v>2.4999999999999996E-3</v>
      </c>
      <c r="F8506" s="28">
        <v>2531.0369479458091</v>
      </c>
    </row>
    <row r="8507" spans="1:6">
      <c r="A8507" s="20">
        <v>0.63940972222222225</v>
      </c>
      <c r="B8507" s="21">
        <v>2523.5</v>
      </c>
      <c r="C8507" s="16">
        <v>-1</v>
      </c>
      <c r="D8507" s="26">
        <v>2522.5</v>
      </c>
      <c r="E8507" s="28">
        <v>2.4999999999999996E-3</v>
      </c>
      <c r="F8507" s="28">
        <v>2531.0156055759444</v>
      </c>
    </row>
    <row r="8508" spans="1:6">
      <c r="A8508" s="20">
        <v>0.63944444444444448</v>
      </c>
      <c r="B8508" s="21">
        <v>2524</v>
      </c>
      <c r="C8508" s="16">
        <v>-1</v>
      </c>
      <c r="D8508" s="26">
        <v>2522.5</v>
      </c>
      <c r="E8508" s="28">
        <v>2.4999999999999996E-3</v>
      </c>
      <c r="F8508" s="28">
        <v>2530.9943165620043</v>
      </c>
    </row>
    <row r="8509" spans="1:6">
      <c r="A8509" s="20">
        <v>0.63946759259259256</v>
      </c>
      <c r="B8509" s="21">
        <v>2524</v>
      </c>
      <c r="C8509" s="16">
        <v>-1</v>
      </c>
      <c r="D8509" s="26">
        <v>2522.5</v>
      </c>
      <c r="E8509" s="28">
        <v>2.4999999999999996E-3</v>
      </c>
      <c r="F8509" s="28">
        <v>2530.9730807705992</v>
      </c>
    </row>
    <row r="8510" spans="1:6">
      <c r="A8510" s="20">
        <v>0.63949074074074075</v>
      </c>
      <c r="B8510" s="21">
        <v>2525</v>
      </c>
      <c r="C8510" s="16">
        <v>-1</v>
      </c>
      <c r="D8510" s="26">
        <v>2522.5</v>
      </c>
      <c r="E8510" s="28">
        <v>2.4999999999999996E-3</v>
      </c>
      <c r="F8510" s="28">
        <v>2530.9518980686726</v>
      </c>
    </row>
    <row r="8511" spans="1:6">
      <c r="A8511" s="20">
        <v>0.63950231481481479</v>
      </c>
      <c r="B8511" s="21">
        <v>2524.5</v>
      </c>
      <c r="C8511" s="16">
        <v>-1</v>
      </c>
      <c r="D8511" s="26">
        <v>2522.5</v>
      </c>
      <c r="E8511" s="28">
        <v>2.4999999999999996E-3</v>
      </c>
      <c r="F8511" s="28">
        <v>2530.9307683235011</v>
      </c>
    </row>
    <row r="8512" spans="1:6">
      <c r="A8512" s="20">
        <v>0.63952546296296298</v>
      </c>
      <c r="B8512" s="21">
        <v>2524.5</v>
      </c>
      <c r="C8512" s="16">
        <v>-1</v>
      </c>
      <c r="D8512" s="26">
        <v>2522.5</v>
      </c>
      <c r="E8512" s="28">
        <v>2.4999999999999996E-3</v>
      </c>
      <c r="F8512" s="28">
        <v>2530.9096914026923</v>
      </c>
    </row>
    <row r="8513" spans="1:6">
      <c r="A8513" s="20">
        <v>0.63954861111111116</v>
      </c>
      <c r="B8513" s="21">
        <v>2524.5</v>
      </c>
      <c r="C8513" s="16">
        <v>-1</v>
      </c>
      <c r="D8513" s="26">
        <v>2522.5</v>
      </c>
      <c r="E8513" s="28">
        <v>2.4999999999999996E-3</v>
      </c>
      <c r="F8513" s="28">
        <v>2530.8886671741857</v>
      </c>
    </row>
    <row r="8514" spans="1:6">
      <c r="A8514" s="20">
        <v>0.63959490740740743</v>
      </c>
      <c r="B8514" s="21">
        <v>2524.5</v>
      </c>
      <c r="C8514" s="16">
        <v>-1</v>
      </c>
      <c r="D8514" s="26">
        <v>2522.5</v>
      </c>
      <c r="E8514" s="28">
        <v>2.4999999999999996E-3</v>
      </c>
      <c r="F8514" s="28">
        <v>2530.8676955062501</v>
      </c>
    </row>
    <row r="8515" spans="1:6">
      <c r="A8515" s="20">
        <v>0.63962962962962966</v>
      </c>
      <c r="B8515" s="21">
        <v>2525</v>
      </c>
      <c r="C8515" s="16">
        <v>-1</v>
      </c>
      <c r="D8515" s="26">
        <v>2522.5</v>
      </c>
      <c r="E8515" s="28">
        <v>2.4999999999999996E-3</v>
      </c>
      <c r="F8515" s="28">
        <v>2530.8467762674845</v>
      </c>
    </row>
    <row r="8516" spans="1:6">
      <c r="A8516" s="20">
        <v>0.63965277777777774</v>
      </c>
      <c r="B8516" s="21">
        <v>2526</v>
      </c>
      <c r="C8516" s="16">
        <v>-1</v>
      </c>
      <c r="D8516" s="26">
        <v>2522.5</v>
      </c>
      <c r="E8516" s="28">
        <v>2.4999999999999996E-3</v>
      </c>
      <c r="F8516" s="28">
        <v>2530.8259093268157</v>
      </c>
    </row>
    <row r="8517" spans="1:6">
      <c r="A8517" s="20">
        <v>0.63967592592592593</v>
      </c>
      <c r="B8517" s="21">
        <v>2526</v>
      </c>
      <c r="C8517" s="16">
        <v>-1</v>
      </c>
      <c r="D8517" s="26">
        <v>2522.5</v>
      </c>
      <c r="E8517" s="28">
        <v>2.4999999999999996E-3</v>
      </c>
      <c r="F8517" s="28">
        <v>2530.8050945534987</v>
      </c>
    </row>
    <row r="8518" spans="1:6">
      <c r="A8518" s="20">
        <v>0.63969907407407411</v>
      </c>
      <c r="B8518" s="21">
        <v>2526</v>
      </c>
      <c r="C8518" s="16">
        <v>-1</v>
      </c>
      <c r="D8518" s="26">
        <v>2522.5</v>
      </c>
      <c r="E8518" s="28">
        <v>2.4999999999999996E-3</v>
      </c>
      <c r="F8518" s="28">
        <v>2530.7843318171149</v>
      </c>
    </row>
    <row r="8519" spans="1:6">
      <c r="A8519" s="20">
        <v>0.63971064814814815</v>
      </c>
      <c r="B8519" s="21">
        <v>2525.5</v>
      </c>
      <c r="C8519" s="16">
        <v>-1</v>
      </c>
      <c r="D8519" s="26">
        <v>2522.5</v>
      </c>
      <c r="E8519" s="28">
        <v>2.4999999999999996E-3</v>
      </c>
      <c r="F8519" s="28">
        <v>2530.7636209875723</v>
      </c>
    </row>
    <row r="8520" spans="1:6">
      <c r="A8520" s="20">
        <v>0.63974537037037038</v>
      </c>
      <c r="B8520" s="21">
        <v>2526</v>
      </c>
      <c r="C8520" s="16">
        <v>-1</v>
      </c>
      <c r="D8520" s="26">
        <v>2522.5</v>
      </c>
      <c r="E8520" s="28">
        <v>2.4999999999999996E-3</v>
      </c>
      <c r="F8520" s="28">
        <v>2530.7429619351033</v>
      </c>
    </row>
    <row r="8521" spans="1:6">
      <c r="A8521" s="20">
        <v>0.63975694444444442</v>
      </c>
      <c r="B8521" s="21">
        <v>2525.5</v>
      </c>
      <c r="C8521" s="16">
        <v>-1</v>
      </c>
      <c r="D8521" s="26">
        <v>2522.5</v>
      </c>
      <c r="E8521" s="28">
        <v>2.4999999999999996E-3</v>
      </c>
      <c r="F8521" s="28">
        <v>2530.7223545302654</v>
      </c>
    </row>
    <row r="8522" spans="1:6">
      <c r="A8522" s="20">
        <v>0.63979166666666665</v>
      </c>
      <c r="B8522" s="21">
        <v>2526</v>
      </c>
      <c r="C8522" s="16">
        <v>-1</v>
      </c>
      <c r="D8522" s="26">
        <v>2522.5</v>
      </c>
      <c r="E8522" s="28">
        <v>2.4999999999999996E-3</v>
      </c>
      <c r="F8522" s="28">
        <v>2530.7017986439396</v>
      </c>
    </row>
    <row r="8523" spans="1:6">
      <c r="A8523" s="20">
        <v>0.63981481481481484</v>
      </c>
      <c r="B8523" s="21">
        <v>2525.5</v>
      </c>
      <c r="C8523" s="16">
        <v>-1</v>
      </c>
      <c r="D8523" s="26">
        <v>2522.5</v>
      </c>
      <c r="E8523" s="28">
        <v>2.4999999999999996E-3</v>
      </c>
      <c r="F8523" s="28">
        <v>2530.6812941473299</v>
      </c>
    </row>
    <row r="8524" spans="1:6">
      <c r="A8524" s="20">
        <v>0.63983796296296291</v>
      </c>
      <c r="B8524" s="21">
        <v>2525.5</v>
      </c>
      <c r="C8524" s="16">
        <v>-1</v>
      </c>
      <c r="D8524" s="26">
        <v>2522.5</v>
      </c>
      <c r="E8524" s="28">
        <v>2.4999999999999996E-3</v>
      </c>
      <c r="F8524" s="28">
        <v>2530.6608409119617</v>
      </c>
    </row>
    <row r="8525" spans="1:6">
      <c r="A8525" s="20">
        <v>0.6398611111111111</v>
      </c>
      <c r="B8525" s="21">
        <v>2525.5</v>
      </c>
      <c r="C8525" s="16">
        <v>-1</v>
      </c>
      <c r="D8525" s="26">
        <v>2522.5</v>
      </c>
      <c r="E8525" s="28">
        <v>2.4999999999999996E-3</v>
      </c>
      <c r="F8525" s="28">
        <v>2530.6404388096817</v>
      </c>
    </row>
    <row r="8526" spans="1:6">
      <c r="A8526" s="20">
        <v>0.63988425925925929</v>
      </c>
      <c r="B8526" s="21">
        <v>2526</v>
      </c>
      <c r="C8526" s="16">
        <v>-1</v>
      </c>
      <c r="D8526" s="26">
        <v>2522.5</v>
      </c>
      <c r="E8526" s="28">
        <v>2.4999999999999996E-3</v>
      </c>
      <c r="F8526" s="28">
        <v>2530.6200877126576</v>
      </c>
    </row>
    <row r="8527" spans="1:6">
      <c r="A8527" s="20">
        <v>0.63990740740740737</v>
      </c>
      <c r="B8527" s="21">
        <v>2526</v>
      </c>
      <c r="C8527" s="16">
        <v>-1</v>
      </c>
      <c r="D8527" s="26">
        <v>2522.5</v>
      </c>
      <c r="E8527" s="28">
        <v>2.4999999999999996E-3</v>
      </c>
      <c r="F8527" s="28">
        <v>2530.599787493376</v>
      </c>
    </row>
    <row r="8528" spans="1:6">
      <c r="A8528" s="20">
        <v>0.63991898148148152</v>
      </c>
      <c r="B8528" s="21">
        <v>2525.5</v>
      </c>
      <c r="C8528" s="16">
        <v>-1</v>
      </c>
      <c r="D8528" s="26">
        <v>2522.5</v>
      </c>
      <c r="E8528" s="28">
        <v>2.4999999999999996E-3</v>
      </c>
      <c r="F8528" s="28">
        <v>2530.5795380246427</v>
      </c>
    </row>
    <row r="8529" spans="1:6">
      <c r="A8529" s="20">
        <v>0.6399421296296296</v>
      </c>
      <c r="B8529" s="21">
        <v>2526</v>
      </c>
      <c r="C8529" s="16">
        <v>-1</v>
      </c>
      <c r="D8529" s="26">
        <v>2522.5</v>
      </c>
      <c r="E8529" s="28">
        <v>2.4999999999999996E-3</v>
      </c>
      <c r="F8529" s="28">
        <v>2530.559339179581</v>
      </c>
    </row>
    <row r="8530" spans="1:6">
      <c r="A8530" s="20">
        <v>0.63996527777777779</v>
      </c>
      <c r="B8530" s="21">
        <v>2526</v>
      </c>
      <c r="C8530" s="16">
        <v>-1</v>
      </c>
      <c r="D8530" s="26">
        <v>2522.5</v>
      </c>
      <c r="E8530" s="28">
        <v>2.4999999999999996E-3</v>
      </c>
      <c r="F8530" s="28">
        <v>2530.5391908316319</v>
      </c>
    </row>
    <row r="8531" spans="1:6">
      <c r="A8531" s="20">
        <v>0.64</v>
      </c>
      <c r="B8531" s="21">
        <v>2526.5</v>
      </c>
      <c r="C8531" s="16">
        <v>-1</v>
      </c>
      <c r="D8531" s="26">
        <v>2522.5</v>
      </c>
      <c r="E8531" s="28">
        <v>2.4999999999999996E-3</v>
      </c>
      <c r="F8531" s="28">
        <v>2530.519092854553</v>
      </c>
    </row>
    <row r="8532" spans="1:6">
      <c r="A8532" s="20">
        <v>0.6400231481481482</v>
      </c>
      <c r="B8532" s="21">
        <v>2526</v>
      </c>
      <c r="C8532" s="16">
        <v>-1</v>
      </c>
      <c r="D8532" s="26">
        <v>2522.5</v>
      </c>
      <c r="E8532" s="28">
        <v>2.4999999999999996E-3</v>
      </c>
      <c r="F8532" s="28">
        <v>2530.4990451224166</v>
      </c>
    </row>
    <row r="8533" spans="1:6">
      <c r="A8533" s="20">
        <v>0.64004629629629628</v>
      </c>
      <c r="B8533" s="21">
        <v>2526</v>
      </c>
      <c r="C8533" s="16">
        <v>-1</v>
      </c>
      <c r="D8533" s="26">
        <v>2522.5</v>
      </c>
      <c r="E8533" s="28">
        <v>2.4999999999999996E-3</v>
      </c>
      <c r="F8533" s="28">
        <v>2530.4790475096106</v>
      </c>
    </row>
    <row r="8534" spans="1:6">
      <c r="A8534" s="20">
        <v>0.64006944444444447</v>
      </c>
      <c r="B8534" s="21">
        <v>2526</v>
      </c>
      <c r="C8534" s="16">
        <v>-1</v>
      </c>
      <c r="D8534" s="26">
        <v>2522.5</v>
      </c>
      <c r="E8534" s="28">
        <v>2.4999999999999996E-3</v>
      </c>
      <c r="F8534" s="28">
        <v>2530.4590998908366</v>
      </c>
    </row>
    <row r="8535" spans="1:6">
      <c r="A8535" s="20">
        <v>0.64008101851851851</v>
      </c>
      <c r="B8535" s="21">
        <v>2526.5</v>
      </c>
      <c r="C8535" s="16">
        <v>-1</v>
      </c>
      <c r="D8535" s="26">
        <v>2522.5</v>
      </c>
      <c r="E8535" s="28">
        <v>2.4999999999999996E-3</v>
      </c>
      <c r="F8535" s="28">
        <v>2530.4392021411095</v>
      </c>
    </row>
    <row r="8536" spans="1:6">
      <c r="A8536" s="20">
        <v>0.64011574074074074</v>
      </c>
      <c r="B8536" s="21">
        <v>2526.5</v>
      </c>
      <c r="C8536" s="16">
        <v>-1</v>
      </c>
      <c r="D8536" s="26">
        <v>2522.5</v>
      </c>
      <c r="E8536" s="28">
        <v>2.4999999999999996E-3</v>
      </c>
      <c r="F8536" s="28">
        <v>2530.4193541357567</v>
      </c>
    </row>
    <row r="8537" spans="1:6">
      <c r="A8537" s="20">
        <v>0.64013888888888892</v>
      </c>
      <c r="B8537" s="21">
        <v>2526</v>
      </c>
      <c r="C8537" s="16">
        <v>-1</v>
      </c>
      <c r="D8537" s="26">
        <v>2522.5</v>
      </c>
      <c r="E8537" s="28">
        <v>2.4999999999999996E-3</v>
      </c>
      <c r="F8537" s="28">
        <v>2530.3995557504172</v>
      </c>
    </row>
    <row r="8538" spans="1:6">
      <c r="A8538" s="20">
        <v>0.64015046296296296</v>
      </c>
      <c r="B8538" s="21">
        <v>2526</v>
      </c>
      <c r="C8538" s="16">
        <v>-1</v>
      </c>
      <c r="D8538" s="26">
        <v>2522.5</v>
      </c>
      <c r="E8538" s="28">
        <v>2.4999999999999996E-3</v>
      </c>
      <c r="F8538" s="28">
        <v>2530.3798068610413</v>
      </c>
    </row>
    <row r="8539" spans="1:6">
      <c r="A8539" s="20">
        <v>0.64017361111111115</v>
      </c>
      <c r="B8539" s="21">
        <v>2526</v>
      </c>
      <c r="C8539" s="16">
        <v>-1</v>
      </c>
      <c r="D8539" s="26">
        <v>2522.5</v>
      </c>
      <c r="E8539" s="28">
        <v>2.4999999999999996E-3</v>
      </c>
      <c r="F8539" s="28">
        <v>2530.3601073438886</v>
      </c>
    </row>
    <row r="8540" spans="1:6">
      <c r="A8540" s="20">
        <v>0.64020833333333338</v>
      </c>
      <c r="B8540" s="21">
        <v>2526</v>
      </c>
      <c r="C8540" s="16">
        <v>-1</v>
      </c>
      <c r="D8540" s="26">
        <v>2522.5</v>
      </c>
      <c r="E8540" s="28">
        <v>2.4999999999999996E-3</v>
      </c>
      <c r="F8540" s="28">
        <v>2530.3404570755288</v>
      </c>
    </row>
    <row r="8541" spans="1:6">
      <c r="A8541" s="20">
        <v>0.64023148148148146</v>
      </c>
      <c r="B8541" s="21">
        <v>2526.5</v>
      </c>
      <c r="C8541" s="16">
        <v>-1</v>
      </c>
      <c r="D8541" s="26">
        <v>2522.5</v>
      </c>
      <c r="E8541" s="28">
        <v>2.4999999999999996E-3</v>
      </c>
      <c r="F8541" s="28">
        <v>2530.32085593284</v>
      </c>
    </row>
    <row r="8542" spans="1:6">
      <c r="A8542" s="20">
        <v>0.64025462962962965</v>
      </c>
      <c r="B8542" s="21">
        <v>2526.5</v>
      </c>
      <c r="C8542" s="16">
        <v>-1</v>
      </c>
      <c r="D8542" s="26">
        <v>2522.5</v>
      </c>
      <c r="E8542" s="28">
        <v>2.4999999999999996E-3</v>
      </c>
      <c r="F8542" s="28">
        <v>2530.3013037930077</v>
      </c>
    </row>
    <row r="8543" spans="1:6">
      <c r="A8543" s="20">
        <v>0.64026620370370368</v>
      </c>
      <c r="B8543" s="21">
        <v>2526.5</v>
      </c>
      <c r="C8543" s="16">
        <v>-1</v>
      </c>
      <c r="D8543" s="26">
        <v>2522.5</v>
      </c>
      <c r="E8543" s="28">
        <v>2.4999999999999996E-3</v>
      </c>
      <c r="F8543" s="28">
        <v>2530.2818005335253</v>
      </c>
    </row>
    <row r="8544" spans="1:6">
      <c r="A8544" s="20">
        <v>0.64028935185185187</v>
      </c>
      <c r="B8544" s="21">
        <v>2526</v>
      </c>
      <c r="C8544" s="16">
        <v>-1</v>
      </c>
      <c r="D8544" s="26">
        <v>2522.5</v>
      </c>
      <c r="E8544" s="28">
        <v>2.4999999999999996E-3</v>
      </c>
      <c r="F8544" s="28">
        <v>2530.2623460321915</v>
      </c>
    </row>
    <row r="8545" spans="1:6">
      <c r="A8545" s="20">
        <v>0.6403240740740741</v>
      </c>
      <c r="B8545" s="21">
        <v>2526</v>
      </c>
      <c r="C8545" s="16">
        <v>-1</v>
      </c>
      <c r="D8545" s="26">
        <v>2522.5</v>
      </c>
      <c r="E8545" s="28">
        <v>2.4999999999999996E-3</v>
      </c>
      <c r="F8545" s="28">
        <v>2530.2429401671111</v>
      </c>
    </row>
    <row r="8546" spans="1:6">
      <c r="A8546" s="20">
        <v>0.64034722222222218</v>
      </c>
      <c r="B8546" s="21">
        <v>2526</v>
      </c>
      <c r="C8546" s="16">
        <v>-1</v>
      </c>
      <c r="D8546" s="26">
        <v>2522.5</v>
      </c>
      <c r="E8546" s="28">
        <v>2.4999999999999996E-3</v>
      </c>
      <c r="F8546" s="28">
        <v>2530.2235828166931</v>
      </c>
    </row>
    <row r="8547" spans="1:6">
      <c r="A8547" s="20">
        <v>0.64035879629629633</v>
      </c>
      <c r="B8547" s="21">
        <v>2526</v>
      </c>
      <c r="C8547" s="16">
        <v>-1</v>
      </c>
      <c r="D8547" s="26">
        <v>2522.5</v>
      </c>
      <c r="E8547" s="28">
        <v>2.4999999999999996E-3</v>
      </c>
      <c r="F8547" s="28">
        <v>2530.2042738596515</v>
      </c>
    </row>
    <row r="8548" spans="1:6">
      <c r="A8548" s="20">
        <v>0.64038194444444441</v>
      </c>
      <c r="B8548" s="21">
        <v>2526.5</v>
      </c>
      <c r="C8548" s="16">
        <v>-1</v>
      </c>
      <c r="D8548" s="26">
        <v>2522.5</v>
      </c>
      <c r="E8548" s="28">
        <v>2.4999999999999996E-3</v>
      </c>
      <c r="F8548" s="28">
        <v>2530.1850131750025</v>
      </c>
    </row>
    <row r="8549" spans="1:6">
      <c r="A8549" s="20">
        <v>0.64041666666666663</v>
      </c>
      <c r="B8549" s="21">
        <v>2527</v>
      </c>
      <c r="C8549" s="16">
        <v>-1</v>
      </c>
      <c r="D8549" s="26">
        <v>2522.5</v>
      </c>
      <c r="E8549" s="28">
        <v>2.4999999999999996E-3</v>
      </c>
      <c r="F8549" s="28">
        <v>2530.1658006420648</v>
      </c>
    </row>
    <row r="8550" spans="1:6">
      <c r="A8550" s="20">
        <v>0.64042824074074078</v>
      </c>
      <c r="B8550" s="21">
        <v>2526.5</v>
      </c>
      <c r="C8550" s="16">
        <v>-1</v>
      </c>
      <c r="D8550" s="26">
        <v>2522.5</v>
      </c>
      <c r="E8550" s="28">
        <v>2.4999999999999996E-3</v>
      </c>
      <c r="F8550" s="28">
        <v>2530.1466361404596</v>
      </c>
    </row>
    <row r="8551" spans="1:6">
      <c r="A8551" s="20">
        <v>0.64046296296296301</v>
      </c>
      <c r="B8551" s="21">
        <v>2527</v>
      </c>
      <c r="C8551" s="16">
        <v>-1</v>
      </c>
      <c r="D8551" s="26">
        <v>2522.5</v>
      </c>
      <c r="E8551" s="28">
        <v>2.4999999999999996E-3</v>
      </c>
      <c r="F8551" s="28">
        <v>2530.1275195501084</v>
      </c>
    </row>
    <row r="8552" spans="1:6">
      <c r="A8552" s="20">
        <v>0.64048611111111109</v>
      </c>
      <c r="B8552" s="21">
        <v>2527</v>
      </c>
      <c r="C8552" s="16">
        <v>-1</v>
      </c>
      <c r="D8552" s="26">
        <v>2522.5</v>
      </c>
      <c r="E8552" s="28">
        <v>2.4999999999999996E-3</v>
      </c>
      <c r="F8552" s="28">
        <v>2530.1084507512332</v>
      </c>
    </row>
    <row r="8553" spans="1:6">
      <c r="A8553" s="20">
        <v>0.64050925925925928</v>
      </c>
      <c r="B8553" s="21">
        <v>2527.5</v>
      </c>
      <c r="C8553" s="16">
        <v>-1</v>
      </c>
      <c r="D8553" s="26">
        <v>2522.5</v>
      </c>
      <c r="E8553" s="28">
        <v>2.4999999999999996E-3</v>
      </c>
      <c r="F8553" s="28">
        <v>2530.089429624355</v>
      </c>
    </row>
    <row r="8554" spans="1:6">
      <c r="A8554" s="20">
        <v>0.64052083333333332</v>
      </c>
      <c r="B8554" s="21">
        <v>2527.5</v>
      </c>
      <c r="C8554" s="16">
        <v>-1</v>
      </c>
      <c r="D8554" s="26">
        <v>2522.5</v>
      </c>
      <c r="E8554" s="28">
        <v>2.4999999999999996E-3</v>
      </c>
      <c r="F8554" s="28">
        <v>2530.0704560502941</v>
      </c>
    </row>
    <row r="8555" spans="1:6">
      <c r="A8555" s="20">
        <v>0.64055555555555554</v>
      </c>
      <c r="B8555" s="21">
        <v>2528</v>
      </c>
      <c r="C8555" s="16">
        <v>-1</v>
      </c>
      <c r="D8555" s="26">
        <v>2522.5</v>
      </c>
      <c r="E8555" s="28">
        <v>2.4999999999999996E-3</v>
      </c>
      <c r="F8555" s="28">
        <v>2530.0515299101685</v>
      </c>
    </row>
    <row r="8556" spans="1:6">
      <c r="A8556" s="20">
        <v>0.64057870370370373</v>
      </c>
      <c r="B8556" s="21">
        <v>2528</v>
      </c>
      <c r="C8556" s="16">
        <v>-1</v>
      </c>
      <c r="D8556" s="26">
        <v>2522.5</v>
      </c>
      <c r="E8556" s="28">
        <v>2.4999999999999996E-3</v>
      </c>
      <c r="F8556" s="28">
        <v>2530.0326510853929</v>
      </c>
    </row>
    <row r="8557" spans="1:6">
      <c r="A8557" s="20">
        <v>0.64060185185185181</v>
      </c>
      <c r="B8557" s="21">
        <v>2528</v>
      </c>
      <c r="C8557" s="16">
        <v>-1</v>
      </c>
      <c r="D8557" s="26">
        <v>2522.5</v>
      </c>
      <c r="E8557" s="28">
        <v>2.4999999999999996E-3</v>
      </c>
      <c r="F8557" s="28">
        <v>2530.0138194576793</v>
      </c>
    </row>
    <row r="8558" spans="1:6">
      <c r="A8558" s="20">
        <v>0.640625</v>
      </c>
      <c r="B8558" s="21">
        <v>2528</v>
      </c>
      <c r="C8558" s="16">
        <v>-1</v>
      </c>
      <c r="D8558" s="26">
        <v>2522.5</v>
      </c>
      <c r="E8558" s="28">
        <v>2.4999999999999996E-3</v>
      </c>
      <c r="F8558" s="28">
        <v>2529.995034909035</v>
      </c>
    </row>
    <row r="8559" spans="1:6">
      <c r="A8559" s="20">
        <v>0.64064814814814819</v>
      </c>
      <c r="B8559" s="21">
        <v>2528.5</v>
      </c>
      <c r="C8559" s="16">
        <v>-1</v>
      </c>
      <c r="D8559" s="26">
        <v>2522.5</v>
      </c>
      <c r="E8559" s="28">
        <v>2.4999999999999996E-3</v>
      </c>
      <c r="F8559" s="28">
        <v>2529.9762973217626</v>
      </c>
    </row>
    <row r="8560" spans="1:6">
      <c r="A8560" s="20">
        <v>0.64067129629629627</v>
      </c>
      <c r="B8560" s="21">
        <v>2528.5</v>
      </c>
      <c r="C8560" s="16">
        <v>-1</v>
      </c>
      <c r="D8560" s="26">
        <v>2522.5</v>
      </c>
      <c r="E8560" s="28">
        <v>2.4999999999999996E-3</v>
      </c>
      <c r="F8560" s="28">
        <v>2529.9576065784581</v>
      </c>
    </row>
    <row r="8561" spans="1:6">
      <c r="A8561" s="20">
        <v>0.64070601851851849</v>
      </c>
      <c r="B8561" s="21">
        <v>2528.5</v>
      </c>
      <c r="C8561" s="16">
        <v>-1</v>
      </c>
      <c r="D8561" s="26">
        <v>2522.5</v>
      </c>
      <c r="E8561" s="28">
        <v>2.4999999999999996E-3</v>
      </c>
      <c r="F8561" s="28">
        <v>2529.938962562012</v>
      </c>
    </row>
    <row r="8562" spans="1:6">
      <c r="A8562" s="20">
        <v>0.64071759259259264</v>
      </c>
      <c r="B8562" s="21">
        <v>2528.5</v>
      </c>
      <c r="C8562" s="16">
        <v>-1</v>
      </c>
      <c r="D8562" s="26">
        <v>2522.5</v>
      </c>
      <c r="E8562" s="28">
        <v>2.4999999999999996E-3</v>
      </c>
      <c r="F8562" s="28">
        <v>2529.9203651556068</v>
      </c>
    </row>
    <row r="8563" spans="1:6">
      <c r="A8563" s="20">
        <v>0.64074074074074072</v>
      </c>
      <c r="B8563" s="21">
        <v>2528.5</v>
      </c>
      <c r="C8563" s="16">
        <v>-1</v>
      </c>
      <c r="D8563" s="26">
        <v>2522.5</v>
      </c>
      <c r="E8563" s="28">
        <v>2.4999999999999996E-3</v>
      </c>
      <c r="F8563" s="28">
        <v>2529.9018142427176</v>
      </c>
    </row>
    <row r="8564" spans="1:6">
      <c r="A8564" s="20">
        <v>0.64076388888888891</v>
      </c>
      <c r="B8564" s="21">
        <v>2528</v>
      </c>
      <c r="C8564" s="16">
        <v>-1</v>
      </c>
      <c r="D8564" s="26">
        <v>2522.5</v>
      </c>
      <c r="E8564" s="28">
        <v>2.4999999999999996E-3</v>
      </c>
      <c r="F8564" s="28">
        <v>2529.8833097071106</v>
      </c>
    </row>
    <row r="8565" spans="1:6">
      <c r="A8565" s="20">
        <v>0.64078703703703699</v>
      </c>
      <c r="B8565" s="21">
        <v>2527.5</v>
      </c>
      <c r="C8565" s="16">
        <v>-1</v>
      </c>
      <c r="D8565" s="26">
        <v>2522.5</v>
      </c>
      <c r="E8565" s="28">
        <v>2.4999999999999996E-3</v>
      </c>
      <c r="F8565" s="28">
        <v>2529.8648514328429</v>
      </c>
    </row>
    <row r="8566" spans="1:6">
      <c r="A8566" s="20">
        <v>0.64079861111111114</v>
      </c>
      <c r="B8566" s="21">
        <v>2527.5</v>
      </c>
      <c r="C8566" s="16">
        <v>-1</v>
      </c>
      <c r="D8566" s="26">
        <v>2522.5</v>
      </c>
      <c r="E8566" s="28">
        <v>2.4999999999999996E-3</v>
      </c>
      <c r="F8566" s="28">
        <v>2529.8464393042609</v>
      </c>
    </row>
    <row r="8567" spans="1:6">
      <c r="A8567" s="20">
        <v>0.64083333333333337</v>
      </c>
      <c r="B8567" s="21">
        <v>2527.5</v>
      </c>
      <c r="C8567" s="16">
        <v>-1</v>
      </c>
      <c r="D8567" s="26">
        <v>2522.5</v>
      </c>
      <c r="E8567" s="28">
        <v>2.4999999999999996E-3</v>
      </c>
      <c r="F8567" s="28">
        <v>2529.8280732060002</v>
      </c>
    </row>
    <row r="8568" spans="1:6">
      <c r="A8568" s="20">
        <v>0.6408449074074074</v>
      </c>
      <c r="B8568" s="21">
        <v>2528</v>
      </c>
      <c r="C8568" s="16">
        <v>-1</v>
      </c>
      <c r="D8568" s="26">
        <v>2522.5</v>
      </c>
      <c r="E8568" s="28">
        <v>2.4999999999999996E-3</v>
      </c>
      <c r="F8568" s="28">
        <v>2529.8097530229852</v>
      </c>
    </row>
    <row r="8569" spans="1:6">
      <c r="A8569" s="20">
        <v>0.64086805555555559</v>
      </c>
      <c r="B8569" s="21">
        <v>2528</v>
      </c>
      <c r="C8569" s="16">
        <v>-1</v>
      </c>
      <c r="D8569" s="26">
        <v>2522.5</v>
      </c>
      <c r="E8569" s="28">
        <v>2.4999999999999996E-3</v>
      </c>
      <c r="F8569" s="28">
        <v>2529.7914786404276</v>
      </c>
    </row>
    <row r="8570" spans="1:6">
      <c r="A8570" s="20">
        <v>0.64089120370370367</v>
      </c>
      <c r="B8570" s="21">
        <v>2527.5</v>
      </c>
      <c r="C8570" s="16">
        <v>-1</v>
      </c>
      <c r="D8570" s="26">
        <v>2522.5</v>
      </c>
      <c r="E8570" s="28">
        <v>2.4999999999999996E-3</v>
      </c>
      <c r="F8570" s="28">
        <v>2529.7732499438266</v>
      </c>
    </row>
    <row r="8571" spans="1:6">
      <c r="A8571" s="20">
        <v>0.6409259259259259</v>
      </c>
      <c r="B8571" s="21">
        <v>2527.5</v>
      </c>
      <c r="C8571" s="16">
        <v>-1</v>
      </c>
      <c r="D8571" s="26">
        <v>2522.5</v>
      </c>
      <c r="E8571" s="28">
        <v>2.4999999999999996E-3</v>
      </c>
      <c r="F8571" s="28">
        <v>2529.755066818967</v>
      </c>
    </row>
    <row r="8572" spans="1:6">
      <c r="A8572" s="20">
        <v>0.64094907407407409</v>
      </c>
      <c r="B8572" s="21">
        <v>2528</v>
      </c>
      <c r="C8572" s="16">
        <v>-1</v>
      </c>
      <c r="D8572" s="26">
        <v>2522.5</v>
      </c>
      <c r="E8572" s="28">
        <v>2.4999999999999996E-3</v>
      </c>
      <c r="F8572" s="28">
        <v>2529.7369291519194</v>
      </c>
    </row>
    <row r="8573" spans="1:6">
      <c r="A8573" s="20">
        <v>0.64097222222222228</v>
      </c>
      <c r="B8573" s="21">
        <v>2528</v>
      </c>
      <c r="C8573" s="16">
        <v>-1</v>
      </c>
      <c r="D8573" s="26">
        <v>2522.5</v>
      </c>
      <c r="E8573" s="28">
        <v>2.4999999999999996E-3</v>
      </c>
      <c r="F8573" s="28">
        <v>2529.7188368290394</v>
      </c>
    </row>
    <row r="8574" spans="1:6">
      <c r="A8574" s="20">
        <v>0.64099537037037035</v>
      </c>
      <c r="B8574" s="21">
        <v>2528</v>
      </c>
      <c r="C8574" s="16">
        <v>-1</v>
      </c>
      <c r="D8574" s="26">
        <v>2522.5</v>
      </c>
      <c r="E8574" s="28">
        <v>2.4999999999999996E-3</v>
      </c>
      <c r="F8574" s="28">
        <v>2529.7007897369667</v>
      </c>
    </row>
    <row r="8575" spans="1:6">
      <c r="A8575" s="20">
        <v>0.64101851851851854</v>
      </c>
      <c r="B8575" s="21">
        <v>2527.5</v>
      </c>
      <c r="C8575" s="16">
        <v>-1</v>
      </c>
      <c r="D8575" s="26">
        <v>2522.5</v>
      </c>
      <c r="E8575" s="28">
        <v>2.4999999999999996E-3</v>
      </c>
      <c r="F8575" s="28">
        <v>2529.6827877626242</v>
      </c>
    </row>
    <row r="8576" spans="1:6">
      <c r="A8576" s="20">
        <v>0.64104166666666662</v>
      </c>
      <c r="B8576" s="21">
        <v>2527</v>
      </c>
      <c r="C8576" s="16">
        <v>-1</v>
      </c>
      <c r="D8576" s="26">
        <v>2522.5</v>
      </c>
      <c r="E8576" s="28">
        <v>2.4999999999999996E-3</v>
      </c>
      <c r="F8576" s="28">
        <v>2529.6648307932178</v>
      </c>
    </row>
    <row r="8577" spans="1:6">
      <c r="A8577" s="20">
        <v>0.64106481481481481</v>
      </c>
      <c r="B8577" s="21">
        <v>2527.5</v>
      </c>
      <c r="C8577" s="16">
        <v>-1</v>
      </c>
      <c r="D8577" s="26">
        <v>2522.5</v>
      </c>
      <c r="E8577" s="28">
        <v>2.4999999999999996E-3</v>
      </c>
      <c r="F8577" s="28">
        <v>2529.6469187162347</v>
      </c>
    </row>
    <row r="8578" spans="1:6">
      <c r="A8578" s="20">
        <v>0.641087962962963</v>
      </c>
      <c r="B8578" s="21">
        <v>2528</v>
      </c>
      <c r="C8578" s="16">
        <v>-1</v>
      </c>
      <c r="D8578" s="26">
        <v>2522.5</v>
      </c>
      <c r="E8578" s="28">
        <v>2.4999999999999996E-3</v>
      </c>
      <c r="F8578" s="28">
        <v>2529.6290514194443</v>
      </c>
    </row>
    <row r="8579" spans="1:6">
      <c r="A8579" s="20">
        <v>0.64111111111111108</v>
      </c>
      <c r="B8579" s="21">
        <v>2528</v>
      </c>
      <c r="C8579" s="16">
        <v>-1</v>
      </c>
      <c r="D8579" s="26">
        <v>2522.5</v>
      </c>
      <c r="E8579" s="28">
        <v>2.4999999999999996E-3</v>
      </c>
      <c r="F8579" s="28">
        <v>2529.6112287908959</v>
      </c>
    </row>
    <row r="8580" spans="1:6">
      <c r="A8580" s="20">
        <v>0.64113425925925926</v>
      </c>
      <c r="B8580" s="21">
        <v>2528</v>
      </c>
      <c r="C8580" s="16">
        <v>-1</v>
      </c>
      <c r="D8580" s="26">
        <v>2522.5</v>
      </c>
      <c r="E8580" s="28">
        <v>2.4999999999999996E-3</v>
      </c>
      <c r="F8580" s="28">
        <v>2529.5934507189186</v>
      </c>
    </row>
    <row r="8581" spans="1:6">
      <c r="A8581" s="20">
        <v>0.64116898148148149</v>
      </c>
      <c r="B8581" s="21">
        <v>2528</v>
      </c>
      <c r="C8581" s="16">
        <v>-1</v>
      </c>
      <c r="D8581" s="26">
        <v>2522.5</v>
      </c>
      <c r="E8581" s="28">
        <v>2.4999999999999996E-3</v>
      </c>
      <c r="F8581" s="28">
        <v>2529.5757170921211</v>
      </c>
    </row>
    <row r="8582" spans="1:6">
      <c r="A8582" s="20">
        <v>0.64118055555555553</v>
      </c>
      <c r="B8582" s="21">
        <v>2528</v>
      </c>
      <c r="C8582" s="16">
        <v>-1</v>
      </c>
      <c r="D8582" s="26">
        <v>2522.5</v>
      </c>
      <c r="E8582" s="28">
        <v>2.4999999999999996E-3</v>
      </c>
      <c r="F8582" s="28">
        <v>2529.5580277993909</v>
      </c>
    </row>
    <row r="8583" spans="1:6">
      <c r="A8583" s="20">
        <v>0.64121527777777776</v>
      </c>
      <c r="B8583" s="21">
        <v>2528</v>
      </c>
      <c r="C8583" s="16">
        <v>-1</v>
      </c>
      <c r="D8583" s="26">
        <v>2522.5</v>
      </c>
      <c r="E8583" s="28">
        <v>2.4999999999999996E-3</v>
      </c>
      <c r="F8583" s="28">
        <v>2529.5403827298924</v>
      </c>
    </row>
    <row r="8584" spans="1:6">
      <c r="A8584" s="20">
        <v>0.6412268518518518</v>
      </c>
      <c r="B8584" s="21">
        <v>2528.5</v>
      </c>
      <c r="C8584" s="16">
        <v>-1</v>
      </c>
      <c r="D8584" s="26">
        <v>2522.5</v>
      </c>
      <c r="E8584" s="28">
        <v>2.4999999999999996E-3</v>
      </c>
      <c r="F8584" s="28">
        <v>2529.5227817730674</v>
      </c>
    </row>
    <row r="8585" spans="1:6">
      <c r="A8585" s="20">
        <v>0.64126157407407403</v>
      </c>
      <c r="B8585" s="21">
        <v>2528</v>
      </c>
      <c r="C8585" s="16">
        <v>-1</v>
      </c>
      <c r="D8585" s="26">
        <v>2522.5</v>
      </c>
      <c r="E8585" s="28">
        <v>2.4999999999999996E-3</v>
      </c>
      <c r="F8585" s="28">
        <v>2529.5052248186348</v>
      </c>
    </row>
    <row r="8586" spans="1:6">
      <c r="A8586" s="20">
        <v>0.64129629629629625</v>
      </c>
      <c r="B8586" s="21">
        <v>2527.5</v>
      </c>
      <c r="C8586" s="16">
        <v>-1</v>
      </c>
      <c r="D8586" s="26">
        <v>2522.5</v>
      </c>
      <c r="E8586" s="28">
        <v>2.4999999999999996E-3</v>
      </c>
      <c r="F8586" s="28">
        <v>2529.4877117565884</v>
      </c>
    </row>
    <row r="8587" spans="1:6">
      <c r="A8587" s="20">
        <v>0.64131944444444444</v>
      </c>
      <c r="B8587" s="21">
        <v>2527.5</v>
      </c>
      <c r="C8587" s="16">
        <v>-1</v>
      </c>
      <c r="D8587" s="26">
        <v>2522.5</v>
      </c>
      <c r="E8587" s="28">
        <v>2.4999999999999996E-3</v>
      </c>
      <c r="F8587" s="28">
        <v>2529.4702424771967</v>
      </c>
    </row>
    <row r="8588" spans="1:6">
      <c r="A8588" s="20">
        <v>0.64134259259259263</v>
      </c>
      <c r="B8588" s="21">
        <v>2528</v>
      </c>
      <c r="C8588" s="16">
        <v>-1</v>
      </c>
      <c r="D8588" s="26">
        <v>2522.5</v>
      </c>
      <c r="E8588" s="28">
        <v>2.4999999999999996E-3</v>
      </c>
      <c r="F8588" s="28">
        <v>2529.452816871004</v>
      </c>
    </row>
    <row r="8589" spans="1:6">
      <c r="A8589" s="20">
        <v>0.64136574074074071</v>
      </c>
      <c r="B8589" s="21">
        <v>2528</v>
      </c>
      <c r="C8589" s="16">
        <v>-1</v>
      </c>
      <c r="D8589" s="26">
        <v>2522.5</v>
      </c>
      <c r="E8589" s="28">
        <v>2.4999999999999996E-3</v>
      </c>
      <c r="F8589" s="28">
        <v>2529.4354348288266</v>
      </c>
    </row>
    <row r="8590" spans="1:6">
      <c r="A8590" s="20">
        <v>0.6413888888888889</v>
      </c>
      <c r="B8590" s="21">
        <v>2528</v>
      </c>
      <c r="C8590" s="16">
        <v>-1</v>
      </c>
      <c r="D8590" s="26">
        <v>2522.5</v>
      </c>
      <c r="E8590" s="28">
        <v>2.4999999999999996E-3</v>
      </c>
      <c r="F8590" s="28">
        <v>2529.4180962417545</v>
      </c>
    </row>
    <row r="8591" spans="1:6">
      <c r="A8591" s="20">
        <v>0.64141203703703709</v>
      </c>
      <c r="B8591" s="21">
        <v>2528</v>
      </c>
      <c r="C8591" s="16">
        <v>-1</v>
      </c>
      <c r="D8591" s="26">
        <v>2522.5</v>
      </c>
      <c r="E8591" s="28">
        <v>2.4999999999999996E-3</v>
      </c>
      <c r="F8591" s="28">
        <v>2529.4008010011503</v>
      </c>
    </row>
    <row r="8592" spans="1:6">
      <c r="A8592" s="20">
        <v>0.64143518518518516</v>
      </c>
      <c r="B8592" s="21">
        <v>2527.5</v>
      </c>
      <c r="C8592" s="16">
        <v>-1</v>
      </c>
      <c r="D8592" s="26">
        <v>2522.5</v>
      </c>
      <c r="E8592" s="28">
        <v>2.4999999999999996E-3</v>
      </c>
      <c r="F8592" s="28">
        <v>2529.3835489986473</v>
      </c>
    </row>
    <row r="8593" spans="1:6">
      <c r="A8593" s="20">
        <v>0.64144675925925931</v>
      </c>
      <c r="B8593" s="21">
        <v>2527.5</v>
      </c>
      <c r="C8593" s="16">
        <v>-1</v>
      </c>
      <c r="D8593" s="26">
        <v>2522.5</v>
      </c>
      <c r="E8593" s="28">
        <v>2.4999999999999996E-3</v>
      </c>
      <c r="F8593" s="28">
        <v>2529.3663401261506</v>
      </c>
    </row>
    <row r="8594" spans="1:6">
      <c r="A8594" s="20">
        <v>0.64146990740740739</v>
      </c>
      <c r="B8594" s="21">
        <v>2528</v>
      </c>
      <c r="C8594" s="16">
        <v>-1</v>
      </c>
      <c r="D8594" s="26">
        <v>2522.5</v>
      </c>
      <c r="E8594" s="28">
        <v>2.4999999999999996E-3</v>
      </c>
      <c r="F8594" s="28">
        <v>2529.3491742758351</v>
      </c>
    </row>
    <row r="8595" spans="1:6">
      <c r="A8595" s="20">
        <v>0.64149305555555558</v>
      </c>
      <c r="B8595" s="21">
        <v>2527.5</v>
      </c>
      <c r="C8595" s="16">
        <v>-1</v>
      </c>
      <c r="D8595" s="26">
        <v>2522.5</v>
      </c>
      <c r="E8595" s="28">
        <v>2.4999999999999996E-3</v>
      </c>
      <c r="F8595" s="28">
        <v>2529.3320513401454</v>
      </c>
    </row>
    <row r="8596" spans="1:6">
      <c r="A8596" s="20">
        <v>0.64153935185185185</v>
      </c>
      <c r="B8596" s="21">
        <v>2528</v>
      </c>
      <c r="C8596" s="16">
        <v>-1</v>
      </c>
      <c r="D8596" s="26">
        <v>2522.5</v>
      </c>
      <c r="E8596" s="28">
        <v>2.4999999999999996E-3</v>
      </c>
      <c r="F8596" s="28">
        <v>2529.3149712117952</v>
      </c>
    </row>
    <row r="8597" spans="1:6">
      <c r="A8597" s="20">
        <v>0.64155092592592589</v>
      </c>
      <c r="B8597" s="21">
        <v>2528</v>
      </c>
      <c r="C8597" s="16">
        <v>-1</v>
      </c>
      <c r="D8597" s="26">
        <v>2522.5</v>
      </c>
      <c r="E8597" s="28">
        <v>2.4999999999999996E-3</v>
      </c>
      <c r="F8597" s="28">
        <v>2529.2979337837655</v>
      </c>
    </row>
    <row r="8598" spans="1:6">
      <c r="A8598" s="20">
        <v>0.64158564814814811</v>
      </c>
      <c r="B8598" s="21">
        <v>2528</v>
      </c>
      <c r="C8598" s="16">
        <v>-1</v>
      </c>
      <c r="D8598" s="26">
        <v>2522.5</v>
      </c>
      <c r="E8598" s="28">
        <v>2.4999999999999996E-3</v>
      </c>
      <c r="F8598" s="28">
        <v>2529.2809389493059</v>
      </c>
    </row>
    <row r="8599" spans="1:6">
      <c r="A8599" s="20">
        <v>0.64159722222222226</v>
      </c>
      <c r="B8599" s="21">
        <v>2527.5</v>
      </c>
      <c r="C8599" s="16">
        <v>-1</v>
      </c>
      <c r="D8599" s="26">
        <v>2522.5</v>
      </c>
      <c r="E8599" s="28">
        <v>2.4999999999999996E-3</v>
      </c>
      <c r="F8599" s="28">
        <v>2529.2639866019326</v>
      </c>
    </row>
    <row r="8600" spans="1:6">
      <c r="A8600" s="20">
        <v>0.64162037037037034</v>
      </c>
      <c r="B8600" s="21">
        <v>2528</v>
      </c>
      <c r="C8600" s="16">
        <v>-1</v>
      </c>
      <c r="D8600" s="26">
        <v>2522.5</v>
      </c>
      <c r="E8600" s="28">
        <v>2.4999999999999996E-3</v>
      </c>
      <c r="F8600" s="28">
        <v>2529.2470766354277</v>
      </c>
    </row>
    <row r="8601" spans="1:6">
      <c r="A8601" s="20">
        <v>0.64163194444444449</v>
      </c>
      <c r="B8601" s="21">
        <v>2527.5</v>
      </c>
      <c r="C8601" s="16">
        <v>-1</v>
      </c>
      <c r="D8601" s="26">
        <v>2522.5</v>
      </c>
      <c r="E8601" s="28">
        <v>2.4999999999999996E-3</v>
      </c>
      <c r="F8601" s="28">
        <v>2529.230208943839</v>
      </c>
    </row>
    <row r="8602" spans="1:6">
      <c r="A8602" s="20">
        <v>0.64166666666666672</v>
      </c>
      <c r="B8602" s="21">
        <v>2527.5</v>
      </c>
      <c r="C8602" s="16">
        <v>-1</v>
      </c>
      <c r="D8602" s="26">
        <v>2522.5</v>
      </c>
      <c r="E8602" s="28">
        <v>2.4999999999999996E-3</v>
      </c>
      <c r="F8602" s="28">
        <v>2529.2133834214792</v>
      </c>
    </row>
    <row r="8603" spans="1:6">
      <c r="A8603" s="20">
        <v>0.64167824074074076</v>
      </c>
      <c r="B8603" s="21">
        <v>2528</v>
      </c>
      <c r="C8603" s="16">
        <v>-1</v>
      </c>
      <c r="D8603" s="26">
        <v>2522.5</v>
      </c>
      <c r="E8603" s="28">
        <v>2.4999999999999996E-3</v>
      </c>
      <c r="F8603" s="28">
        <v>2529.1965999629256</v>
      </c>
    </row>
    <row r="8604" spans="1:6">
      <c r="A8604" s="20">
        <v>0.64171296296296299</v>
      </c>
      <c r="B8604" s="21">
        <v>2527.5</v>
      </c>
      <c r="C8604" s="16">
        <v>-1</v>
      </c>
      <c r="D8604" s="26">
        <v>2522.5</v>
      </c>
      <c r="E8604" s="28">
        <v>2.4999999999999996E-3</v>
      </c>
      <c r="F8604" s="28">
        <v>2529.1798584630183</v>
      </c>
    </row>
    <row r="8605" spans="1:6">
      <c r="A8605" s="20">
        <v>0.64172453703703702</v>
      </c>
      <c r="B8605" s="21">
        <v>2528</v>
      </c>
      <c r="C8605" s="16">
        <v>-1</v>
      </c>
      <c r="D8605" s="26">
        <v>2522.5</v>
      </c>
      <c r="E8605" s="28">
        <v>2.4999999999999996E-3</v>
      </c>
      <c r="F8605" s="28">
        <v>2529.1631588168607</v>
      </c>
    </row>
    <row r="8606" spans="1:6">
      <c r="A8606" s="20">
        <v>0.64175925925925925</v>
      </c>
      <c r="B8606" s="21">
        <v>2528.5</v>
      </c>
      <c r="C8606" s="16">
        <v>-1</v>
      </c>
      <c r="D8606" s="26">
        <v>2522.5</v>
      </c>
      <c r="E8606" s="28">
        <v>2.4999999999999996E-3</v>
      </c>
      <c r="F8606" s="28">
        <v>2529.1465009198187</v>
      </c>
    </row>
    <row r="8607" spans="1:6">
      <c r="A8607" s="20">
        <v>0.64178240740740744</v>
      </c>
      <c r="B8607" s="21">
        <v>2528.5</v>
      </c>
      <c r="C8607" s="16">
        <v>-1</v>
      </c>
      <c r="D8607" s="26">
        <v>2522.5</v>
      </c>
      <c r="E8607" s="28">
        <v>2.4999999999999996E-3</v>
      </c>
      <c r="F8607" s="28">
        <v>2529.129884667519</v>
      </c>
    </row>
    <row r="8608" spans="1:6">
      <c r="A8608" s="20">
        <v>0.64180555555555552</v>
      </c>
      <c r="B8608" s="21">
        <v>2529</v>
      </c>
      <c r="C8608" s="16">
        <v>-1</v>
      </c>
      <c r="D8608" s="26">
        <v>2522.5</v>
      </c>
      <c r="E8608" s="28">
        <v>2.4999999999999996E-3</v>
      </c>
      <c r="F8608" s="28">
        <v>2529.1133099558501</v>
      </c>
    </row>
    <row r="8609" spans="1:6">
      <c r="A8609" s="20">
        <v>0.64182870370370371</v>
      </c>
      <c r="B8609" s="21">
        <v>2529.5</v>
      </c>
      <c r="C8609" s="16">
        <v>1</v>
      </c>
      <c r="D8609" s="26">
        <v>2529.5</v>
      </c>
      <c r="E8609" s="28">
        <v>0</v>
      </c>
      <c r="F8609" s="28">
        <v>2522.5</v>
      </c>
    </row>
    <row r="8610" spans="1:6">
      <c r="A8610" s="20">
        <v>0.64186342592592593</v>
      </c>
      <c r="B8610" s="21">
        <v>2529.5</v>
      </c>
      <c r="C8610" s="16">
        <v>1</v>
      </c>
      <c r="D8610" s="26">
        <v>2529.5</v>
      </c>
      <c r="E8610" s="28">
        <v>0</v>
      </c>
      <c r="F8610" s="28">
        <v>2522.5</v>
      </c>
    </row>
    <row r="8611" spans="1:6">
      <c r="A8611" s="20">
        <v>0.64187499999999997</v>
      </c>
      <c r="B8611" s="21">
        <v>2529.5</v>
      </c>
      <c r="C8611" s="16">
        <v>1</v>
      </c>
      <c r="D8611" s="26">
        <v>2529.5</v>
      </c>
      <c r="E8611" s="28">
        <v>0</v>
      </c>
      <c r="F8611" s="28">
        <v>2522.5</v>
      </c>
    </row>
    <row r="8612" spans="1:6">
      <c r="A8612" s="20">
        <v>0.64189814814814816</v>
      </c>
      <c r="B8612" s="21">
        <v>2529</v>
      </c>
      <c r="C8612" s="16">
        <v>1</v>
      </c>
      <c r="D8612" s="26">
        <v>2529.5</v>
      </c>
      <c r="E8612" s="28">
        <v>0</v>
      </c>
      <c r="F8612" s="28">
        <v>2522.5</v>
      </c>
    </row>
    <row r="8613" spans="1:6">
      <c r="A8613" s="20">
        <v>0.64192129629629635</v>
      </c>
      <c r="B8613" s="21">
        <v>2529</v>
      </c>
      <c r="C8613" s="16">
        <v>1</v>
      </c>
      <c r="D8613" s="26">
        <v>2529.5</v>
      </c>
      <c r="E8613" s="28">
        <v>0</v>
      </c>
      <c r="F8613" s="28">
        <v>2522.5</v>
      </c>
    </row>
    <row r="8614" spans="1:6">
      <c r="A8614" s="20">
        <v>0.64195601851851847</v>
      </c>
      <c r="B8614" s="21">
        <v>2529.5</v>
      </c>
      <c r="C8614" s="16">
        <v>1</v>
      </c>
      <c r="D8614" s="26">
        <v>2529.5</v>
      </c>
      <c r="E8614" s="28">
        <v>0</v>
      </c>
      <c r="F8614" s="28">
        <v>2522.5</v>
      </c>
    </row>
    <row r="8615" spans="1:6">
      <c r="A8615" s="20">
        <v>0.64197916666666666</v>
      </c>
      <c r="B8615" s="21">
        <v>2529.5</v>
      </c>
      <c r="C8615" s="16">
        <v>1</v>
      </c>
      <c r="D8615" s="26">
        <v>2529.5</v>
      </c>
      <c r="E8615" s="28">
        <v>0</v>
      </c>
      <c r="F8615" s="28">
        <v>2522.5</v>
      </c>
    </row>
    <row r="8616" spans="1:6">
      <c r="A8616" s="20">
        <v>0.64200231481481485</v>
      </c>
      <c r="B8616" s="21">
        <v>2529</v>
      </c>
      <c r="C8616" s="16">
        <v>1</v>
      </c>
      <c r="D8616" s="26">
        <v>2529.5</v>
      </c>
      <c r="E8616" s="28">
        <v>0</v>
      </c>
      <c r="F8616" s="28">
        <v>2522.5</v>
      </c>
    </row>
    <row r="8617" spans="1:6">
      <c r="A8617" s="20">
        <v>0.64202546296296292</v>
      </c>
      <c r="B8617" s="21">
        <v>2529.5</v>
      </c>
      <c r="C8617" s="16">
        <v>1</v>
      </c>
      <c r="D8617" s="26">
        <v>2529.5</v>
      </c>
      <c r="E8617" s="28">
        <v>0</v>
      </c>
      <c r="F8617" s="28">
        <v>2522.5</v>
      </c>
    </row>
    <row r="8618" spans="1:6">
      <c r="A8618" s="20">
        <v>0.64206018518518515</v>
      </c>
      <c r="B8618" s="21">
        <v>2529.5</v>
      </c>
      <c r="C8618" s="16">
        <v>1</v>
      </c>
      <c r="D8618" s="26">
        <v>2529.5</v>
      </c>
      <c r="E8618" s="28">
        <v>0</v>
      </c>
      <c r="F8618" s="28">
        <v>2522.5</v>
      </c>
    </row>
    <row r="8619" spans="1:6">
      <c r="A8619" s="20">
        <v>0.64208333333333334</v>
      </c>
      <c r="B8619" s="21">
        <v>2529.5</v>
      </c>
      <c r="C8619" s="16">
        <v>1</v>
      </c>
      <c r="D8619" s="26">
        <v>2529.5</v>
      </c>
      <c r="E8619" s="28">
        <v>0</v>
      </c>
      <c r="F8619" s="28">
        <v>2522.5</v>
      </c>
    </row>
    <row r="8620" spans="1:6">
      <c r="A8620" s="20">
        <v>0.64210648148148153</v>
      </c>
      <c r="B8620" s="21">
        <v>2529</v>
      </c>
      <c r="C8620" s="16">
        <v>1</v>
      </c>
      <c r="D8620" s="26">
        <v>2529.5</v>
      </c>
      <c r="E8620" s="28">
        <v>0</v>
      </c>
      <c r="F8620" s="28">
        <v>2522.5</v>
      </c>
    </row>
    <row r="8621" spans="1:6">
      <c r="A8621" s="20">
        <v>0.64212962962962961</v>
      </c>
      <c r="B8621" s="21">
        <v>2529</v>
      </c>
      <c r="C8621" s="16">
        <v>1</v>
      </c>
      <c r="D8621" s="26">
        <v>2529.5</v>
      </c>
      <c r="E8621" s="28">
        <v>0</v>
      </c>
      <c r="F8621" s="28">
        <v>2522.5</v>
      </c>
    </row>
    <row r="8622" spans="1:6">
      <c r="A8622" s="20">
        <v>0.64215277777777779</v>
      </c>
      <c r="B8622" s="21">
        <v>2528.5</v>
      </c>
      <c r="C8622" s="16">
        <v>1</v>
      </c>
      <c r="D8622" s="26">
        <v>2529.5</v>
      </c>
      <c r="E8622" s="28">
        <v>0</v>
      </c>
      <c r="F8622" s="28">
        <v>2522.5</v>
      </c>
    </row>
    <row r="8623" spans="1:6">
      <c r="A8623" s="20">
        <v>0.64217592592592587</v>
      </c>
      <c r="B8623" s="21">
        <v>2529</v>
      </c>
      <c r="C8623" s="16">
        <v>1</v>
      </c>
      <c r="D8623" s="26">
        <v>2529.5</v>
      </c>
      <c r="E8623" s="28">
        <v>0</v>
      </c>
      <c r="F8623" s="28">
        <v>2522.5</v>
      </c>
    </row>
    <row r="8624" spans="1:6">
      <c r="A8624" s="20">
        <v>0.64219907407407406</v>
      </c>
      <c r="B8624" s="21">
        <v>2528.5</v>
      </c>
      <c r="C8624" s="16">
        <v>1</v>
      </c>
      <c r="D8624" s="26">
        <v>2529.5</v>
      </c>
      <c r="E8624" s="28">
        <v>0</v>
      </c>
      <c r="F8624" s="28">
        <v>2522.5</v>
      </c>
    </row>
    <row r="8625" spans="1:6">
      <c r="A8625" s="20">
        <v>0.64222222222222225</v>
      </c>
      <c r="B8625" s="21">
        <v>2528</v>
      </c>
      <c r="C8625" s="16">
        <v>1</v>
      </c>
      <c r="D8625" s="26">
        <v>2529.5</v>
      </c>
      <c r="E8625" s="28">
        <v>0</v>
      </c>
      <c r="F8625" s="28">
        <v>2522.5</v>
      </c>
    </row>
    <row r="8626" spans="1:6">
      <c r="A8626" s="20">
        <v>0.64224537037037033</v>
      </c>
      <c r="B8626" s="21">
        <v>2529</v>
      </c>
      <c r="C8626" s="16">
        <v>1</v>
      </c>
      <c r="D8626" s="26">
        <v>2529.5</v>
      </c>
      <c r="E8626" s="28">
        <v>0</v>
      </c>
      <c r="F8626" s="28">
        <v>2522.5</v>
      </c>
    </row>
    <row r="8627" spans="1:6">
      <c r="A8627" s="20">
        <v>0.64226851851851852</v>
      </c>
      <c r="B8627" s="21">
        <v>2528.5</v>
      </c>
      <c r="C8627" s="16">
        <v>1</v>
      </c>
      <c r="D8627" s="26">
        <v>2529.5</v>
      </c>
      <c r="E8627" s="28">
        <v>0</v>
      </c>
      <c r="F8627" s="28">
        <v>2522.5</v>
      </c>
    </row>
    <row r="8628" spans="1:6">
      <c r="A8628" s="20">
        <v>0.64229166666666671</v>
      </c>
      <c r="B8628" s="21">
        <v>2528.5</v>
      </c>
      <c r="C8628" s="16">
        <v>1</v>
      </c>
      <c r="D8628" s="26">
        <v>2529.5</v>
      </c>
      <c r="E8628" s="28">
        <v>0</v>
      </c>
      <c r="F8628" s="28">
        <v>2522.5</v>
      </c>
    </row>
    <row r="8629" spans="1:6">
      <c r="A8629" s="20">
        <v>0.64231481481481478</v>
      </c>
      <c r="B8629" s="21">
        <v>2528</v>
      </c>
      <c r="C8629" s="16">
        <v>1</v>
      </c>
      <c r="D8629" s="26">
        <v>2529.5</v>
      </c>
      <c r="E8629" s="28">
        <v>0</v>
      </c>
      <c r="F8629" s="28">
        <v>2522.5</v>
      </c>
    </row>
    <row r="8630" spans="1:6">
      <c r="A8630" s="20">
        <v>0.64234953703703701</v>
      </c>
      <c r="B8630" s="21">
        <v>2528</v>
      </c>
      <c r="C8630" s="16">
        <v>1</v>
      </c>
      <c r="D8630" s="26">
        <v>2529.5</v>
      </c>
      <c r="E8630" s="28">
        <v>0</v>
      </c>
      <c r="F8630" s="28">
        <v>2522.5</v>
      </c>
    </row>
    <row r="8631" spans="1:6">
      <c r="A8631" s="20">
        <v>0.64583333333333337</v>
      </c>
      <c r="B8631" s="21">
        <v>2528.5</v>
      </c>
      <c r="C8631" s="16">
        <v>1</v>
      </c>
      <c r="D8631" s="26">
        <v>2529.5</v>
      </c>
      <c r="E8631" s="28">
        <v>0</v>
      </c>
      <c r="F8631" s="28">
        <v>2522.5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9BD4D-D4C2-45C5-87A1-348EEE18E6EC}">
  <dimension ref="A1:H5697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0.375</v>
      </c>
      <c r="B2" s="21">
        <v>2462.5</v>
      </c>
      <c r="C2" s="16">
        <v>0</v>
      </c>
    </row>
    <row r="3" spans="1:8">
      <c r="A3" s="20">
        <v>0.37501157407407409</v>
      </c>
      <c r="B3" s="21">
        <v>2459</v>
      </c>
      <c r="C3" s="16">
        <v>-1</v>
      </c>
      <c r="D3" s="26">
        <v>2459</v>
      </c>
      <c r="E3" s="28">
        <v>0</v>
      </c>
      <c r="F3" s="28">
        <v>2459</v>
      </c>
    </row>
    <row r="4" spans="1:8">
      <c r="A4" s="20">
        <v>0.37504629629629632</v>
      </c>
      <c r="B4" s="21">
        <v>2448.5</v>
      </c>
      <c r="C4" s="16">
        <v>-1</v>
      </c>
      <c r="D4" s="26">
        <v>2448.5</v>
      </c>
      <c r="E4" s="28">
        <v>1E-4</v>
      </c>
      <c r="F4" s="28">
        <v>2458.9989500000001</v>
      </c>
    </row>
    <row r="5" spans="1:8">
      <c r="A5" s="20">
        <v>0.37505787037037036</v>
      </c>
      <c r="B5" s="21">
        <v>2449</v>
      </c>
      <c r="C5" s="16">
        <v>-1</v>
      </c>
      <c r="D5" s="26">
        <v>2448.5</v>
      </c>
      <c r="E5" s="28">
        <v>1E-4</v>
      </c>
      <c r="F5" s="28">
        <v>2458.9979001050001</v>
      </c>
    </row>
    <row r="6" spans="1:8">
      <c r="A6" s="20">
        <v>0.37508101851851849</v>
      </c>
      <c r="B6" s="21">
        <v>2450.5</v>
      </c>
      <c r="C6" s="16">
        <v>-1</v>
      </c>
      <c r="D6" s="26">
        <v>2448.5</v>
      </c>
      <c r="E6" s="28">
        <v>1E-4</v>
      </c>
      <c r="F6" s="28">
        <v>2458.9968503149894</v>
      </c>
    </row>
    <row r="7" spans="1:8">
      <c r="A7" s="20">
        <v>0.37511574074074072</v>
      </c>
      <c r="B7" s="21">
        <v>2455.5</v>
      </c>
      <c r="C7" s="16">
        <v>-1</v>
      </c>
      <c r="D7" s="26">
        <v>2448.5</v>
      </c>
      <c r="E7" s="28">
        <v>1E-4</v>
      </c>
      <c r="F7" s="28">
        <v>2458.995800629958</v>
      </c>
    </row>
    <row r="8" spans="1:8">
      <c r="A8" s="20">
        <v>0.37513888888888891</v>
      </c>
      <c r="B8" s="21">
        <v>2459</v>
      </c>
      <c r="C8" s="16">
        <v>1</v>
      </c>
      <c r="D8" s="26">
        <v>2459</v>
      </c>
      <c r="E8" s="28">
        <v>0</v>
      </c>
      <c r="F8" s="28">
        <v>2448.5</v>
      </c>
    </row>
    <row r="9" spans="1:8">
      <c r="A9" s="20">
        <v>0.37515046296296295</v>
      </c>
      <c r="B9" s="21">
        <v>2461</v>
      </c>
      <c r="C9" s="16">
        <v>1</v>
      </c>
      <c r="D9" s="26">
        <v>2461</v>
      </c>
      <c r="E9" s="28">
        <v>1E-4</v>
      </c>
      <c r="F9" s="28">
        <v>2448.5012499999998</v>
      </c>
    </row>
    <row r="10" spans="1:8">
      <c r="A10" s="20">
        <v>0.37518518518518518</v>
      </c>
      <c r="B10" s="21">
        <v>2460.5</v>
      </c>
      <c r="C10" s="16">
        <v>1</v>
      </c>
      <c r="D10" s="26">
        <v>2461</v>
      </c>
      <c r="E10" s="28">
        <v>1E-4</v>
      </c>
      <c r="F10" s="28">
        <v>2448.502499875</v>
      </c>
    </row>
    <row r="11" spans="1:8">
      <c r="A11" s="20">
        <v>0.37520833333333331</v>
      </c>
      <c r="B11" s="21">
        <v>2460.5</v>
      </c>
      <c r="C11" s="16">
        <v>1</v>
      </c>
      <c r="D11" s="26">
        <v>2461</v>
      </c>
      <c r="E11" s="28">
        <v>1E-4</v>
      </c>
      <c r="F11" s="28">
        <v>2448.5037496250125</v>
      </c>
    </row>
    <row r="12" spans="1:8">
      <c r="A12" s="20">
        <v>0.3752314814814815</v>
      </c>
      <c r="B12" s="21">
        <v>2463.5</v>
      </c>
      <c r="C12" s="16">
        <v>1</v>
      </c>
      <c r="D12" s="26">
        <v>2463.5</v>
      </c>
      <c r="E12" s="28">
        <v>2.0000000000000001E-4</v>
      </c>
      <c r="F12" s="28">
        <v>2448.5067488750874</v>
      </c>
    </row>
    <row r="13" spans="1:8">
      <c r="A13" s="20">
        <v>0.37525462962962963</v>
      </c>
      <c r="B13" s="21">
        <v>2460</v>
      </c>
      <c r="C13" s="16">
        <v>1</v>
      </c>
      <c r="D13" s="26">
        <v>2463.5</v>
      </c>
      <c r="E13" s="28">
        <v>2.0000000000000001E-4</v>
      </c>
      <c r="F13" s="28">
        <v>2448.5097475253124</v>
      </c>
    </row>
    <row r="14" spans="1:8">
      <c r="A14" s="20">
        <v>0.37527777777777777</v>
      </c>
      <c r="B14" s="21">
        <v>2460.5</v>
      </c>
      <c r="C14" s="16">
        <v>1</v>
      </c>
      <c r="D14" s="26">
        <v>2463.5</v>
      </c>
      <c r="E14" s="28">
        <v>2.0000000000000001E-4</v>
      </c>
      <c r="F14" s="28">
        <v>2448.5127455758075</v>
      </c>
    </row>
    <row r="15" spans="1:8">
      <c r="A15" s="20">
        <v>0.3753009259259259</v>
      </c>
      <c r="B15" s="21">
        <v>2459</v>
      </c>
      <c r="C15" s="16">
        <v>1</v>
      </c>
      <c r="D15" s="26">
        <v>2463.5</v>
      </c>
      <c r="E15" s="28">
        <v>2.0000000000000001E-4</v>
      </c>
      <c r="F15" s="28">
        <v>2448.5157430266922</v>
      </c>
    </row>
    <row r="16" spans="1:8">
      <c r="A16" s="20">
        <v>0.37532407407407409</v>
      </c>
      <c r="B16" s="21">
        <v>2456</v>
      </c>
      <c r="C16" s="16">
        <v>1</v>
      </c>
      <c r="D16" s="26">
        <v>2463.5</v>
      </c>
      <c r="E16" s="28">
        <v>2.0000000000000001E-4</v>
      </c>
      <c r="F16" s="28">
        <v>2448.5187398780868</v>
      </c>
    </row>
    <row r="17" spans="1:6">
      <c r="A17" s="20">
        <v>0.37537037037037035</v>
      </c>
      <c r="B17" s="21">
        <v>2452</v>
      </c>
      <c r="C17" s="16">
        <v>1</v>
      </c>
      <c r="D17" s="26">
        <v>2463.5</v>
      </c>
      <c r="E17" s="28">
        <v>2.0000000000000001E-4</v>
      </c>
      <c r="F17" s="28">
        <v>2448.5217361301111</v>
      </c>
    </row>
    <row r="18" spans="1:6">
      <c r="A18" s="20">
        <v>0.37539351851851854</v>
      </c>
      <c r="B18" s="21">
        <v>2453</v>
      </c>
      <c r="C18" s="16">
        <v>1</v>
      </c>
      <c r="D18" s="26">
        <v>2463.5</v>
      </c>
      <c r="E18" s="28">
        <v>2.0000000000000001E-4</v>
      </c>
      <c r="F18" s="28">
        <v>2448.5247317828853</v>
      </c>
    </row>
    <row r="19" spans="1:6">
      <c r="A19" s="20">
        <v>0.37541666666666668</v>
      </c>
      <c r="B19" s="21">
        <v>2455.5</v>
      </c>
      <c r="C19" s="16">
        <v>1</v>
      </c>
      <c r="D19" s="26">
        <v>2463.5</v>
      </c>
      <c r="E19" s="28">
        <v>2.0000000000000001E-4</v>
      </c>
      <c r="F19" s="28">
        <v>2448.5277268365289</v>
      </c>
    </row>
    <row r="20" spans="1:6">
      <c r="A20" s="20">
        <v>0.3754513888888889</v>
      </c>
      <c r="B20" s="21">
        <v>2456</v>
      </c>
      <c r="C20" s="16">
        <v>1</v>
      </c>
      <c r="D20" s="26">
        <v>2463.5</v>
      </c>
      <c r="E20" s="28">
        <v>2.0000000000000001E-4</v>
      </c>
      <c r="F20" s="28">
        <v>2448.5307212911616</v>
      </c>
    </row>
    <row r="21" spans="1:6">
      <c r="A21" s="20">
        <v>0.37548611111111113</v>
      </c>
      <c r="B21" s="21">
        <v>2458.5</v>
      </c>
      <c r="C21" s="16">
        <v>1</v>
      </c>
      <c r="D21" s="26">
        <v>2463.5</v>
      </c>
      <c r="E21" s="28">
        <v>2.0000000000000001E-4</v>
      </c>
      <c r="F21" s="28">
        <v>2448.5337151469034</v>
      </c>
    </row>
    <row r="22" spans="1:6">
      <c r="A22" s="20">
        <v>0.37549768518518517</v>
      </c>
      <c r="B22" s="21">
        <v>2458.5</v>
      </c>
      <c r="C22" s="16">
        <v>1</v>
      </c>
      <c r="D22" s="26">
        <v>2463.5</v>
      </c>
      <c r="E22" s="28">
        <v>2.0000000000000001E-4</v>
      </c>
      <c r="F22" s="28">
        <v>2448.5367084038739</v>
      </c>
    </row>
    <row r="23" spans="1:6">
      <c r="A23" s="20">
        <v>0.3755324074074074</v>
      </c>
      <c r="B23" s="21">
        <v>2458</v>
      </c>
      <c r="C23" s="16">
        <v>1</v>
      </c>
      <c r="D23" s="26">
        <v>2463.5</v>
      </c>
      <c r="E23" s="28">
        <v>2.0000000000000001E-4</v>
      </c>
      <c r="F23" s="28">
        <v>2448.5397010621932</v>
      </c>
    </row>
    <row r="24" spans="1:6">
      <c r="A24" s="20">
        <v>0.37555555555555553</v>
      </c>
      <c r="B24" s="21">
        <v>2458</v>
      </c>
      <c r="C24" s="16">
        <v>1</v>
      </c>
      <c r="D24" s="26">
        <v>2463.5</v>
      </c>
      <c r="E24" s="28">
        <v>2.0000000000000001E-4</v>
      </c>
      <c r="F24" s="28">
        <v>2448.5426931219808</v>
      </c>
    </row>
    <row r="25" spans="1:6">
      <c r="A25" s="20">
        <v>0.37557870370370372</v>
      </c>
      <c r="B25" s="21">
        <v>2456</v>
      </c>
      <c r="C25" s="16">
        <v>1</v>
      </c>
      <c r="D25" s="26">
        <v>2463.5</v>
      </c>
      <c r="E25" s="28">
        <v>2.0000000000000001E-4</v>
      </c>
      <c r="F25" s="28">
        <v>2448.5456845833564</v>
      </c>
    </row>
    <row r="26" spans="1:6">
      <c r="A26" s="20">
        <v>0.37560185185185185</v>
      </c>
      <c r="B26" s="21">
        <v>2457</v>
      </c>
      <c r="C26" s="16">
        <v>1</v>
      </c>
      <c r="D26" s="26">
        <v>2463.5</v>
      </c>
      <c r="E26" s="28">
        <v>2.0000000000000001E-4</v>
      </c>
      <c r="F26" s="28">
        <v>2448.5486754464396</v>
      </c>
    </row>
    <row r="27" spans="1:6">
      <c r="A27" s="20">
        <v>0.37561342592592595</v>
      </c>
      <c r="B27" s="21">
        <v>2454.5</v>
      </c>
      <c r="C27" s="16">
        <v>1</v>
      </c>
      <c r="D27" s="26">
        <v>2463.5</v>
      </c>
      <c r="E27" s="28">
        <v>2.0000000000000001E-4</v>
      </c>
      <c r="F27" s="28">
        <v>2448.5516657113503</v>
      </c>
    </row>
    <row r="28" spans="1:6">
      <c r="A28" s="20">
        <v>0.37564814814814818</v>
      </c>
      <c r="B28" s="21">
        <v>2455.5</v>
      </c>
      <c r="C28" s="16">
        <v>1</v>
      </c>
      <c r="D28" s="26">
        <v>2463.5</v>
      </c>
      <c r="E28" s="28">
        <v>2.0000000000000001E-4</v>
      </c>
      <c r="F28" s="28">
        <v>2448.5546553782083</v>
      </c>
    </row>
    <row r="29" spans="1:6">
      <c r="A29" s="20">
        <v>0.37567129629629631</v>
      </c>
      <c r="B29" s="21">
        <v>2455</v>
      </c>
      <c r="C29" s="16">
        <v>1</v>
      </c>
      <c r="D29" s="26">
        <v>2463.5</v>
      </c>
      <c r="E29" s="28">
        <v>2.0000000000000001E-4</v>
      </c>
      <c r="F29" s="28">
        <v>2448.5576444471326</v>
      </c>
    </row>
    <row r="30" spans="1:6">
      <c r="A30" s="20">
        <v>0.37569444444444444</v>
      </c>
      <c r="B30" s="21">
        <v>2457</v>
      </c>
      <c r="C30" s="16">
        <v>1</v>
      </c>
      <c r="D30" s="26">
        <v>2463.5</v>
      </c>
      <c r="E30" s="28">
        <v>2.0000000000000001E-4</v>
      </c>
      <c r="F30" s="28">
        <v>2448.5606329182433</v>
      </c>
    </row>
    <row r="31" spans="1:6">
      <c r="A31" s="20">
        <v>0.37571759259259258</v>
      </c>
      <c r="B31" s="21">
        <v>2454</v>
      </c>
      <c r="C31" s="16">
        <v>1</v>
      </c>
      <c r="D31" s="26">
        <v>2463.5</v>
      </c>
      <c r="E31" s="28">
        <v>2.0000000000000001E-4</v>
      </c>
      <c r="F31" s="28">
        <v>2448.5636207916596</v>
      </c>
    </row>
    <row r="32" spans="1:6">
      <c r="A32" s="20">
        <v>0.37574074074074076</v>
      </c>
      <c r="B32" s="21">
        <v>2457</v>
      </c>
      <c r="C32" s="16">
        <v>1</v>
      </c>
      <c r="D32" s="26">
        <v>2463.5</v>
      </c>
      <c r="E32" s="28">
        <v>2.0000000000000001E-4</v>
      </c>
      <c r="F32" s="28">
        <v>2448.5666080675014</v>
      </c>
    </row>
    <row r="33" spans="1:6">
      <c r="A33" s="20">
        <v>0.3757638888888889</v>
      </c>
      <c r="B33" s="21">
        <v>2457</v>
      </c>
      <c r="C33" s="16">
        <v>1</v>
      </c>
      <c r="D33" s="26">
        <v>2463.5</v>
      </c>
      <c r="E33" s="28">
        <v>2.0000000000000001E-4</v>
      </c>
      <c r="F33" s="28">
        <v>2448.569594745888</v>
      </c>
    </row>
    <row r="34" spans="1:6">
      <c r="A34" s="20">
        <v>0.37578703703703703</v>
      </c>
      <c r="B34" s="21">
        <v>2455.5</v>
      </c>
      <c r="C34" s="16">
        <v>1</v>
      </c>
      <c r="D34" s="26">
        <v>2463.5</v>
      </c>
      <c r="E34" s="28">
        <v>2.0000000000000001E-4</v>
      </c>
      <c r="F34" s="28">
        <v>2448.572580826939</v>
      </c>
    </row>
    <row r="35" spans="1:6">
      <c r="A35" s="20">
        <v>0.37581018518518516</v>
      </c>
      <c r="B35" s="21">
        <v>2456</v>
      </c>
      <c r="C35" s="16">
        <v>1</v>
      </c>
      <c r="D35" s="26">
        <v>2463.5</v>
      </c>
      <c r="E35" s="28">
        <v>2.0000000000000001E-4</v>
      </c>
      <c r="F35" s="28">
        <v>2448.5755663107734</v>
      </c>
    </row>
    <row r="36" spans="1:6">
      <c r="A36" s="20">
        <v>0.37583333333333335</v>
      </c>
      <c r="B36" s="21">
        <v>2455.5</v>
      </c>
      <c r="C36" s="16">
        <v>1</v>
      </c>
      <c r="D36" s="26">
        <v>2463.5</v>
      </c>
      <c r="E36" s="28">
        <v>2.0000000000000001E-4</v>
      </c>
      <c r="F36" s="28">
        <v>2448.5785511975114</v>
      </c>
    </row>
    <row r="37" spans="1:6">
      <c r="A37" s="20">
        <v>0.37585648148148149</v>
      </c>
      <c r="B37" s="21">
        <v>2454</v>
      </c>
      <c r="C37" s="16">
        <v>1</v>
      </c>
      <c r="D37" s="26">
        <v>2463.5</v>
      </c>
      <c r="E37" s="28">
        <v>2.0000000000000001E-4</v>
      </c>
      <c r="F37" s="28">
        <v>2448.581535487272</v>
      </c>
    </row>
    <row r="38" spans="1:6">
      <c r="A38" s="20">
        <v>0.37587962962962962</v>
      </c>
      <c r="B38" s="21">
        <v>2455.5</v>
      </c>
      <c r="C38" s="16">
        <v>1</v>
      </c>
      <c r="D38" s="26">
        <v>2463.5</v>
      </c>
      <c r="E38" s="28">
        <v>2.0000000000000001E-4</v>
      </c>
      <c r="F38" s="28">
        <v>2448.5845191801745</v>
      </c>
    </row>
    <row r="39" spans="1:6">
      <c r="A39" s="20">
        <v>0.37590277777777775</v>
      </c>
      <c r="B39" s="21">
        <v>2453.5</v>
      </c>
      <c r="C39" s="16">
        <v>1</v>
      </c>
      <c r="D39" s="26">
        <v>2463.5</v>
      </c>
      <c r="E39" s="28">
        <v>2.0000000000000001E-4</v>
      </c>
      <c r="F39" s="28">
        <v>2448.5875022763385</v>
      </c>
    </row>
    <row r="40" spans="1:6">
      <c r="A40" s="20">
        <v>0.37592592592592594</v>
      </c>
      <c r="B40" s="21">
        <v>2454.5</v>
      </c>
      <c r="C40" s="16">
        <v>1</v>
      </c>
      <c r="D40" s="26">
        <v>2463.5</v>
      </c>
      <c r="E40" s="28">
        <v>2.0000000000000001E-4</v>
      </c>
      <c r="F40" s="28">
        <v>2448.5904847758834</v>
      </c>
    </row>
    <row r="41" spans="1:6">
      <c r="A41" s="20">
        <v>0.37594907407407407</v>
      </c>
      <c r="B41" s="21">
        <v>2454.5</v>
      </c>
      <c r="C41" s="16">
        <v>1</v>
      </c>
      <c r="D41" s="26">
        <v>2463.5</v>
      </c>
      <c r="E41" s="28">
        <v>2.0000000000000001E-4</v>
      </c>
      <c r="F41" s="28">
        <v>2448.5934666789281</v>
      </c>
    </row>
    <row r="42" spans="1:6">
      <c r="A42" s="20">
        <v>0.37597222222222221</v>
      </c>
      <c r="B42" s="21">
        <v>2455</v>
      </c>
      <c r="C42" s="16">
        <v>1</v>
      </c>
      <c r="D42" s="26">
        <v>2463.5</v>
      </c>
      <c r="E42" s="28">
        <v>2.0000000000000001E-4</v>
      </c>
      <c r="F42" s="28">
        <v>2448.5964479855925</v>
      </c>
    </row>
    <row r="43" spans="1:6">
      <c r="A43" s="20">
        <v>0.3759953703703704</v>
      </c>
      <c r="B43" s="21">
        <v>2454</v>
      </c>
      <c r="C43" s="16">
        <v>1</v>
      </c>
      <c r="D43" s="26">
        <v>2463.5</v>
      </c>
      <c r="E43" s="28">
        <v>2.0000000000000001E-4</v>
      </c>
      <c r="F43" s="28">
        <v>2448.5994286959954</v>
      </c>
    </row>
    <row r="44" spans="1:6">
      <c r="A44" s="20">
        <v>0.37601851851851853</v>
      </c>
      <c r="B44" s="21">
        <v>2454</v>
      </c>
      <c r="C44" s="16">
        <v>1</v>
      </c>
      <c r="D44" s="26">
        <v>2463.5</v>
      </c>
      <c r="E44" s="28">
        <v>2.0000000000000001E-4</v>
      </c>
      <c r="F44" s="28">
        <v>2448.6024088102563</v>
      </c>
    </row>
    <row r="45" spans="1:6">
      <c r="A45" s="20">
        <v>0.37604166666666666</v>
      </c>
      <c r="B45" s="21">
        <v>2454</v>
      </c>
      <c r="C45" s="16">
        <v>1</v>
      </c>
      <c r="D45" s="26">
        <v>2463.5</v>
      </c>
      <c r="E45" s="28">
        <v>2.0000000000000001E-4</v>
      </c>
      <c r="F45" s="28">
        <v>2448.6053883284944</v>
      </c>
    </row>
    <row r="46" spans="1:6">
      <c r="A46" s="20">
        <v>0.3760648148148148</v>
      </c>
      <c r="B46" s="21">
        <v>2453.5</v>
      </c>
      <c r="C46" s="16">
        <v>1</v>
      </c>
      <c r="D46" s="26">
        <v>2463.5</v>
      </c>
      <c r="E46" s="28">
        <v>2.0000000000000001E-4</v>
      </c>
      <c r="F46" s="28">
        <v>2448.6083672508289</v>
      </c>
    </row>
    <row r="47" spans="1:6">
      <c r="A47" s="20">
        <v>0.37608796296296299</v>
      </c>
      <c r="B47" s="21">
        <v>2453.5</v>
      </c>
      <c r="C47" s="16">
        <v>1</v>
      </c>
      <c r="D47" s="26">
        <v>2463.5</v>
      </c>
      <c r="E47" s="28">
        <v>2.0000000000000001E-4</v>
      </c>
      <c r="F47" s="28">
        <v>2448.6113455773789</v>
      </c>
    </row>
    <row r="48" spans="1:6">
      <c r="A48" s="20">
        <v>0.37611111111111112</v>
      </c>
      <c r="B48" s="21">
        <v>2457.5</v>
      </c>
      <c r="C48" s="16">
        <v>1</v>
      </c>
      <c r="D48" s="26">
        <v>2463.5</v>
      </c>
      <c r="E48" s="28">
        <v>2.0000000000000001E-4</v>
      </c>
      <c r="F48" s="28">
        <v>2448.6143233082635</v>
      </c>
    </row>
    <row r="49" spans="1:6">
      <c r="A49" s="20">
        <v>0.37613425925925925</v>
      </c>
      <c r="B49" s="21">
        <v>2459</v>
      </c>
      <c r="C49" s="16">
        <v>1</v>
      </c>
      <c r="D49" s="26">
        <v>2463.5</v>
      </c>
      <c r="E49" s="28">
        <v>2.0000000000000001E-4</v>
      </c>
      <c r="F49" s="28">
        <v>2448.6173004436018</v>
      </c>
    </row>
    <row r="50" spans="1:6">
      <c r="A50" s="20">
        <v>0.37614583333333335</v>
      </c>
      <c r="B50" s="21">
        <v>2459</v>
      </c>
      <c r="C50" s="16">
        <v>1</v>
      </c>
      <c r="D50" s="26">
        <v>2463.5</v>
      </c>
      <c r="E50" s="28">
        <v>2.0000000000000001E-4</v>
      </c>
      <c r="F50" s="28">
        <v>2448.6202769835131</v>
      </c>
    </row>
    <row r="51" spans="1:6">
      <c r="A51" s="20">
        <v>0.37618055555555557</v>
      </c>
      <c r="B51" s="21">
        <v>2458</v>
      </c>
      <c r="C51" s="16">
        <v>1</v>
      </c>
      <c r="D51" s="26">
        <v>2463.5</v>
      </c>
      <c r="E51" s="28">
        <v>2.0000000000000001E-4</v>
      </c>
      <c r="F51" s="28">
        <v>2448.6232529281165</v>
      </c>
    </row>
    <row r="52" spans="1:6">
      <c r="A52" s="20">
        <v>0.37620370370370371</v>
      </c>
      <c r="B52" s="21">
        <v>2459</v>
      </c>
      <c r="C52" s="16">
        <v>1</v>
      </c>
      <c r="D52" s="26">
        <v>2463.5</v>
      </c>
      <c r="E52" s="28">
        <v>2.0000000000000001E-4</v>
      </c>
      <c r="F52" s="28">
        <v>2448.626228277531</v>
      </c>
    </row>
    <row r="53" spans="1:6">
      <c r="A53" s="20">
        <v>0.37623842592592593</v>
      </c>
      <c r="B53" s="21">
        <v>2461</v>
      </c>
      <c r="C53" s="16">
        <v>1</v>
      </c>
      <c r="D53" s="26">
        <v>2463.5</v>
      </c>
      <c r="E53" s="28">
        <v>2.0000000000000001E-4</v>
      </c>
      <c r="F53" s="28">
        <v>2448.6292030318755</v>
      </c>
    </row>
    <row r="54" spans="1:6">
      <c r="A54" s="20">
        <v>0.37624999999999997</v>
      </c>
      <c r="B54" s="21">
        <v>2459.5</v>
      </c>
      <c r="C54" s="16">
        <v>1</v>
      </c>
      <c r="D54" s="26">
        <v>2463.5</v>
      </c>
      <c r="E54" s="28">
        <v>2.0000000000000001E-4</v>
      </c>
      <c r="F54" s="28">
        <v>2448.632177191269</v>
      </c>
    </row>
    <row r="55" spans="1:6">
      <c r="A55" s="20">
        <v>0.37627314814814816</v>
      </c>
      <c r="B55" s="21">
        <v>2459.5</v>
      </c>
      <c r="C55" s="16">
        <v>1</v>
      </c>
      <c r="D55" s="26">
        <v>2463.5</v>
      </c>
      <c r="E55" s="28">
        <v>2.0000000000000001E-4</v>
      </c>
      <c r="F55" s="28">
        <v>2448.6351507558306</v>
      </c>
    </row>
    <row r="56" spans="1:6">
      <c r="A56" s="20">
        <v>0.3762847222222222</v>
      </c>
      <c r="B56" s="21">
        <v>2458.5</v>
      </c>
      <c r="C56" s="16">
        <v>1</v>
      </c>
      <c r="D56" s="26">
        <v>2463.5</v>
      </c>
      <c r="E56" s="28">
        <v>2.0000000000000001E-4</v>
      </c>
      <c r="F56" s="28">
        <v>2448.6381237256796</v>
      </c>
    </row>
    <row r="57" spans="1:6">
      <c r="A57" s="20">
        <v>0.37631944444444443</v>
      </c>
      <c r="B57" s="21">
        <v>2458</v>
      </c>
      <c r="C57" s="16">
        <v>1</v>
      </c>
      <c r="D57" s="26">
        <v>2463.5</v>
      </c>
      <c r="E57" s="28">
        <v>2.0000000000000001E-4</v>
      </c>
      <c r="F57" s="28">
        <v>2448.6410961009346</v>
      </c>
    </row>
    <row r="58" spans="1:6">
      <c r="A58" s="20">
        <v>0.37633101851851852</v>
      </c>
      <c r="B58" s="21">
        <v>2460.5</v>
      </c>
      <c r="C58" s="16">
        <v>1</v>
      </c>
      <c r="D58" s="26">
        <v>2463.5</v>
      </c>
      <c r="E58" s="28">
        <v>2.0000000000000001E-4</v>
      </c>
      <c r="F58" s="28">
        <v>2448.6440678817144</v>
      </c>
    </row>
    <row r="59" spans="1:6">
      <c r="A59" s="20">
        <v>0.37636574074074075</v>
      </c>
      <c r="B59" s="21">
        <v>2459</v>
      </c>
      <c r="C59" s="16">
        <v>1</v>
      </c>
      <c r="D59" s="26">
        <v>2463.5</v>
      </c>
      <c r="E59" s="28">
        <v>2.0000000000000001E-4</v>
      </c>
      <c r="F59" s="28">
        <v>2448.6470390681379</v>
      </c>
    </row>
    <row r="60" spans="1:6">
      <c r="A60" s="20">
        <v>0.37638888888888888</v>
      </c>
      <c r="B60" s="21">
        <v>2459.5</v>
      </c>
      <c r="C60" s="16">
        <v>1</v>
      </c>
      <c r="D60" s="26">
        <v>2463.5</v>
      </c>
      <c r="E60" s="28">
        <v>2.0000000000000001E-4</v>
      </c>
      <c r="F60" s="28">
        <v>2448.6500096603245</v>
      </c>
    </row>
    <row r="61" spans="1:6">
      <c r="A61" s="20">
        <v>0.37641203703703702</v>
      </c>
      <c r="B61" s="21">
        <v>2459.5</v>
      </c>
      <c r="C61" s="16">
        <v>1</v>
      </c>
      <c r="D61" s="26">
        <v>2463.5</v>
      </c>
      <c r="E61" s="28">
        <v>2.0000000000000001E-4</v>
      </c>
      <c r="F61" s="28">
        <v>2448.6529796583923</v>
      </c>
    </row>
    <row r="62" spans="1:6">
      <c r="A62" s="20">
        <v>0.37643518518518521</v>
      </c>
      <c r="B62" s="21">
        <v>2459</v>
      </c>
      <c r="C62" s="16">
        <v>1</v>
      </c>
      <c r="D62" s="26">
        <v>2463.5</v>
      </c>
      <c r="E62" s="28">
        <v>2.0000000000000001E-4</v>
      </c>
      <c r="F62" s="28">
        <v>2448.6559490624604</v>
      </c>
    </row>
    <row r="63" spans="1:6">
      <c r="A63" s="20">
        <v>0.37645833333333334</v>
      </c>
      <c r="B63" s="21">
        <v>2458.5</v>
      </c>
      <c r="C63" s="16">
        <v>1</v>
      </c>
      <c r="D63" s="26">
        <v>2463.5</v>
      </c>
      <c r="E63" s="28">
        <v>2.0000000000000001E-4</v>
      </c>
      <c r="F63" s="28">
        <v>2448.6589178726481</v>
      </c>
    </row>
    <row r="64" spans="1:6">
      <c r="A64" s="20">
        <v>0.37646990740740743</v>
      </c>
      <c r="B64" s="21">
        <v>2458.5</v>
      </c>
      <c r="C64" s="16">
        <v>1</v>
      </c>
      <c r="D64" s="26">
        <v>2463.5</v>
      </c>
      <c r="E64" s="28">
        <v>2.0000000000000001E-4</v>
      </c>
      <c r="F64" s="28">
        <v>2448.6618860890735</v>
      </c>
    </row>
    <row r="65" spans="1:6">
      <c r="A65" s="20">
        <v>0.37650462962962961</v>
      </c>
      <c r="B65" s="21">
        <v>2459</v>
      </c>
      <c r="C65" s="16">
        <v>1</v>
      </c>
      <c r="D65" s="26">
        <v>2463.5</v>
      </c>
      <c r="E65" s="28">
        <v>2.0000000000000001E-4</v>
      </c>
      <c r="F65" s="28">
        <v>2448.6648537118558</v>
      </c>
    </row>
    <row r="66" spans="1:6">
      <c r="A66" s="20">
        <v>0.37652777777777779</v>
      </c>
      <c r="B66" s="21">
        <v>2459.5</v>
      </c>
      <c r="C66" s="16">
        <v>1</v>
      </c>
      <c r="D66" s="26">
        <v>2463.5</v>
      </c>
      <c r="E66" s="28">
        <v>2.0000000000000001E-4</v>
      </c>
      <c r="F66" s="28">
        <v>2448.6678207411132</v>
      </c>
    </row>
    <row r="67" spans="1:6">
      <c r="A67" s="20">
        <v>0.37653935185185183</v>
      </c>
      <c r="B67" s="21">
        <v>2460.5</v>
      </c>
      <c r="C67" s="16">
        <v>1</v>
      </c>
      <c r="D67" s="26">
        <v>2463.5</v>
      </c>
      <c r="E67" s="28">
        <v>2.0000000000000001E-4</v>
      </c>
      <c r="F67" s="28">
        <v>2448.670787176965</v>
      </c>
    </row>
    <row r="68" spans="1:6">
      <c r="A68" s="20">
        <v>0.37657407407407406</v>
      </c>
      <c r="B68" s="21">
        <v>2461</v>
      </c>
      <c r="C68" s="16">
        <v>1</v>
      </c>
      <c r="D68" s="26">
        <v>2463.5</v>
      </c>
      <c r="E68" s="28">
        <v>2.0000000000000001E-4</v>
      </c>
      <c r="F68" s="28">
        <v>2448.6737530195296</v>
      </c>
    </row>
    <row r="69" spans="1:6">
      <c r="A69" s="20">
        <v>0.37658564814814816</v>
      </c>
      <c r="B69" s="21">
        <v>2461</v>
      </c>
      <c r="C69" s="16">
        <v>1</v>
      </c>
      <c r="D69" s="26">
        <v>2463.5</v>
      </c>
      <c r="E69" s="28">
        <v>2.0000000000000001E-4</v>
      </c>
      <c r="F69" s="28">
        <v>2448.6767182689259</v>
      </c>
    </row>
    <row r="70" spans="1:6">
      <c r="A70" s="20">
        <v>0.37660879629629629</v>
      </c>
      <c r="B70" s="21">
        <v>2461</v>
      </c>
      <c r="C70" s="16">
        <v>1</v>
      </c>
      <c r="D70" s="26">
        <v>2463.5</v>
      </c>
      <c r="E70" s="28">
        <v>2.0000000000000001E-4</v>
      </c>
      <c r="F70" s="28">
        <v>2448.6796829252721</v>
      </c>
    </row>
    <row r="71" spans="1:6">
      <c r="A71" s="20">
        <v>0.37665509259259261</v>
      </c>
      <c r="B71" s="21">
        <v>2461.5</v>
      </c>
      <c r="C71" s="16">
        <v>1</v>
      </c>
      <c r="D71" s="26">
        <v>2463.5</v>
      </c>
      <c r="E71" s="28">
        <v>2.0000000000000001E-4</v>
      </c>
      <c r="F71" s="28">
        <v>2448.6826469886869</v>
      </c>
    </row>
    <row r="72" spans="1:6">
      <c r="A72" s="20">
        <v>0.37666666666666665</v>
      </c>
      <c r="B72" s="21">
        <v>2462</v>
      </c>
      <c r="C72" s="16">
        <v>1</v>
      </c>
      <c r="D72" s="26">
        <v>2463.5</v>
      </c>
      <c r="E72" s="28">
        <v>2.0000000000000001E-4</v>
      </c>
      <c r="F72" s="28">
        <v>2448.6856104592894</v>
      </c>
    </row>
    <row r="73" spans="1:6">
      <c r="A73" s="20">
        <v>0.37671296296296297</v>
      </c>
      <c r="B73" s="21">
        <v>2461</v>
      </c>
      <c r="C73" s="16">
        <v>1</v>
      </c>
      <c r="D73" s="26">
        <v>2463.5</v>
      </c>
      <c r="E73" s="28">
        <v>2.0000000000000001E-4</v>
      </c>
      <c r="F73" s="28">
        <v>2448.6885733371973</v>
      </c>
    </row>
    <row r="74" spans="1:6">
      <c r="A74" s="20">
        <v>0.37672453703703701</v>
      </c>
      <c r="B74" s="21">
        <v>2461</v>
      </c>
      <c r="C74" s="16">
        <v>1</v>
      </c>
      <c r="D74" s="26">
        <v>2463.5</v>
      </c>
      <c r="E74" s="28">
        <v>2.0000000000000001E-4</v>
      </c>
      <c r="F74" s="28">
        <v>2448.69153562253</v>
      </c>
    </row>
    <row r="75" spans="1:6">
      <c r="A75" s="20">
        <v>0.37675925925925924</v>
      </c>
      <c r="B75" s="21">
        <v>2461</v>
      </c>
      <c r="C75" s="16">
        <v>1</v>
      </c>
      <c r="D75" s="26">
        <v>2463.5</v>
      </c>
      <c r="E75" s="28">
        <v>2.0000000000000001E-4</v>
      </c>
      <c r="F75" s="28">
        <v>2448.6944973154054</v>
      </c>
    </row>
    <row r="76" spans="1:6">
      <c r="A76" s="20">
        <v>0.37678240740740743</v>
      </c>
      <c r="B76" s="21">
        <v>2461</v>
      </c>
      <c r="C76" s="16">
        <v>1</v>
      </c>
      <c r="D76" s="26">
        <v>2463.5</v>
      </c>
      <c r="E76" s="28">
        <v>2.0000000000000001E-4</v>
      </c>
      <c r="F76" s="28">
        <v>2448.6974584159425</v>
      </c>
    </row>
    <row r="77" spans="1:6">
      <c r="A77" s="20">
        <v>0.37679398148148147</v>
      </c>
      <c r="B77" s="21">
        <v>2461.5</v>
      </c>
      <c r="C77" s="16">
        <v>1</v>
      </c>
      <c r="D77" s="26">
        <v>2463.5</v>
      </c>
      <c r="E77" s="28">
        <v>2.0000000000000001E-4</v>
      </c>
      <c r="F77" s="28">
        <v>2448.7004189242593</v>
      </c>
    </row>
    <row r="78" spans="1:6">
      <c r="A78" s="20">
        <v>0.37682870370370369</v>
      </c>
      <c r="B78" s="21">
        <v>2462</v>
      </c>
      <c r="C78" s="16">
        <v>1</v>
      </c>
      <c r="D78" s="26">
        <v>2463.5</v>
      </c>
      <c r="E78" s="28">
        <v>2.0000000000000001E-4</v>
      </c>
      <c r="F78" s="28">
        <v>2448.7033788404747</v>
      </c>
    </row>
    <row r="79" spans="1:6">
      <c r="A79" s="20">
        <v>0.37685185185185183</v>
      </c>
      <c r="B79" s="21">
        <v>2462</v>
      </c>
      <c r="C79" s="16">
        <v>1</v>
      </c>
      <c r="D79" s="26">
        <v>2463.5</v>
      </c>
      <c r="E79" s="28">
        <v>2.0000000000000001E-4</v>
      </c>
      <c r="F79" s="28">
        <v>2448.7063381647067</v>
      </c>
    </row>
    <row r="80" spans="1:6">
      <c r="A80" s="20">
        <v>0.37686342592592592</v>
      </c>
      <c r="B80" s="21">
        <v>2464.5</v>
      </c>
      <c r="C80" s="16">
        <v>1</v>
      </c>
      <c r="D80" s="26">
        <v>2464.5</v>
      </c>
      <c r="E80" s="28">
        <v>3.0000000000000003E-4</v>
      </c>
      <c r="F80" s="28">
        <v>2448.7110762632574</v>
      </c>
    </row>
    <row r="81" spans="1:6">
      <c r="A81" s="20">
        <v>0.37689814814814815</v>
      </c>
      <c r="B81" s="21">
        <v>2464</v>
      </c>
      <c r="C81" s="16">
        <v>1</v>
      </c>
      <c r="D81" s="26">
        <v>2464.5</v>
      </c>
      <c r="E81" s="28">
        <v>3.0000000000000003E-4</v>
      </c>
      <c r="F81" s="28">
        <v>2448.7158129403783</v>
      </c>
    </row>
    <row r="82" spans="1:6">
      <c r="A82" s="20">
        <v>0.37692129629629628</v>
      </c>
      <c r="B82" s="21">
        <v>2464.5</v>
      </c>
      <c r="C82" s="16">
        <v>1</v>
      </c>
      <c r="D82" s="26">
        <v>2464.5</v>
      </c>
      <c r="E82" s="28">
        <v>3.0000000000000003E-4</v>
      </c>
      <c r="F82" s="28">
        <v>2448.7205481964961</v>
      </c>
    </row>
    <row r="83" spans="1:6">
      <c r="A83" s="20">
        <v>0.37694444444444447</v>
      </c>
      <c r="B83" s="21">
        <v>2464.5</v>
      </c>
      <c r="C83" s="16">
        <v>1</v>
      </c>
      <c r="D83" s="26">
        <v>2464.5</v>
      </c>
      <c r="E83" s="28">
        <v>3.0000000000000003E-4</v>
      </c>
      <c r="F83" s="28">
        <v>2448.7252820320373</v>
      </c>
    </row>
    <row r="84" spans="1:6">
      <c r="A84" s="20">
        <v>0.3769675925925926</v>
      </c>
      <c r="B84" s="21">
        <v>2464</v>
      </c>
      <c r="C84" s="16">
        <v>1</v>
      </c>
      <c r="D84" s="26">
        <v>2464.5</v>
      </c>
      <c r="E84" s="28">
        <v>3.0000000000000003E-4</v>
      </c>
      <c r="F84" s="28">
        <v>2448.7300144474275</v>
      </c>
    </row>
    <row r="85" spans="1:6">
      <c r="A85" s="20">
        <v>0.37697916666666664</v>
      </c>
      <c r="B85" s="21">
        <v>2464</v>
      </c>
      <c r="C85" s="16">
        <v>1</v>
      </c>
      <c r="D85" s="26">
        <v>2464.5</v>
      </c>
      <c r="E85" s="28">
        <v>3.0000000000000003E-4</v>
      </c>
      <c r="F85" s="28">
        <v>2448.7347454430933</v>
      </c>
    </row>
    <row r="86" spans="1:6">
      <c r="A86" s="20">
        <v>0.37701388888888887</v>
      </c>
      <c r="B86" s="21">
        <v>2464</v>
      </c>
      <c r="C86" s="16">
        <v>1</v>
      </c>
      <c r="D86" s="26">
        <v>2464.5</v>
      </c>
      <c r="E86" s="28">
        <v>3.0000000000000003E-4</v>
      </c>
      <c r="F86" s="28">
        <v>2448.7394750194603</v>
      </c>
    </row>
    <row r="87" spans="1:6">
      <c r="A87" s="20">
        <v>0.37703703703703706</v>
      </c>
      <c r="B87" s="21">
        <v>2463.5</v>
      </c>
      <c r="C87" s="16">
        <v>1</v>
      </c>
      <c r="D87" s="26">
        <v>2464.5</v>
      </c>
      <c r="E87" s="28">
        <v>3.0000000000000003E-4</v>
      </c>
      <c r="F87" s="28">
        <v>2448.7442031769547</v>
      </c>
    </row>
    <row r="88" spans="1:6">
      <c r="A88" s="20">
        <v>0.37706018518518519</v>
      </c>
      <c r="B88" s="21">
        <v>2464</v>
      </c>
      <c r="C88" s="16">
        <v>1</v>
      </c>
      <c r="D88" s="26">
        <v>2464.5</v>
      </c>
      <c r="E88" s="28">
        <v>3.0000000000000003E-4</v>
      </c>
      <c r="F88" s="28">
        <v>2448.7489299160015</v>
      </c>
    </row>
    <row r="89" spans="1:6">
      <c r="A89" s="20">
        <v>0.37708333333333333</v>
      </c>
      <c r="B89" s="21">
        <v>2463</v>
      </c>
      <c r="C89" s="16">
        <v>1</v>
      </c>
      <c r="D89" s="26">
        <v>2464.5</v>
      </c>
      <c r="E89" s="28">
        <v>3.0000000000000003E-4</v>
      </c>
      <c r="F89" s="28">
        <v>2448.7536552370266</v>
      </c>
    </row>
    <row r="90" spans="1:6">
      <c r="A90" s="20">
        <v>0.37711805555555555</v>
      </c>
      <c r="B90" s="21">
        <v>2461.5</v>
      </c>
      <c r="C90" s="16">
        <v>1</v>
      </c>
      <c r="D90" s="26">
        <v>2464.5</v>
      </c>
      <c r="E90" s="28">
        <v>3.0000000000000003E-4</v>
      </c>
      <c r="F90" s="28">
        <v>2448.7583791404554</v>
      </c>
    </row>
    <row r="91" spans="1:6">
      <c r="A91" s="20">
        <v>0.37715277777777778</v>
      </c>
      <c r="B91" s="21">
        <v>2461</v>
      </c>
      <c r="C91" s="16">
        <v>1</v>
      </c>
      <c r="D91" s="26">
        <v>2464.5</v>
      </c>
      <c r="E91" s="28">
        <v>3.0000000000000003E-4</v>
      </c>
      <c r="F91" s="28">
        <v>2448.7631016267133</v>
      </c>
    </row>
    <row r="92" spans="1:6">
      <c r="A92" s="20">
        <v>0.37717592592592591</v>
      </c>
      <c r="B92" s="21">
        <v>2460</v>
      </c>
      <c r="C92" s="16">
        <v>1</v>
      </c>
      <c r="D92" s="26">
        <v>2464.5</v>
      </c>
      <c r="E92" s="28">
        <v>3.0000000000000003E-4</v>
      </c>
      <c r="F92" s="28">
        <v>2448.7678226962253</v>
      </c>
    </row>
    <row r="93" spans="1:6">
      <c r="A93" s="20">
        <v>0.37718750000000001</v>
      </c>
      <c r="B93" s="21">
        <v>2459.5</v>
      </c>
      <c r="C93" s="16">
        <v>1</v>
      </c>
      <c r="D93" s="26">
        <v>2464.5</v>
      </c>
      <c r="E93" s="28">
        <v>3.0000000000000003E-4</v>
      </c>
      <c r="F93" s="28">
        <v>2448.7725423494162</v>
      </c>
    </row>
    <row r="94" spans="1:6">
      <c r="A94" s="20">
        <v>0.37721064814814814</v>
      </c>
      <c r="B94" s="21">
        <v>2460</v>
      </c>
      <c r="C94" s="16">
        <v>1</v>
      </c>
      <c r="D94" s="26">
        <v>2464.5</v>
      </c>
      <c r="E94" s="28">
        <v>3.0000000000000003E-4</v>
      </c>
      <c r="F94" s="28">
        <v>2448.7772605867112</v>
      </c>
    </row>
    <row r="95" spans="1:6">
      <c r="A95" s="20">
        <v>0.37723379629629628</v>
      </c>
      <c r="B95" s="21">
        <v>2459.5</v>
      </c>
      <c r="C95" s="16">
        <v>1</v>
      </c>
      <c r="D95" s="26">
        <v>2464.5</v>
      </c>
      <c r="E95" s="28">
        <v>3.0000000000000003E-4</v>
      </c>
      <c r="F95" s="28">
        <v>2448.7819774085351</v>
      </c>
    </row>
    <row r="96" spans="1:6">
      <c r="A96" s="20">
        <v>0.3772685185185185</v>
      </c>
      <c r="B96" s="21">
        <v>2459</v>
      </c>
      <c r="C96" s="16">
        <v>1</v>
      </c>
      <c r="D96" s="26">
        <v>2464.5</v>
      </c>
      <c r="E96" s="28">
        <v>3.0000000000000003E-4</v>
      </c>
      <c r="F96" s="28">
        <v>2448.7866928153126</v>
      </c>
    </row>
    <row r="97" spans="1:6">
      <c r="A97" s="20">
        <v>0.37729166666666669</v>
      </c>
      <c r="B97" s="21">
        <v>2458.5</v>
      </c>
      <c r="C97" s="16">
        <v>1</v>
      </c>
      <c r="D97" s="26">
        <v>2464.5</v>
      </c>
      <c r="E97" s="28">
        <v>3.0000000000000003E-4</v>
      </c>
      <c r="F97" s="28">
        <v>2448.7914068074679</v>
      </c>
    </row>
    <row r="98" spans="1:6">
      <c r="A98" s="20">
        <v>0.37730324074074073</v>
      </c>
      <c r="B98" s="21">
        <v>2459</v>
      </c>
      <c r="C98" s="16">
        <v>1</v>
      </c>
      <c r="D98" s="26">
        <v>2464.5</v>
      </c>
      <c r="E98" s="28">
        <v>3.0000000000000003E-4</v>
      </c>
      <c r="F98" s="28">
        <v>2448.7961193854258</v>
      </c>
    </row>
    <row r="99" spans="1:6">
      <c r="A99" s="20">
        <v>0.37733796296296296</v>
      </c>
      <c r="B99" s="21">
        <v>2459.5</v>
      </c>
      <c r="C99" s="16">
        <v>1</v>
      </c>
      <c r="D99" s="26">
        <v>2464.5</v>
      </c>
      <c r="E99" s="28">
        <v>3.0000000000000003E-4</v>
      </c>
      <c r="F99" s="28">
        <v>2448.8008305496101</v>
      </c>
    </row>
    <row r="100" spans="1:6">
      <c r="A100" s="20">
        <v>0.37736111111111109</v>
      </c>
      <c r="B100" s="21">
        <v>2459.5</v>
      </c>
      <c r="C100" s="16">
        <v>1</v>
      </c>
      <c r="D100" s="26">
        <v>2464.5</v>
      </c>
      <c r="E100" s="28">
        <v>3.0000000000000003E-4</v>
      </c>
      <c r="F100" s="28">
        <v>2448.805540300445</v>
      </c>
    </row>
    <row r="101" spans="1:6">
      <c r="A101" s="20">
        <v>0.37737268518518519</v>
      </c>
      <c r="B101" s="21">
        <v>2459</v>
      </c>
      <c r="C101" s="16">
        <v>1</v>
      </c>
      <c r="D101" s="26">
        <v>2464.5</v>
      </c>
      <c r="E101" s="28">
        <v>3.0000000000000003E-4</v>
      </c>
      <c r="F101" s="28">
        <v>2448.810248638355</v>
      </c>
    </row>
    <row r="102" spans="1:6">
      <c r="A102" s="20">
        <v>0.37740740740740741</v>
      </c>
      <c r="B102" s="21">
        <v>2459.5</v>
      </c>
      <c r="C102" s="16">
        <v>1</v>
      </c>
      <c r="D102" s="26">
        <v>2464.5</v>
      </c>
      <c r="E102" s="28">
        <v>3.0000000000000003E-4</v>
      </c>
      <c r="F102" s="28">
        <v>2448.8149555637633</v>
      </c>
    </row>
    <row r="103" spans="1:6">
      <c r="A103" s="20">
        <v>0.37744212962962964</v>
      </c>
      <c r="B103" s="21">
        <v>2459.5</v>
      </c>
      <c r="C103" s="16">
        <v>1</v>
      </c>
      <c r="D103" s="26">
        <v>2464.5</v>
      </c>
      <c r="E103" s="28">
        <v>3.0000000000000003E-4</v>
      </c>
      <c r="F103" s="28">
        <v>2448.8196610770942</v>
      </c>
    </row>
    <row r="104" spans="1:6">
      <c r="A104" s="20">
        <v>0.37745370370370368</v>
      </c>
      <c r="B104" s="21">
        <v>2459</v>
      </c>
      <c r="C104" s="16">
        <v>1</v>
      </c>
      <c r="D104" s="26">
        <v>2464.5</v>
      </c>
      <c r="E104" s="28">
        <v>3.0000000000000003E-4</v>
      </c>
      <c r="F104" s="28">
        <v>2448.8243651787711</v>
      </c>
    </row>
    <row r="105" spans="1:6">
      <c r="A105" s="20">
        <v>0.37748842592592591</v>
      </c>
      <c r="B105" s="21">
        <v>2458.5</v>
      </c>
      <c r="C105" s="16">
        <v>1</v>
      </c>
      <c r="D105" s="26">
        <v>2464.5</v>
      </c>
      <c r="E105" s="28">
        <v>3.0000000000000003E-4</v>
      </c>
      <c r="F105" s="28">
        <v>2448.8290678692174</v>
      </c>
    </row>
    <row r="106" spans="1:6">
      <c r="A106" s="20">
        <v>0.3775</v>
      </c>
      <c r="B106" s="21">
        <v>2458</v>
      </c>
      <c r="C106" s="16">
        <v>1</v>
      </c>
      <c r="D106" s="26">
        <v>2464.5</v>
      </c>
      <c r="E106" s="28">
        <v>3.0000000000000003E-4</v>
      </c>
      <c r="F106" s="28">
        <v>2448.8337691488568</v>
      </c>
    </row>
    <row r="107" spans="1:6">
      <c r="A107" s="20">
        <v>0.37753472222222223</v>
      </c>
      <c r="B107" s="21">
        <v>2457</v>
      </c>
      <c r="C107" s="16">
        <v>1</v>
      </c>
      <c r="D107" s="26">
        <v>2464.5</v>
      </c>
      <c r="E107" s="28">
        <v>3.0000000000000003E-4</v>
      </c>
      <c r="F107" s="28">
        <v>2448.8384690181124</v>
      </c>
    </row>
    <row r="108" spans="1:6">
      <c r="A108" s="20">
        <v>0.37755787037037036</v>
      </c>
      <c r="B108" s="21">
        <v>2456.5</v>
      </c>
      <c r="C108" s="16">
        <v>1</v>
      </c>
      <c r="D108" s="26">
        <v>2464.5</v>
      </c>
      <c r="E108" s="28">
        <v>3.0000000000000003E-4</v>
      </c>
      <c r="F108" s="28">
        <v>2448.843167477407</v>
      </c>
    </row>
    <row r="109" spans="1:6">
      <c r="A109" s="20">
        <v>0.37756944444444446</v>
      </c>
      <c r="B109" s="21">
        <v>2456</v>
      </c>
      <c r="C109" s="16">
        <v>1</v>
      </c>
      <c r="D109" s="26">
        <v>2464.5</v>
      </c>
      <c r="E109" s="28">
        <v>3.0000000000000003E-4</v>
      </c>
      <c r="F109" s="28">
        <v>2448.8478645271639</v>
      </c>
    </row>
    <row r="110" spans="1:6">
      <c r="A110" s="20">
        <v>0.3775810185185185</v>
      </c>
      <c r="B110" s="21">
        <v>2455.5</v>
      </c>
      <c r="C110" s="16">
        <v>1</v>
      </c>
      <c r="D110" s="26">
        <v>2464.5</v>
      </c>
      <c r="E110" s="28">
        <v>3.0000000000000003E-4</v>
      </c>
      <c r="F110" s="28">
        <v>2448.8525601678057</v>
      </c>
    </row>
    <row r="111" spans="1:6">
      <c r="A111" s="20">
        <v>0.37761574074074072</v>
      </c>
      <c r="B111" s="21">
        <v>2456</v>
      </c>
      <c r="C111" s="16">
        <v>1</v>
      </c>
      <c r="D111" s="26">
        <v>2464.5</v>
      </c>
      <c r="E111" s="28">
        <v>3.0000000000000003E-4</v>
      </c>
      <c r="F111" s="28">
        <v>2448.8572543997552</v>
      </c>
    </row>
    <row r="112" spans="1:6">
      <c r="A112" s="20">
        <v>0.37762731481481482</v>
      </c>
      <c r="B112" s="21">
        <v>2456.5</v>
      </c>
      <c r="C112" s="16">
        <v>1</v>
      </c>
      <c r="D112" s="26">
        <v>2464.5</v>
      </c>
      <c r="E112" s="28">
        <v>3.0000000000000003E-4</v>
      </c>
      <c r="F112" s="28">
        <v>2448.8619472234354</v>
      </c>
    </row>
    <row r="113" spans="1:6">
      <c r="A113" s="20">
        <v>0.37765046296296295</v>
      </c>
      <c r="B113" s="21">
        <v>2456</v>
      </c>
      <c r="C113" s="16">
        <v>1</v>
      </c>
      <c r="D113" s="26">
        <v>2464.5</v>
      </c>
      <c r="E113" s="28">
        <v>3.0000000000000003E-4</v>
      </c>
      <c r="F113" s="28">
        <v>2448.8666386392683</v>
      </c>
    </row>
    <row r="114" spans="1:6">
      <c r="A114" s="20">
        <v>0.37768518518518518</v>
      </c>
      <c r="B114" s="21">
        <v>2456.5</v>
      </c>
      <c r="C114" s="16">
        <v>1</v>
      </c>
      <c r="D114" s="26">
        <v>2464.5</v>
      </c>
      <c r="E114" s="28">
        <v>3.0000000000000003E-4</v>
      </c>
      <c r="F114" s="28">
        <v>2448.8713286476764</v>
      </c>
    </row>
    <row r="115" spans="1:6">
      <c r="A115" s="20">
        <v>0.3777314814814815</v>
      </c>
      <c r="B115" s="21">
        <v>2456</v>
      </c>
      <c r="C115" s="16">
        <v>1</v>
      </c>
      <c r="D115" s="26">
        <v>2464.5</v>
      </c>
      <c r="E115" s="28">
        <v>3.0000000000000003E-4</v>
      </c>
      <c r="F115" s="28">
        <v>2448.876017249082</v>
      </c>
    </row>
    <row r="116" spans="1:6">
      <c r="A116" s="20">
        <v>0.37775462962962963</v>
      </c>
      <c r="B116" s="21">
        <v>2455.5</v>
      </c>
      <c r="C116" s="16">
        <v>1</v>
      </c>
      <c r="D116" s="26">
        <v>2464.5</v>
      </c>
      <c r="E116" s="28">
        <v>3.0000000000000003E-4</v>
      </c>
      <c r="F116" s="28">
        <v>2448.8807044439072</v>
      </c>
    </row>
    <row r="117" spans="1:6">
      <c r="A117" s="20">
        <v>0.37777777777777777</v>
      </c>
      <c r="B117" s="21">
        <v>2455</v>
      </c>
      <c r="C117" s="16">
        <v>1</v>
      </c>
      <c r="D117" s="26">
        <v>2464.5</v>
      </c>
      <c r="E117" s="28">
        <v>3.0000000000000003E-4</v>
      </c>
      <c r="F117" s="28">
        <v>2448.8853902325741</v>
      </c>
    </row>
    <row r="118" spans="1:6">
      <c r="A118" s="20">
        <v>0.3778009259259259</v>
      </c>
      <c r="B118" s="21">
        <v>2455.5</v>
      </c>
      <c r="C118" s="16">
        <v>1</v>
      </c>
      <c r="D118" s="26">
        <v>2464.5</v>
      </c>
      <c r="E118" s="28">
        <v>3.0000000000000003E-4</v>
      </c>
      <c r="F118" s="28">
        <v>2448.8900746155041</v>
      </c>
    </row>
    <row r="119" spans="1:6">
      <c r="A119" s="20">
        <v>0.37782407407407409</v>
      </c>
      <c r="B119" s="21">
        <v>2456</v>
      </c>
      <c r="C119" s="16">
        <v>1</v>
      </c>
      <c r="D119" s="26">
        <v>2464.5</v>
      </c>
      <c r="E119" s="28">
        <v>3.0000000000000003E-4</v>
      </c>
      <c r="F119" s="28">
        <v>2448.8947575931193</v>
      </c>
    </row>
    <row r="120" spans="1:6">
      <c r="A120" s="20">
        <v>0.37784722222222222</v>
      </c>
      <c r="B120" s="21">
        <v>2456</v>
      </c>
      <c r="C120" s="16">
        <v>1</v>
      </c>
      <c r="D120" s="26">
        <v>2464.5</v>
      </c>
      <c r="E120" s="28">
        <v>3.0000000000000003E-4</v>
      </c>
      <c r="F120" s="28">
        <v>2448.8994391658412</v>
      </c>
    </row>
    <row r="121" spans="1:6">
      <c r="A121" s="20">
        <v>0.37787037037037036</v>
      </c>
      <c r="B121" s="21">
        <v>2454.5</v>
      </c>
      <c r="C121" s="16">
        <v>1</v>
      </c>
      <c r="D121" s="26">
        <v>2464.5</v>
      </c>
      <c r="E121" s="28">
        <v>3.0000000000000003E-4</v>
      </c>
      <c r="F121" s="28">
        <v>2448.9041193340913</v>
      </c>
    </row>
    <row r="122" spans="1:6">
      <c r="A122" s="20">
        <v>0.37790509259259258</v>
      </c>
      <c r="B122" s="21">
        <v>2455</v>
      </c>
      <c r="C122" s="16">
        <v>1</v>
      </c>
      <c r="D122" s="26">
        <v>2464.5</v>
      </c>
      <c r="E122" s="28">
        <v>3.0000000000000003E-4</v>
      </c>
      <c r="F122" s="28">
        <v>2448.9087980982913</v>
      </c>
    </row>
    <row r="123" spans="1:6">
      <c r="A123" s="20">
        <v>0.37792824074074072</v>
      </c>
      <c r="B123" s="21">
        <v>2454</v>
      </c>
      <c r="C123" s="16">
        <v>1</v>
      </c>
      <c r="D123" s="26">
        <v>2464.5</v>
      </c>
      <c r="E123" s="28">
        <v>3.0000000000000003E-4</v>
      </c>
      <c r="F123" s="28">
        <v>2448.9134754588617</v>
      </c>
    </row>
    <row r="124" spans="1:6">
      <c r="A124" s="20">
        <v>0.37793981481481481</v>
      </c>
      <c r="B124" s="21">
        <v>2454</v>
      </c>
      <c r="C124" s="16">
        <v>1</v>
      </c>
      <c r="D124" s="26">
        <v>2464.5</v>
      </c>
      <c r="E124" s="28">
        <v>3.0000000000000003E-4</v>
      </c>
      <c r="F124" s="28">
        <v>2448.9181514162242</v>
      </c>
    </row>
    <row r="125" spans="1:6">
      <c r="A125" s="20">
        <v>0.37796296296296295</v>
      </c>
      <c r="B125" s="21">
        <v>2454</v>
      </c>
      <c r="C125" s="16">
        <v>1</v>
      </c>
      <c r="D125" s="26">
        <v>2464.5</v>
      </c>
      <c r="E125" s="28">
        <v>3.0000000000000003E-4</v>
      </c>
      <c r="F125" s="28">
        <v>2448.9228259707993</v>
      </c>
    </row>
    <row r="126" spans="1:6">
      <c r="A126" s="20">
        <v>0.37798611111111113</v>
      </c>
      <c r="B126" s="21">
        <v>2454</v>
      </c>
      <c r="C126" s="16">
        <v>1</v>
      </c>
      <c r="D126" s="26">
        <v>2464.5</v>
      </c>
      <c r="E126" s="28">
        <v>3.0000000000000003E-4</v>
      </c>
      <c r="F126" s="28">
        <v>2448.9274991230081</v>
      </c>
    </row>
    <row r="127" spans="1:6">
      <c r="A127" s="20">
        <v>0.37800925925925927</v>
      </c>
      <c r="B127" s="21">
        <v>2454.5</v>
      </c>
      <c r="C127" s="16">
        <v>1</v>
      </c>
      <c r="D127" s="26">
        <v>2464.5</v>
      </c>
      <c r="E127" s="28">
        <v>3.0000000000000003E-4</v>
      </c>
      <c r="F127" s="28">
        <v>2448.9321708732714</v>
      </c>
    </row>
    <row r="128" spans="1:6">
      <c r="A128" s="20">
        <v>0.3780324074074074</v>
      </c>
      <c r="B128" s="21">
        <v>2454.5</v>
      </c>
      <c r="C128" s="16">
        <v>1</v>
      </c>
      <c r="D128" s="26">
        <v>2464.5</v>
      </c>
      <c r="E128" s="28">
        <v>3.0000000000000003E-4</v>
      </c>
      <c r="F128" s="28">
        <v>2448.9368412220092</v>
      </c>
    </row>
    <row r="129" spans="1:6">
      <c r="A129" s="20">
        <v>0.37805555555555553</v>
      </c>
      <c r="B129" s="21">
        <v>2455</v>
      </c>
      <c r="C129" s="16">
        <v>1</v>
      </c>
      <c r="D129" s="26">
        <v>2464.5</v>
      </c>
      <c r="E129" s="28">
        <v>3.0000000000000003E-4</v>
      </c>
      <c r="F129" s="28">
        <v>2448.9415101696427</v>
      </c>
    </row>
    <row r="130" spans="1:6">
      <c r="A130" s="20">
        <v>0.37807870370370372</v>
      </c>
      <c r="B130" s="21">
        <v>2454</v>
      </c>
      <c r="C130" s="16">
        <v>1</v>
      </c>
      <c r="D130" s="26">
        <v>2464.5</v>
      </c>
      <c r="E130" s="28">
        <v>3.0000000000000003E-4</v>
      </c>
      <c r="F130" s="28">
        <v>2448.9461777165916</v>
      </c>
    </row>
    <row r="131" spans="1:6">
      <c r="A131" s="20">
        <v>0.37810185185185186</v>
      </c>
      <c r="B131" s="21">
        <v>2453</v>
      </c>
      <c r="C131" s="16">
        <v>1</v>
      </c>
      <c r="D131" s="26">
        <v>2464.5</v>
      </c>
      <c r="E131" s="28">
        <v>3.0000000000000003E-4</v>
      </c>
      <c r="F131" s="28">
        <v>2448.9508438632765</v>
      </c>
    </row>
    <row r="132" spans="1:6">
      <c r="A132" s="20">
        <v>0.37811342592592595</v>
      </c>
      <c r="B132" s="21">
        <v>2453</v>
      </c>
      <c r="C132" s="16">
        <v>1</v>
      </c>
      <c r="D132" s="26">
        <v>2464.5</v>
      </c>
      <c r="E132" s="28">
        <v>3.0000000000000003E-4</v>
      </c>
      <c r="F132" s="28">
        <v>2448.9555086101177</v>
      </c>
    </row>
    <row r="133" spans="1:6">
      <c r="A133" s="20">
        <v>0.37814814814814812</v>
      </c>
      <c r="B133" s="21">
        <v>2453</v>
      </c>
      <c r="C133" s="16">
        <v>1</v>
      </c>
      <c r="D133" s="26">
        <v>2464.5</v>
      </c>
      <c r="E133" s="28">
        <v>3.0000000000000003E-4</v>
      </c>
      <c r="F133" s="28">
        <v>2448.9601719575348</v>
      </c>
    </row>
    <row r="134" spans="1:6">
      <c r="A134" s="20">
        <v>0.37817129629629631</v>
      </c>
      <c r="B134" s="21">
        <v>2453.5</v>
      </c>
      <c r="C134" s="16">
        <v>1</v>
      </c>
      <c r="D134" s="26">
        <v>2464.5</v>
      </c>
      <c r="E134" s="28">
        <v>3.0000000000000003E-4</v>
      </c>
      <c r="F134" s="28">
        <v>2448.9648339059477</v>
      </c>
    </row>
    <row r="135" spans="1:6">
      <c r="A135" s="20">
        <v>0.37819444444444444</v>
      </c>
      <c r="B135" s="21">
        <v>2454</v>
      </c>
      <c r="C135" s="16">
        <v>1</v>
      </c>
      <c r="D135" s="26">
        <v>2464.5</v>
      </c>
      <c r="E135" s="28">
        <v>3.0000000000000003E-4</v>
      </c>
      <c r="F135" s="28">
        <v>2448.9694944557759</v>
      </c>
    </row>
    <row r="136" spans="1:6">
      <c r="A136" s="20">
        <v>0.37821759259259258</v>
      </c>
      <c r="B136" s="21">
        <v>2454.5</v>
      </c>
      <c r="C136" s="16">
        <v>1</v>
      </c>
      <c r="D136" s="26">
        <v>2464.5</v>
      </c>
      <c r="E136" s="28">
        <v>3.0000000000000003E-4</v>
      </c>
      <c r="F136" s="28">
        <v>2448.9741536074393</v>
      </c>
    </row>
    <row r="137" spans="1:6">
      <c r="A137" s="20">
        <v>0.37825231481481481</v>
      </c>
      <c r="B137" s="21">
        <v>2455.5</v>
      </c>
      <c r="C137" s="16">
        <v>1</v>
      </c>
      <c r="D137" s="26">
        <v>2464.5</v>
      </c>
      <c r="E137" s="28">
        <v>3.0000000000000003E-4</v>
      </c>
      <c r="F137" s="28">
        <v>2448.9788113613572</v>
      </c>
    </row>
    <row r="138" spans="1:6">
      <c r="A138" s="20">
        <v>0.3782638888888889</v>
      </c>
      <c r="B138" s="21">
        <v>2457</v>
      </c>
      <c r="C138" s="16">
        <v>1</v>
      </c>
      <c r="D138" s="26">
        <v>2464.5</v>
      </c>
      <c r="E138" s="28">
        <v>3.0000000000000003E-4</v>
      </c>
      <c r="F138" s="28">
        <v>2448.9834677179488</v>
      </c>
    </row>
    <row r="139" spans="1:6">
      <c r="A139" s="20">
        <v>0.37828703703703703</v>
      </c>
      <c r="B139" s="21">
        <v>2456</v>
      </c>
      <c r="C139" s="16">
        <v>1</v>
      </c>
      <c r="D139" s="26">
        <v>2464.5</v>
      </c>
      <c r="E139" s="28">
        <v>3.0000000000000003E-4</v>
      </c>
      <c r="F139" s="28">
        <v>2448.9881226776333</v>
      </c>
    </row>
    <row r="140" spans="1:6">
      <c r="A140" s="20">
        <v>0.37832175925925926</v>
      </c>
      <c r="B140" s="21">
        <v>2456</v>
      </c>
      <c r="C140" s="16">
        <v>1</v>
      </c>
      <c r="D140" s="26">
        <v>2464.5</v>
      </c>
      <c r="E140" s="28">
        <v>3.0000000000000003E-4</v>
      </c>
      <c r="F140" s="28">
        <v>2448.9927762408302</v>
      </c>
    </row>
    <row r="141" spans="1:6">
      <c r="A141" s="20">
        <v>0.37834490740740739</v>
      </c>
      <c r="B141" s="21">
        <v>2456</v>
      </c>
      <c r="C141" s="16">
        <v>1</v>
      </c>
      <c r="D141" s="26">
        <v>2464.5</v>
      </c>
      <c r="E141" s="28">
        <v>3.0000000000000003E-4</v>
      </c>
      <c r="F141" s="28">
        <v>2448.9974284079581</v>
      </c>
    </row>
    <row r="142" spans="1:6">
      <c r="A142" s="20">
        <v>0.37836805555555558</v>
      </c>
      <c r="B142" s="21">
        <v>2456.5</v>
      </c>
      <c r="C142" s="16">
        <v>1</v>
      </c>
      <c r="D142" s="26">
        <v>2464.5</v>
      </c>
      <c r="E142" s="28">
        <v>3.0000000000000003E-4</v>
      </c>
      <c r="F142" s="28">
        <v>2449.0020791794359</v>
      </c>
    </row>
    <row r="143" spans="1:6">
      <c r="A143" s="20">
        <v>0.37839120370370372</v>
      </c>
      <c r="B143" s="21">
        <v>2455.5</v>
      </c>
      <c r="C143" s="16">
        <v>1</v>
      </c>
      <c r="D143" s="26">
        <v>2464.5</v>
      </c>
      <c r="E143" s="28">
        <v>3.0000000000000003E-4</v>
      </c>
      <c r="F143" s="28">
        <v>2449.006728555682</v>
      </c>
    </row>
    <row r="144" spans="1:6">
      <c r="A144" s="20">
        <v>0.37840277777777775</v>
      </c>
      <c r="B144" s="21">
        <v>2455</v>
      </c>
      <c r="C144" s="16">
        <v>1</v>
      </c>
      <c r="D144" s="26">
        <v>2464.5</v>
      </c>
      <c r="E144" s="28">
        <v>3.0000000000000003E-4</v>
      </c>
      <c r="F144" s="28">
        <v>2449.0113765371152</v>
      </c>
    </row>
    <row r="145" spans="1:6">
      <c r="A145" s="20">
        <v>0.37843749999999998</v>
      </c>
      <c r="B145" s="21">
        <v>2455.5</v>
      </c>
      <c r="C145" s="16">
        <v>1</v>
      </c>
      <c r="D145" s="26">
        <v>2464.5</v>
      </c>
      <c r="E145" s="28">
        <v>3.0000000000000003E-4</v>
      </c>
      <c r="F145" s="28">
        <v>2449.0160231241539</v>
      </c>
    </row>
    <row r="146" spans="1:6">
      <c r="A146" s="20">
        <v>0.37844907407407408</v>
      </c>
      <c r="B146" s="21">
        <v>2455</v>
      </c>
      <c r="C146" s="16">
        <v>1</v>
      </c>
      <c r="D146" s="26">
        <v>2464.5</v>
      </c>
      <c r="E146" s="28">
        <v>3.0000000000000003E-4</v>
      </c>
      <c r="F146" s="28">
        <v>2449.0206683172169</v>
      </c>
    </row>
    <row r="147" spans="1:6">
      <c r="A147" s="20">
        <v>0.37847222222222221</v>
      </c>
      <c r="B147" s="21">
        <v>2455.5</v>
      </c>
      <c r="C147" s="16">
        <v>1</v>
      </c>
      <c r="D147" s="26">
        <v>2464.5</v>
      </c>
      <c r="E147" s="28">
        <v>3.0000000000000003E-4</v>
      </c>
      <c r="F147" s="28">
        <v>2449.0253121167216</v>
      </c>
    </row>
    <row r="148" spans="1:6">
      <c r="A148" s="20">
        <v>0.3784837962962963</v>
      </c>
      <c r="B148" s="21">
        <v>2456</v>
      </c>
      <c r="C148" s="16">
        <v>1</v>
      </c>
      <c r="D148" s="26">
        <v>2464.5</v>
      </c>
      <c r="E148" s="28">
        <v>3.0000000000000003E-4</v>
      </c>
      <c r="F148" s="28">
        <v>2449.0299545230864</v>
      </c>
    </row>
    <row r="149" spans="1:6">
      <c r="A149" s="20">
        <v>0.37850694444444444</v>
      </c>
      <c r="B149" s="21">
        <v>2455</v>
      </c>
      <c r="C149" s="16">
        <v>1</v>
      </c>
      <c r="D149" s="26">
        <v>2464.5</v>
      </c>
      <c r="E149" s="28">
        <v>3.0000000000000003E-4</v>
      </c>
      <c r="F149" s="28">
        <v>2449.0345955367293</v>
      </c>
    </row>
    <row r="150" spans="1:6">
      <c r="A150" s="20">
        <v>0.37854166666666667</v>
      </c>
      <c r="B150" s="21">
        <v>2454</v>
      </c>
      <c r="C150" s="16">
        <v>1</v>
      </c>
      <c r="D150" s="26">
        <v>2464.5</v>
      </c>
      <c r="E150" s="28">
        <v>3.0000000000000003E-4</v>
      </c>
      <c r="F150" s="28">
        <v>2449.0392351580681</v>
      </c>
    </row>
    <row r="151" spans="1:6">
      <c r="A151" s="20">
        <v>0.3785648148148148</v>
      </c>
      <c r="B151" s="21">
        <v>2453</v>
      </c>
      <c r="C151" s="16">
        <v>1</v>
      </c>
      <c r="D151" s="26">
        <v>2464.5</v>
      </c>
      <c r="E151" s="28">
        <v>3.0000000000000003E-4</v>
      </c>
      <c r="F151" s="28">
        <v>2449.0438733875208</v>
      </c>
    </row>
    <row r="152" spans="1:6">
      <c r="A152" s="20">
        <v>0.37858796296296299</v>
      </c>
      <c r="B152" s="21">
        <v>2453.5</v>
      </c>
      <c r="C152" s="16">
        <v>1</v>
      </c>
      <c r="D152" s="26">
        <v>2464.5</v>
      </c>
      <c r="E152" s="28">
        <v>3.0000000000000003E-4</v>
      </c>
      <c r="F152" s="28">
        <v>2449.0485102255043</v>
      </c>
    </row>
    <row r="153" spans="1:6">
      <c r="A153" s="20">
        <v>0.37862268518518516</v>
      </c>
      <c r="B153" s="21">
        <v>2454.5</v>
      </c>
      <c r="C153" s="16">
        <v>1</v>
      </c>
      <c r="D153" s="26">
        <v>2464.5</v>
      </c>
      <c r="E153" s="28">
        <v>3.0000000000000003E-4</v>
      </c>
      <c r="F153" s="28">
        <v>2449.0531456724366</v>
      </c>
    </row>
    <row r="154" spans="1:6">
      <c r="A154" s="20">
        <v>0.37864583333333335</v>
      </c>
      <c r="B154" s="21">
        <v>2453</v>
      </c>
      <c r="C154" s="16">
        <v>1</v>
      </c>
      <c r="D154" s="26">
        <v>2464.5</v>
      </c>
      <c r="E154" s="28">
        <v>3.0000000000000003E-4</v>
      </c>
      <c r="F154" s="28">
        <v>2449.0577797287347</v>
      </c>
    </row>
    <row r="155" spans="1:6">
      <c r="A155" s="20">
        <v>0.37868055555555558</v>
      </c>
      <c r="B155" s="21">
        <v>2453.5</v>
      </c>
      <c r="C155" s="16">
        <v>1</v>
      </c>
      <c r="D155" s="26">
        <v>2464.5</v>
      </c>
      <c r="E155" s="28">
        <v>3.0000000000000003E-4</v>
      </c>
      <c r="F155" s="28">
        <v>2449.062412394816</v>
      </c>
    </row>
    <row r="156" spans="1:6">
      <c r="A156" s="20">
        <v>0.37870370370370371</v>
      </c>
      <c r="B156" s="21">
        <v>2453.5</v>
      </c>
      <c r="C156" s="16">
        <v>1</v>
      </c>
      <c r="D156" s="26">
        <v>2464.5</v>
      </c>
      <c r="E156" s="28">
        <v>3.0000000000000003E-4</v>
      </c>
      <c r="F156" s="28">
        <v>2449.0670436710975</v>
      </c>
    </row>
    <row r="157" spans="1:6">
      <c r="A157" s="20">
        <v>0.37872685185185184</v>
      </c>
      <c r="B157" s="21">
        <v>2453.5</v>
      </c>
      <c r="C157" s="16">
        <v>1</v>
      </c>
      <c r="D157" s="26">
        <v>2464.5</v>
      </c>
      <c r="E157" s="28">
        <v>3.0000000000000003E-4</v>
      </c>
      <c r="F157" s="28">
        <v>2449.0716735579963</v>
      </c>
    </row>
    <row r="158" spans="1:6">
      <c r="A158" s="20">
        <v>0.37876157407407407</v>
      </c>
      <c r="B158" s="21">
        <v>2452.5</v>
      </c>
      <c r="C158" s="16">
        <v>1</v>
      </c>
      <c r="D158" s="26">
        <v>2464.5</v>
      </c>
      <c r="E158" s="28">
        <v>3.0000000000000003E-4</v>
      </c>
      <c r="F158" s="28">
        <v>2449.0763020559289</v>
      </c>
    </row>
    <row r="159" spans="1:6">
      <c r="A159" s="20">
        <v>0.37880787037037039</v>
      </c>
      <c r="B159" s="21">
        <v>2454</v>
      </c>
      <c r="C159" s="16">
        <v>1</v>
      </c>
      <c r="D159" s="26">
        <v>2464.5</v>
      </c>
      <c r="E159" s="28">
        <v>3.0000000000000003E-4</v>
      </c>
      <c r="F159" s="28">
        <v>2449.0809291653122</v>
      </c>
    </row>
    <row r="160" spans="1:6">
      <c r="A160" s="20">
        <v>0.37881944444444443</v>
      </c>
      <c r="B160" s="21">
        <v>2454</v>
      </c>
      <c r="C160" s="16">
        <v>1</v>
      </c>
      <c r="D160" s="26">
        <v>2464.5</v>
      </c>
      <c r="E160" s="28">
        <v>3.0000000000000003E-4</v>
      </c>
      <c r="F160" s="28">
        <v>2449.0855548865625</v>
      </c>
    </row>
    <row r="161" spans="1:6">
      <c r="A161" s="20">
        <v>0.37885416666666666</v>
      </c>
      <c r="B161" s="21">
        <v>2454</v>
      </c>
      <c r="C161" s="16">
        <v>1</v>
      </c>
      <c r="D161" s="26">
        <v>2464.5</v>
      </c>
      <c r="E161" s="28">
        <v>3.0000000000000003E-4</v>
      </c>
      <c r="F161" s="28">
        <v>2449.0901792200966</v>
      </c>
    </row>
    <row r="162" spans="1:6">
      <c r="A162" s="20">
        <v>0.37887731481481479</v>
      </c>
      <c r="B162" s="21">
        <v>2454</v>
      </c>
      <c r="C162" s="16">
        <v>1</v>
      </c>
      <c r="D162" s="26">
        <v>2464.5</v>
      </c>
      <c r="E162" s="28">
        <v>3.0000000000000003E-4</v>
      </c>
      <c r="F162" s="28">
        <v>2449.0948021663307</v>
      </c>
    </row>
    <row r="163" spans="1:6">
      <c r="A163" s="20">
        <v>0.37888888888888889</v>
      </c>
      <c r="B163" s="21">
        <v>2454.5</v>
      </c>
      <c r="C163" s="16">
        <v>1</v>
      </c>
      <c r="D163" s="26">
        <v>2464.5</v>
      </c>
      <c r="E163" s="28">
        <v>3.0000000000000003E-4</v>
      </c>
      <c r="F163" s="28">
        <v>2449.0994237256809</v>
      </c>
    </row>
    <row r="164" spans="1:6">
      <c r="A164" s="20">
        <v>0.37892361111111111</v>
      </c>
      <c r="B164" s="21">
        <v>2455</v>
      </c>
      <c r="C164" s="16">
        <v>1</v>
      </c>
      <c r="D164" s="26">
        <v>2464.5</v>
      </c>
      <c r="E164" s="28">
        <v>3.0000000000000003E-4</v>
      </c>
      <c r="F164" s="28">
        <v>2449.1040438985633</v>
      </c>
    </row>
    <row r="165" spans="1:6">
      <c r="A165" s="20">
        <v>0.37895833333333334</v>
      </c>
      <c r="B165" s="21">
        <v>2454.5</v>
      </c>
      <c r="C165" s="16">
        <v>1</v>
      </c>
      <c r="D165" s="26">
        <v>2464.5</v>
      </c>
      <c r="E165" s="28">
        <v>3.0000000000000003E-4</v>
      </c>
      <c r="F165" s="28">
        <v>2449.1086626853939</v>
      </c>
    </row>
    <row r="166" spans="1:6">
      <c r="A166" s="20">
        <v>0.37898148148148147</v>
      </c>
      <c r="B166" s="21">
        <v>2455</v>
      </c>
      <c r="C166" s="16">
        <v>1</v>
      </c>
      <c r="D166" s="26">
        <v>2464.5</v>
      </c>
      <c r="E166" s="28">
        <v>3.0000000000000003E-4</v>
      </c>
      <c r="F166" s="28">
        <v>2449.1132800865885</v>
      </c>
    </row>
    <row r="167" spans="1:6">
      <c r="A167" s="20">
        <v>0.37899305555555557</v>
      </c>
      <c r="B167" s="21">
        <v>2455</v>
      </c>
      <c r="C167" s="16">
        <v>1</v>
      </c>
      <c r="D167" s="26">
        <v>2464.5</v>
      </c>
      <c r="E167" s="28">
        <v>3.0000000000000003E-4</v>
      </c>
      <c r="F167" s="28">
        <v>2449.1178961025626</v>
      </c>
    </row>
    <row r="168" spans="1:6">
      <c r="A168" s="20">
        <v>0.37903935185185184</v>
      </c>
      <c r="B168" s="21">
        <v>2455</v>
      </c>
      <c r="C168" s="16">
        <v>1</v>
      </c>
      <c r="D168" s="26">
        <v>2464.5</v>
      </c>
      <c r="E168" s="28">
        <v>3.0000000000000003E-4</v>
      </c>
      <c r="F168" s="28">
        <v>2449.1225107337318</v>
      </c>
    </row>
    <row r="169" spans="1:6">
      <c r="A169" s="20">
        <v>0.37905092592592593</v>
      </c>
      <c r="B169" s="21">
        <v>2455</v>
      </c>
      <c r="C169" s="16">
        <v>1</v>
      </c>
      <c r="D169" s="26">
        <v>2464.5</v>
      </c>
      <c r="E169" s="28">
        <v>3.0000000000000003E-4</v>
      </c>
      <c r="F169" s="28">
        <v>2449.1271239805119</v>
      </c>
    </row>
    <row r="170" spans="1:6">
      <c r="A170" s="20">
        <v>0.37906250000000002</v>
      </c>
      <c r="B170" s="21">
        <v>2454.5</v>
      </c>
      <c r="C170" s="16">
        <v>1</v>
      </c>
      <c r="D170" s="26">
        <v>2464.5</v>
      </c>
      <c r="E170" s="28">
        <v>3.0000000000000003E-4</v>
      </c>
      <c r="F170" s="28">
        <v>2449.1317358433175</v>
      </c>
    </row>
    <row r="171" spans="1:6">
      <c r="A171" s="20">
        <v>0.3790972222222222</v>
      </c>
      <c r="B171" s="21">
        <v>2454</v>
      </c>
      <c r="C171" s="16">
        <v>1</v>
      </c>
      <c r="D171" s="26">
        <v>2464.5</v>
      </c>
      <c r="E171" s="28">
        <v>3.0000000000000003E-4</v>
      </c>
      <c r="F171" s="28">
        <v>2449.1363463225643</v>
      </c>
    </row>
    <row r="172" spans="1:6">
      <c r="A172" s="20">
        <v>0.37913194444444442</v>
      </c>
      <c r="B172" s="21">
        <v>2454</v>
      </c>
      <c r="C172" s="16">
        <v>1</v>
      </c>
      <c r="D172" s="26">
        <v>2464.5</v>
      </c>
      <c r="E172" s="28">
        <v>3.0000000000000003E-4</v>
      </c>
      <c r="F172" s="28">
        <v>2449.1409554186675</v>
      </c>
    </row>
    <row r="173" spans="1:6">
      <c r="A173" s="20">
        <v>0.37915509259259261</v>
      </c>
      <c r="B173" s="21">
        <v>2458</v>
      </c>
      <c r="C173" s="16">
        <v>1</v>
      </c>
      <c r="D173" s="26">
        <v>2464.5</v>
      </c>
      <c r="E173" s="28">
        <v>3.0000000000000003E-4</v>
      </c>
      <c r="F173" s="28">
        <v>2449.1455631320418</v>
      </c>
    </row>
    <row r="174" spans="1:6">
      <c r="A174" s="20">
        <v>0.37916666666666665</v>
      </c>
      <c r="B174" s="21">
        <v>2458</v>
      </c>
      <c r="C174" s="16">
        <v>1</v>
      </c>
      <c r="D174" s="26">
        <v>2464.5</v>
      </c>
      <c r="E174" s="28">
        <v>3.0000000000000003E-4</v>
      </c>
      <c r="F174" s="28">
        <v>2449.1501694631024</v>
      </c>
    </row>
    <row r="175" spans="1:6">
      <c r="A175" s="20">
        <v>0.37920138888888888</v>
      </c>
      <c r="B175" s="21">
        <v>2458.5</v>
      </c>
      <c r="C175" s="16">
        <v>1</v>
      </c>
      <c r="D175" s="26">
        <v>2464.5</v>
      </c>
      <c r="E175" s="28">
        <v>3.0000000000000003E-4</v>
      </c>
      <c r="F175" s="28">
        <v>2449.1547744122636</v>
      </c>
    </row>
    <row r="176" spans="1:6">
      <c r="A176" s="20">
        <v>0.37922453703703701</v>
      </c>
      <c r="B176" s="21">
        <v>2459.5</v>
      </c>
      <c r="C176" s="16">
        <v>1</v>
      </c>
      <c r="D176" s="26">
        <v>2464.5</v>
      </c>
      <c r="E176" s="28">
        <v>3.0000000000000003E-4</v>
      </c>
      <c r="F176" s="28">
        <v>2449.15937797994</v>
      </c>
    </row>
    <row r="177" spans="1:6">
      <c r="A177" s="20">
        <v>0.3792476851851852</v>
      </c>
      <c r="B177" s="21">
        <v>2459</v>
      </c>
      <c r="C177" s="16">
        <v>1</v>
      </c>
      <c r="D177" s="26">
        <v>2464.5</v>
      </c>
      <c r="E177" s="28">
        <v>3.0000000000000003E-4</v>
      </c>
      <c r="F177" s="28">
        <v>2449.163980166546</v>
      </c>
    </row>
    <row r="178" spans="1:6">
      <c r="A178" s="20">
        <v>0.37927083333333333</v>
      </c>
      <c r="B178" s="21">
        <v>2459</v>
      </c>
      <c r="C178" s="16">
        <v>1</v>
      </c>
      <c r="D178" s="26">
        <v>2464.5</v>
      </c>
      <c r="E178" s="28">
        <v>3.0000000000000003E-4</v>
      </c>
      <c r="F178" s="28">
        <v>2449.1685809724959</v>
      </c>
    </row>
    <row r="179" spans="1:6">
      <c r="A179" s="20">
        <v>0.37929398148148147</v>
      </c>
      <c r="B179" s="21">
        <v>2460</v>
      </c>
      <c r="C179" s="16">
        <v>1</v>
      </c>
      <c r="D179" s="26">
        <v>2464.5</v>
      </c>
      <c r="E179" s="28">
        <v>3.0000000000000003E-4</v>
      </c>
      <c r="F179" s="28">
        <v>2449.1731803982043</v>
      </c>
    </row>
    <row r="180" spans="1:6">
      <c r="A180" s="20">
        <v>0.3793287037037037</v>
      </c>
      <c r="B180" s="21">
        <v>2460</v>
      </c>
      <c r="C180" s="16">
        <v>1</v>
      </c>
      <c r="D180" s="26">
        <v>2464.5</v>
      </c>
      <c r="E180" s="28">
        <v>3.0000000000000003E-4</v>
      </c>
      <c r="F180" s="28">
        <v>2449.1777784440847</v>
      </c>
    </row>
    <row r="181" spans="1:6">
      <c r="A181" s="20">
        <v>0.37935185185185183</v>
      </c>
      <c r="B181" s="21">
        <v>2459.5</v>
      </c>
      <c r="C181" s="16">
        <v>1</v>
      </c>
      <c r="D181" s="26">
        <v>2464.5</v>
      </c>
      <c r="E181" s="28">
        <v>3.0000000000000003E-4</v>
      </c>
      <c r="F181" s="28">
        <v>2449.1823751105512</v>
      </c>
    </row>
    <row r="182" spans="1:6">
      <c r="A182" s="20">
        <v>0.37937500000000002</v>
      </c>
      <c r="B182" s="21">
        <v>2460</v>
      </c>
      <c r="C182" s="16">
        <v>1</v>
      </c>
      <c r="D182" s="26">
        <v>2464.5</v>
      </c>
      <c r="E182" s="28">
        <v>3.0000000000000003E-4</v>
      </c>
      <c r="F182" s="28">
        <v>2449.1869703980183</v>
      </c>
    </row>
    <row r="183" spans="1:6">
      <c r="A183" s="20">
        <v>0.37939814814814815</v>
      </c>
      <c r="B183" s="21">
        <v>2460</v>
      </c>
      <c r="C183" s="16">
        <v>1</v>
      </c>
      <c r="D183" s="26">
        <v>2464.5</v>
      </c>
      <c r="E183" s="28">
        <v>3.0000000000000003E-4</v>
      </c>
      <c r="F183" s="28">
        <v>2449.1915643068987</v>
      </c>
    </row>
    <row r="184" spans="1:6">
      <c r="A184" s="20">
        <v>0.37942129629629628</v>
      </c>
      <c r="B184" s="21">
        <v>2460</v>
      </c>
      <c r="C184" s="16">
        <v>1</v>
      </c>
      <c r="D184" s="26">
        <v>2464.5</v>
      </c>
      <c r="E184" s="28">
        <v>3.0000000000000003E-4</v>
      </c>
      <c r="F184" s="28">
        <v>2449.1961568376068</v>
      </c>
    </row>
    <row r="185" spans="1:6">
      <c r="A185" s="20">
        <v>0.37944444444444442</v>
      </c>
      <c r="B185" s="21">
        <v>2459.5</v>
      </c>
      <c r="C185" s="16">
        <v>1</v>
      </c>
      <c r="D185" s="26">
        <v>2464.5</v>
      </c>
      <c r="E185" s="28">
        <v>3.0000000000000003E-4</v>
      </c>
      <c r="F185" s="28">
        <v>2449.2007479905556</v>
      </c>
    </row>
    <row r="186" spans="1:6">
      <c r="A186" s="20">
        <v>0.37946759259259261</v>
      </c>
      <c r="B186" s="21">
        <v>2459.5</v>
      </c>
      <c r="C186" s="16">
        <v>1</v>
      </c>
      <c r="D186" s="26">
        <v>2464.5</v>
      </c>
      <c r="E186" s="28">
        <v>3.0000000000000003E-4</v>
      </c>
      <c r="F186" s="28">
        <v>2449.2053377661582</v>
      </c>
    </row>
    <row r="187" spans="1:6">
      <c r="A187" s="20">
        <v>0.37950231481481483</v>
      </c>
      <c r="B187" s="21">
        <v>2460</v>
      </c>
      <c r="C187" s="16">
        <v>1</v>
      </c>
      <c r="D187" s="26">
        <v>2464.5</v>
      </c>
      <c r="E187" s="28">
        <v>3.0000000000000003E-4</v>
      </c>
      <c r="F187" s="28">
        <v>2449.2099261648282</v>
      </c>
    </row>
    <row r="188" spans="1:6">
      <c r="A188" s="20">
        <v>0.37951388888888887</v>
      </c>
      <c r="B188" s="21">
        <v>2460</v>
      </c>
      <c r="C188" s="16">
        <v>1</v>
      </c>
      <c r="D188" s="26">
        <v>2464.5</v>
      </c>
      <c r="E188" s="28">
        <v>3.0000000000000003E-4</v>
      </c>
      <c r="F188" s="28">
        <v>2449.2145131869788</v>
      </c>
    </row>
    <row r="189" spans="1:6">
      <c r="A189" s="20">
        <v>0.37957175925925923</v>
      </c>
      <c r="B189" s="21">
        <v>2460</v>
      </c>
      <c r="C189" s="16">
        <v>1</v>
      </c>
      <c r="D189" s="26">
        <v>2464.5</v>
      </c>
      <c r="E189" s="28">
        <v>3.0000000000000003E-4</v>
      </c>
      <c r="F189" s="28">
        <v>2449.2190988330226</v>
      </c>
    </row>
    <row r="190" spans="1:6">
      <c r="A190" s="20">
        <v>0.37959490740740742</v>
      </c>
      <c r="B190" s="21">
        <v>2460</v>
      </c>
      <c r="C190" s="16">
        <v>1</v>
      </c>
      <c r="D190" s="26">
        <v>2464.5</v>
      </c>
      <c r="E190" s="28">
        <v>3.0000000000000003E-4</v>
      </c>
      <c r="F190" s="28">
        <v>2449.2236831033729</v>
      </c>
    </row>
    <row r="191" spans="1:6">
      <c r="A191" s="20">
        <v>0.37961805555555556</v>
      </c>
      <c r="B191" s="21">
        <v>2460.5</v>
      </c>
      <c r="C191" s="16">
        <v>1</v>
      </c>
      <c r="D191" s="26">
        <v>2464.5</v>
      </c>
      <c r="E191" s="28">
        <v>3.0000000000000003E-4</v>
      </c>
      <c r="F191" s="28">
        <v>2449.2282659984417</v>
      </c>
    </row>
    <row r="192" spans="1:6">
      <c r="A192" s="20">
        <v>0.37962962962962965</v>
      </c>
      <c r="B192" s="21">
        <v>2459.5</v>
      </c>
      <c r="C192" s="16">
        <v>1</v>
      </c>
      <c r="D192" s="26">
        <v>2464.5</v>
      </c>
      <c r="E192" s="28">
        <v>3.0000000000000003E-4</v>
      </c>
      <c r="F192" s="28">
        <v>2449.2328475186423</v>
      </c>
    </row>
    <row r="193" spans="1:6">
      <c r="A193" s="20">
        <v>0.37966435185185188</v>
      </c>
      <c r="B193" s="21">
        <v>2460</v>
      </c>
      <c r="C193" s="16">
        <v>1</v>
      </c>
      <c r="D193" s="26">
        <v>2464.5</v>
      </c>
      <c r="E193" s="28">
        <v>3.0000000000000003E-4</v>
      </c>
      <c r="F193" s="28">
        <v>2449.2374276643868</v>
      </c>
    </row>
    <row r="194" spans="1:6">
      <c r="A194" s="20">
        <v>0.37968750000000001</v>
      </c>
      <c r="B194" s="21">
        <v>2460</v>
      </c>
      <c r="C194" s="16">
        <v>1</v>
      </c>
      <c r="D194" s="26">
        <v>2464.5</v>
      </c>
      <c r="E194" s="28">
        <v>3.0000000000000003E-4</v>
      </c>
      <c r="F194" s="28">
        <v>2449.2420064360876</v>
      </c>
    </row>
    <row r="195" spans="1:6">
      <c r="A195" s="20">
        <v>0.37971064814814814</v>
      </c>
      <c r="B195" s="21">
        <v>2459.5</v>
      </c>
      <c r="C195" s="16">
        <v>1</v>
      </c>
      <c r="D195" s="26">
        <v>2464.5</v>
      </c>
      <c r="E195" s="28">
        <v>3.0000000000000003E-4</v>
      </c>
      <c r="F195" s="28">
        <v>2449.2465838341568</v>
      </c>
    </row>
    <row r="196" spans="1:6">
      <c r="A196" s="20">
        <v>0.37972222222222224</v>
      </c>
      <c r="B196" s="21">
        <v>2459.5</v>
      </c>
      <c r="C196" s="16">
        <v>1</v>
      </c>
      <c r="D196" s="26">
        <v>2464.5</v>
      </c>
      <c r="E196" s="28">
        <v>3.0000000000000003E-4</v>
      </c>
      <c r="F196" s="28">
        <v>2449.2511598590067</v>
      </c>
    </row>
    <row r="197" spans="1:6">
      <c r="A197" s="20">
        <v>0.37973379629629628</v>
      </c>
      <c r="B197" s="21">
        <v>2459.5</v>
      </c>
      <c r="C197" s="16">
        <v>1</v>
      </c>
      <c r="D197" s="26">
        <v>2464.5</v>
      </c>
      <c r="E197" s="28">
        <v>3.0000000000000003E-4</v>
      </c>
      <c r="F197" s="28">
        <v>2449.255734511049</v>
      </c>
    </row>
    <row r="198" spans="1:6">
      <c r="A198" s="20">
        <v>0.37976851851851851</v>
      </c>
      <c r="B198" s="21">
        <v>2459.5</v>
      </c>
      <c r="C198" s="16">
        <v>1</v>
      </c>
      <c r="D198" s="26">
        <v>2464.5</v>
      </c>
      <c r="E198" s="28">
        <v>3.0000000000000003E-4</v>
      </c>
      <c r="F198" s="28">
        <v>2449.2603077906956</v>
      </c>
    </row>
    <row r="199" spans="1:6">
      <c r="A199" s="20">
        <v>0.3797800925925926</v>
      </c>
      <c r="B199" s="21">
        <v>2459</v>
      </c>
      <c r="C199" s="16">
        <v>1</v>
      </c>
      <c r="D199" s="26">
        <v>2464.5</v>
      </c>
      <c r="E199" s="28">
        <v>3.0000000000000003E-4</v>
      </c>
      <c r="F199" s="28">
        <v>2449.2648796983585</v>
      </c>
    </row>
    <row r="200" spans="1:6">
      <c r="A200" s="20">
        <v>0.37982638888888887</v>
      </c>
      <c r="B200" s="21">
        <v>2458.5</v>
      </c>
      <c r="C200" s="16">
        <v>1</v>
      </c>
      <c r="D200" s="26">
        <v>2464.5</v>
      </c>
      <c r="E200" s="28">
        <v>3.0000000000000003E-4</v>
      </c>
      <c r="F200" s="28">
        <v>2449.2694502344489</v>
      </c>
    </row>
    <row r="201" spans="1:6">
      <c r="A201" s="20">
        <v>0.37984953703703705</v>
      </c>
      <c r="B201" s="21">
        <v>2459</v>
      </c>
      <c r="C201" s="16">
        <v>1</v>
      </c>
      <c r="D201" s="26">
        <v>2464.5</v>
      </c>
      <c r="E201" s="28">
        <v>3.0000000000000003E-4</v>
      </c>
      <c r="F201" s="28">
        <v>2449.2740193993786</v>
      </c>
    </row>
    <row r="202" spans="1:6">
      <c r="A202" s="20">
        <v>0.37986111111111109</v>
      </c>
      <c r="B202" s="21">
        <v>2460.5</v>
      </c>
      <c r="C202" s="16">
        <v>1</v>
      </c>
      <c r="D202" s="26">
        <v>2464.5</v>
      </c>
      <c r="E202" s="28">
        <v>3.0000000000000003E-4</v>
      </c>
      <c r="F202" s="28">
        <v>2449.2785871935589</v>
      </c>
    </row>
    <row r="203" spans="1:6">
      <c r="A203" s="20">
        <v>0.37988425925925928</v>
      </c>
      <c r="B203" s="21">
        <v>2460.5</v>
      </c>
      <c r="C203" s="16">
        <v>1</v>
      </c>
      <c r="D203" s="26">
        <v>2464.5</v>
      </c>
      <c r="E203" s="28">
        <v>3.0000000000000003E-4</v>
      </c>
      <c r="F203" s="28">
        <v>2449.2831536174008</v>
      </c>
    </row>
    <row r="204" spans="1:6">
      <c r="A204" s="20">
        <v>0.37990740740740742</v>
      </c>
      <c r="B204" s="21">
        <v>2460.5</v>
      </c>
      <c r="C204" s="16">
        <v>1</v>
      </c>
      <c r="D204" s="26">
        <v>2464.5</v>
      </c>
      <c r="E204" s="28">
        <v>3.0000000000000003E-4</v>
      </c>
      <c r="F204" s="28">
        <v>2449.2877186713154</v>
      </c>
    </row>
    <row r="205" spans="1:6">
      <c r="A205" s="20">
        <v>0.37994212962962964</v>
      </c>
      <c r="B205" s="21">
        <v>2461.5</v>
      </c>
      <c r="C205" s="16">
        <v>1</v>
      </c>
      <c r="D205" s="26">
        <v>2464.5</v>
      </c>
      <c r="E205" s="28">
        <v>3.0000000000000003E-4</v>
      </c>
      <c r="F205" s="28">
        <v>2449.2922823557142</v>
      </c>
    </row>
    <row r="206" spans="1:6">
      <c r="A206" s="20">
        <v>0.37996527777777778</v>
      </c>
      <c r="B206" s="21">
        <v>2462</v>
      </c>
      <c r="C206" s="16">
        <v>1</v>
      </c>
      <c r="D206" s="26">
        <v>2464.5</v>
      </c>
      <c r="E206" s="28">
        <v>3.0000000000000003E-4</v>
      </c>
      <c r="F206" s="28">
        <v>2449.2968446710074</v>
      </c>
    </row>
    <row r="207" spans="1:6">
      <c r="A207" s="20">
        <v>0.37997685185185187</v>
      </c>
      <c r="B207" s="21">
        <v>2462.5</v>
      </c>
      <c r="C207" s="16">
        <v>1</v>
      </c>
      <c r="D207" s="26">
        <v>2464.5</v>
      </c>
      <c r="E207" s="28">
        <v>3.0000000000000003E-4</v>
      </c>
      <c r="F207" s="28">
        <v>2449.3014056176062</v>
      </c>
    </row>
    <row r="208" spans="1:6">
      <c r="A208" s="20">
        <v>0.38</v>
      </c>
      <c r="B208" s="21">
        <v>2463</v>
      </c>
      <c r="C208" s="16">
        <v>1</v>
      </c>
      <c r="D208" s="26">
        <v>2464.5</v>
      </c>
      <c r="E208" s="28">
        <v>3.0000000000000003E-4</v>
      </c>
      <c r="F208" s="28">
        <v>2449.3059651959211</v>
      </c>
    </row>
    <row r="209" spans="1:6">
      <c r="A209" s="20">
        <v>0.3800115740740741</v>
      </c>
      <c r="B209" s="21">
        <v>2463.5</v>
      </c>
      <c r="C209" s="16">
        <v>1</v>
      </c>
      <c r="D209" s="26">
        <v>2464.5</v>
      </c>
      <c r="E209" s="28">
        <v>3.0000000000000003E-4</v>
      </c>
      <c r="F209" s="28">
        <v>2449.3105234063623</v>
      </c>
    </row>
    <row r="210" spans="1:6">
      <c r="A210" s="20">
        <v>0.38004629629629627</v>
      </c>
      <c r="B210" s="21">
        <v>2463</v>
      </c>
      <c r="C210" s="16">
        <v>1</v>
      </c>
      <c r="D210" s="26">
        <v>2464.5</v>
      </c>
      <c r="E210" s="28">
        <v>3.0000000000000003E-4</v>
      </c>
      <c r="F210" s="28">
        <v>2449.3150802493406</v>
      </c>
    </row>
    <row r="211" spans="1:6">
      <c r="A211" s="20">
        <v>0.38006944444444446</v>
      </c>
      <c r="B211" s="21">
        <v>2462.5</v>
      </c>
      <c r="C211" s="16">
        <v>1</v>
      </c>
      <c r="D211" s="26">
        <v>2464.5</v>
      </c>
      <c r="E211" s="28">
        <v>3.0000000000000003E-4</v>
      </c>
      <c r="F211" s="28">
        <v>2449.3196357252659</v>
      </c>
    </row>
    <row r="212" spans="1:6">
      <c r="A212" s="20">
        <v>0.38009259259259259</v>
      </c>
      <c r="B212" s="21">
        <v>2461</v>
      </c>
      <c r="C212" s="16">
        <v>1</v>
      </c>
      <c r="D212" s="26">
        <v>2464.5</v>
      </c>
      <c r="E212" s="28">
        <v>3.0000000000000003E-4</v>
      </c>
      <c r="F212" s="28">
        <v>2449.3241898345482</v>
      </c>
    </row>
    <row r="213" spans="1:6">
      <c r="A213" s="20">
        <v>0.38011574074074073</v>
      </c>
      <c r="B213" s="21">
        <v>2462</v>
      </c>
      <c r="C213" s="16">
        <v>1</v>
      </c>
      <c r="D213" s="26">
        <v>2464.5</v>
      </c>
      <c r="E213" s="28">
        <v>3.0000000000000003E-4</v>
      </c>
      <c r="F213" s="28">
        <v>2449.328742577598</v>
      </c>
    </row>
    <row r="214" spans="1:6">
      <c r="A214" s="20">
        <v>0.38013888888888892</v>
      </c>
      <c r="B214" s="21">
        <v>2462</v>
      </c>
      <c r="C214" s="16">
        <v>1</v>
      </c>
      <c r="D214" s="26">
        <v>2464.5</v>
      </c>
      <c r="E214" s="28">
        <v>3.0000000000000003E-4</v>
      </c>
      <c r="F214" s="28">
        <v>2449.3332939548245</v>
      </c>
    </row>
    <row r="215" spans="1:6">
      <c r="A215" s="20">
        <v>0.38016203703703705</v>
      </c>
      <c r="B215" s="21">
        <v>2462</v>
      </c>
      <c r="C215" s="16">
        <v>1</v>
      </c>
      <c r="D215" s="26">
        <v>2464.5</v>
      </c>
      <c r="E215" s="28">
        <v>3.0000000000000003E-4</v>
      </c>
      <c r="F215" s="28">
        <v>2449.337843966638</v>
      </c>
    </row>
    <row r="216" spans="1:6">
      <c r="A216" s="20">
        <v>0.38017361111111109</v>
      </c>
      <c r="B216" s="21">
        <v>2462</v>
      </c>
      <c r="C216" s="16">
        <v>1</v>
      </c>
      <c r="D216" s="26">
        <v>2464.5</v>
      </c>
      <c r="E216" s="28">
        <v>3.0000000000000003E-4</v>
      </c>
      <c r="F216" s="28">
        <v>2449.3423926134483</v>
      </c>
    </row>
    <row r="217" spans="1:6">
      <c r="A217" s="20">
        <v>0.38020833333333331</v>
      </c>
      <c r="B217" s="21">
        <v>2461.5</v>
      </c>
      <c r="C217" s="16">
        <v>1</v>
      </c>
      <c r="D217" s="26">
        <v>2464.5</v>
      </c>
      <c r="E217" s="28">
        <v>3.0000000000000003E-4</v>
      </c>
      <c r="F217" s="28">
        <v>2449.346939895664</v>
      </c>
    </row>
    <row r="218" spans="1:6">
      <c r="A218" s="20">
        <v>0.38021990740740741</v>
      </c>
      <c r="B218" s="21">
        <v>2462.5</v>
      </c>
      <c r="C218" s="16">
        <v>1</v>
      </c>
      <c r="D218" s="26">
        <v>2464.5</v>
      </c>
      <c r="E218" s="28">
        <v>3.0000000000000003E-4</v>
      </c>
      <c r="F218" s="28">
        <v>2449.3514858136955</v>
      </c>
    </row>
    <row r="219" spans="1:6">
      <c r="A219" s="20">
        <v>0.38027777777777777</v>
      </c>
      <c r="B219" s="21">
        <v>2463.5</v>
      </c>
      <c r="C219" s="16">
        <v>1</v>
      </c>
      <c r="D219" s="26">
        <v>2464.5</v>
      </c>
      <c r="E219" s="28">
        <v>3.0000000000000003E-4</v>
      </c>
      <c r="F219" s="28">
        <v>2449.3560303679515</v>
      </c>
    </row>
    <row r="220" spans="1:6">
      <c r="A220" s="20">
        <v>0.3803009259259259</v>
      </c>
      <c r="B220" s="21">
        <v>2464</v>
      </c>
      <c r="C220" s="16">
        <v>1</v>
      </c>
      <c r="D220" s="26">
        <v>2464.5</v>
      </c>
      <c r="E220" s="28">
        <v>3.0000000000000003E-4</v>
      </c>
      <c r="F220" s="28">
        <v>2449.3605735588412</v>
      </c>
    </row>
    <row r="221" spans="1:6">
      <c r="A221" s="20">
        <v>0.38033564814814813</v>
      </c>
      <c r="B221" s="21">
        <v>2463</v>
      </c>
      <c r="C221" s="16">
        <v>1</v>
      </c>
      <c r="D221" s="26">
        <v>2464.5</v>
      </c>
      <c r="E221" s="28">
        <v>3.0000000000000003E-4</v>
      </c>
      <c r="F221" s="28">
        <v>2449.3651153867736</v>
      </c>
    </row>
    <row r="222" spans="1:6">
      <c r="A222" s="20">
        <v>0.38034722222222223</v>
      </c>
      <c r="B222" s="21">
        <v>2463.5</v>
      </c>
      <c r="C222" s="16">
        <v>1</v>
      </c>
      <c r="D222" s="26">
        <v>2464.5</v>
      </c>
      <c r="E222" s="28">
        <v>3.0000000000000003E-4</v>
      </c>
      <c r="F222" s="28">
        <v>2449.3696558521574</v>
      </c>
    </row>
    <row r="223" spans="1:6">
      <c r="A223" s="20">
        <v>0.38037037037037036</v>
      </c>
      <c r="B223" s="21">
        <v>2464.5</v>
      </c>
      <c r="C223" s="16">
        <v>1</v>
      </c>
      <c r="D223" s="26">
        <v>2464.5</v>
      </c>
      <c r="E223" s="28">
        <v>3.0000000000000003E-4</v>
      </c>
      <c r="F223" s="28">
        <v>2449.3741949554019</v>
      </c>
    </row>
    <row r="224" spans="1:6">
      <c r="A224" s="20">
        <v>0.38040509259259259</v>
      </c>
      <c r="B224" s="21">
        <v>2465</v>
      </c>
      <c r="C224" s="16">
        <v>1</v>
      </c>
      <c r="D224" s="26">
        <v>2465</v>
      </c>
      <c r="E224" s="28">
        <v>4.0000000000000002E-4</v>
      </c>
      <c r="F224" s="28">
        <v>2449.3804452774198</v>
      </c>
    </row>
    <row r="225" spans="1:6">
      <c r="A225" s="20">
        <v>0.38041666666666668</v>
      </c>
      <c r="B225" s="21">
        <v>2465.5</v>
      </c>
      <c r="C225" s="16">
        <v>1</v>
      </c>
      <c r="D225" s="26">
        <v>2465.5</v>
      </c>
      <c r="E225" s="28">
        <v>5.0000000000000001E-4</v>
      </c>
      <c r="F225" s="28">
        <v>2449.388505054781</v>
      </c>
    </row>
    <row r="226" spans="1:6">
      <c r="A226" s="20">
        <v>0.38045138888888891</v>
      </c>
      <c r="B226" s="21">
        <v>2466</v>
      </c>
      <c r="C226" s="16">
        <v>1</v>
      </c>
      <c r="D226" s="26">
        <v>2466</v>
      </c>
      <c r="E226" s="28">
        <v>6.0000000000000006E-4</v>
      </c>
      <c r="F226" s="28">
        <v>2449.398471951748</v>
      </c>
    </row>
    <row r="227" spans="1:6">
      <c r="A227" s="20">
        <v>0.38046296296296295</v>
      </c>
      <c r="B227" s="21">
        <v>2466.5</v>
      </c>
      <c r="C227" s="16">
        <v>1</v>
      </c>
      <c r="D227" s="26">
        <v>2466.5</v>
      </c>
      <c r="E227" s="28">
        <v>7.000000000000001E-4</v>
      </c>
      <c r="F227" s="28">
        <v>2449.410443021382</v>
      </c>
    </row>
    <row r="228" spans="1:6">
      <c r="A228" s="20">
        <v>0.38049768518518517</v>
      </c>
      <c r="B228" s="21">
        <v>2467</v>
      </c>
      <c r="C228" s="16">
        <v>1</v>
      </c>
      <c r="D228" s="26">
        <v>2467</v>
      </c>
      <c r="E228" s="28">
        <v>8.0000000000000015E-4</v>
      </c>
      <c r="F228" s="28">
        <v>2449.424514666965</v>
      </c>
    </row>
    <row r="229" spans="1:6">
      <c r="A229" s="20">
        <v>0.38052083333333331</v>
      </c>
      <c r="B229" s="21">
        <v>2467</v>
      </c>
      <c r="C229" s="16">
        <v>1</v>
      </c>
      <c r="D229" s="26">
        <v>2467</v>
      </c>
      <c r="E229" s="28">
        <v>8.0000000000000015E-4</v>
      </c>
      <c r="F229" s="28">
        <v>2449.4385750552315</v>
      </c>
    </row>
    <row r="230" spans="1:6">
      <c r="A230" s="20">
        <v>0.3805439814814815</v>
      </c>
      <c r="B230" s="21">
        <v>2466.5</v>
      </c>
      <c r="C230" s="16">
        <v>1</v>
      </c>
      <c r="D230" s="26">
        <v>2467</v>
      </c>
      <c r="E230" s="28">
        <v>8.0000000000000015E-4</v>
      </c>
      <c r="F230" s="28">
        <v>2449.4526241951871</v>
      </c>
    </row>
    <row r="231" spans="1:6">
      <c r="A231" s="20">
        <v>0.38056712962962963</v>
      </c>
      <c r="B231" s="21">
        <v>2467</v>
      </c>
      <c r="C231" s="16">
        <v>1</v>
      </c>
      <c r="D231" s="26">
        <v>2467</v>
      </c>
      <c r="E231" s="28">
        <v>8.0000000000000015E-4</v>
      </c>
      <c r="F231" s="28">
        <v>2449.466662095831</v>
      </c>
    </row>
    <row r="232" spans="1:6">
      <c r="A232" s="20">
        <v>0.38057870370370372</v>
      </c>
      <c r="B232" s="21">
        <v>2467</v>
      </c>
      <c r="C232" s="16">
        <v>1</v>
      </c>
      <c r="D232" s="26">
        <v>2467</v>
      </c>
      <c r="E232" s="28">
        <v>8.0000000000000015E-4</v>
      </c>
      <c r="F232" s="28">
        <v>2449.4806887661543</v>
      </c>
    </row>
    <row r="233" spans="1:6">
      <c r="A233" s="20">
        <v>0.38060185185185186</v>
      </c>
      <c r="B233" s="21">
        <v>2466.5</v>
      </c>
      <c r="C233" s="16">
        <v>1</v>
      </c>
      <c r="D233" s="26">
        <v>2467</v>
      </c>
      <c r="E233" s="28">
        <v>8.0000000000000015E-4</v>
      </c>
      <c r="F233" s="28">
        <v>2449.4947042151416</v>
      </c>
    </row>
    <row r="234" spans="1:6">
      <c r="A234" s="20">
        <v>0.38063657407407409</v>
      </c>
      <c r="B234" s="21">
        <v>2465.5</v>
      </c>
      <c r="C234" s="16">
        <v>1</v>
      </c>
      <c r="D234" s="26">
        <v>2467</v>
      </c>
      <c r="E234" s="28">
        <v>8.0000000000000015E-4</v>
      </c>
      <c r="F234" s="28">
        <v>2449.5087084517695</v>
      </c>
    </row>
    <row r="235" spans="1:6">
      <c r="A235" s="20">
        <v>0.38064814814814812</v>
      </c>
      <c r="B235" s="21">
        <v>2465.5</v>
      </c>
      <c r="C235" s="16">
        <v>1</v>
      </c>
      <c r="D235" s="26">
        <v>2467</v>
      </c>
      <c r="E235" s="28">
        <v>8.0000000000000015E-4</v>
      </c>
      <c r="F235" s="28">
        <v>2449.5227014850079</v>
      </c>
    </row>
    <row r="236" spans="1:6">
      <c r="A236" s="20">
        <v>0.38067129629629631</v>
      </c>
      <c r="B236" s="21">
        <v>2465.5</v>
      </c>
      <c r="C236" s="16">
        <v>1</v>
      </c>
      <c r="D236" s="26">
        <v>2467</v>
      </c>
      <c r="E236" s="28">
        <v>8.0000000000000015E-4</v>
      </c>
      <c r="F236" s="28">
        <v>2449.5366833238199</v>
      </c>
    </row>
    <row r="237" spans="1:6">
      <c r="A237" s="20">
        <v>0.38070601851851854</v>
      </c>
      <c r="B237" s="21">
        <v>2465</v>
      </c>
      <c r="C237" s="16">
        <v>1</v>
      </c>
      <c r="D237" s="26">
        <v>2467</v>
      </c>
      <c r="E237" s="28">
        <v>8.0000000000000015E-4</v>
      </c>
      <c r="F237" s="28">
        <v>2449.5506539771609</v>
      </c>
    </row>
    <row r="238" spans="1:6">
      <c r="A238" s="20">
        <v>0.38071759259259258</v>
      </c>
      <c r="B238" s="21">
        <v>2464.5</v>
      </c>
      <c r="C238" s="16">
        <v>1</v>
      </c>
      <c r="D238" s="26">
        <v>2467</v>
      </c>
      <c r="E238" s="28">
        <v>8.0000000000000015E-4</v>
      </c>
      <c r="F238" s="28">
        <v>2449.5646134539793</v>
      </c>
    </row>
    <row r="239" spans="1:6">
      <c r="A239" s="20">
        <v>0.38075231481481481</v>
      </c>
      <c r="B239" s="21">
        <v>2463.5</v>
      </c>
      <c r="C239" s="16">
        <v>1</v>
      </c>
      <c r="D239" s="26">
        <v>2467</v>
      </c>
      <c r="E239" s="28">
        <v>8.0000000000000015E-4</v>
      </c>
      <c r="F239" s="28">
        <v>2449.5785617632159</v>
      </c>
    </row>
    <row r="240" spans="1:6">
      <c r="A240" s="20">
        <v>0.38078703703703703</v>
      </c>
      <c r="B240" s="21">
        <v>2463.5</v>
      </c>
      <c r="C240" s="16">
        <v>1</v>
      </c>
      <c r="D240" s="26">
        <v>2467</v>
      </c>
      <c r="E240" s="28">
        <v>8.0000000000000015E-4</v>
      </c>
      <c r="F240" s="28">
        <v>2449.5924989138052</v>
      </c>
    </row>
    <row r="241" spans="1:6">
      <c r="A241" s="20">
        <v>0.38082175925925926</v>
      </c>
      <c r="B241" s="21">
        <v>2463.5</v>
      </c>
      <c r="C241" s="16">
        <v>1</v>
      </c>
      <c r="D241" s="26">
        <v>2467</v>
      </c>
      <c r="E241" s="28">
        <v>8.0000000000000015E-4</v>
      </c>
      <c r="F241" s="28">
        <v>2449.6064249146743</v>
      </c>
    </row>
    <row r="242" spans="1:6">
      <c r="A242" s="20">
        <v>0.38083333333333336</v>
      </c>
      <c r="B242" s="21">
        <v>2463.5</v>
      </c>
      <c r="C242" s="16">
        <v>1</v>
      </c>
      <c r="D242" s="26">
        <v>2467</v>
      </c>
      <c r="E242" s="28">
        <v>8.0000000000000015E-4</v>
      </c>
      <c r="F242" s="28">
        <v>2449.6203397747427</v>
      </c>
    </row>
    <row r="243" spans="1:6">
      <c r="A243" s="20">
        <v>0.38086805555555553</v>
      </c>
      <c r="B243" s="21">
        <v>2464</v>
      </c>
      <c r="C243" s="16">
        <v>1</v>
      </c>
      <c r="D243" s="26">
        <v>2467</v>
      </c>
      <c r="E243" s="28">
        <v>8.0000000000000015E-4</v>
      </c>
      <c r="F243" s="28">
        <v>2449.6342435029228</v>
      </c>
    </row>
    <row r="244" spans="1:6">
      <c r="A244" s="20">
        <v>0.38087962962962962</v>
      </c>
      <c r="B244" s="21">
        <v>2463.5</v>
      </c>
      <c r="C244" s="16">
        <v>1</v>
      </c>
      <c r="D244" s="26">
        <v>2467</v>
      </c>
      <c r="E244" s="28">
        <v>8.0000000000000015E-4</v>
      </c>
      <c r="F244" s="28">
        <v>2449.6481361081205</v>
      </c>
    </row>
    <row r="245" spans="1:6">
      <c r="A245" s="20">
        <v>0.38090277777777776</v>
      </c>
      <c r="B245" s="21">
        <v>2463.5</v>
      </c>
      <c r="C245" s="16">
        <v>1</v>
      </c>
      <c r="D245" s="26">
        <v>2467</v>
      </c>
      <c r="E245" s="28">
        <v>8.0000000000000015E-4</v>
      </c>
      <c r="F245" s="28">
        <v>2449.6620175992339</v>
      </c>
    </row>
    <row r="246" spans="1:6">
      <c r="A246" s="20">
        <v>0.38093749999999998</v>
      </c>
      <c r="B246" s="21">
        <v>2463.5</v>
      </c>
      <c r="C246" s="16">
        <v>1</v>
      </c>
      <c r="D246" s="26">
        <v>2467</v>
      </c>
      <c r="E246" s="28">
        <v>8.0000000000000015E-4</v>
      </c>
      <c r="F246" s="28">
        <v>2449.6758879851545</v>
      </c>
    </row>
    <row r="247" spans="1:6">
      <c r="A247" s="20">
        <v>0.38094907407407408</v>
      </c>
      <c r="B247" s="21">
        <v>2464</v>
      </c>
      <c r="C247" s="16">
        <v>1</v>
      </c>
      <c r="D247" s="26">
        <v>2467</v>
      </c>
      <c r="E247" s="28">
        <v>8.0000000000000015E-4</v>
      </c>
      <c r="F247" s="28">
        <v>2449.6897472747664</v>
      </c>
    </row>
    <row r="248" spans="1:6">
      <c r="A248" s="20">
        <v>0.38098379629629631</v>
      </c>
      <c r="B248" s="21">
        <v>2463.5</v>
      </c>
      <c r="C248" s="16">
        <v>1</v>
      </c>
      <c r="D248" s="26">
        <v>2467</v>
      </c>
      <c r="E248" s="28">
        <v>8.0000000000000015E-4</v>
      </c>
      <c r="F248" s="28">
        <v>2449.7035954769467</v>
      </c>
    </row>
    <row r="249" spans="1:6">
      <c r="A249" s="20">
        <v>0.38103009259259257</v>
      </c>
      <c r="B249" s="21">
        <v>2463</v>
      </c>
      <c r="C249" s="16">
        <v>1</v>
      </c>
      <c r="D249" s="26">
        <v>2467</v>
      </c>
      <c r="E249" s="28">
        <v>8.0000000000000015E-4</v>
      </c>
      <c r="F249" s="28">
        <v>2449.7174326005652</v>
      </c>
    </row>
    <row r="250" spans="1:6">
      <c r="A250" s="20">
        <v>0.38104166666666667</v>
      </c>
      <c r="B250" s="21">
        <v>2463.5</v>
      </c>
      <c r="C250" s="16">
        <v>1</v>
      </c>
      <c r="D250" s="26">
        <v>2467</v>
      </c>
      <c r="E250" s="28">
        <v>8.0000000000000015E-4</v>
      </c>
      <c r="F250" s="28">
        <v>2449.7312586544849</v>
      </c>
    </row>
    <row r="251" spans="1:6">
      <c r="A251" s="20">
        <v>0.38109953703703703</v>
      </c>
      <c r="B251" s="21">
        <v>2463.5</v>
      </c>
      <c r="C251" s="16">
        <v>1</v>
      </c>
      <c r="D251" s="26">
        <v>2467</v>
      </c>
      <c r="E251" s="28">
        <v>8.0000000000000015E-4</v>
      </c>
      <c r="F251" s="28">
        <v>2449.7450736475612</v>
      </c>
    </row>
    <row r="252" spans="1:6">
      <c r="A252" s="20">
        <v>0.38114583333333335</v>
      </c>
      <c r="B252" s="21">
        <v>2464.5</v>
      </c>
      <c r="C252" s="16">
        <v>1</v>
      </c>
      <c r="D252" s="26">
        <v>2467</v>
      </c>
      <c r="E252" s="28">
        <v>8.0000000000000015E-4</v>
      </c>
      <c r="F252" s="28">
        <v>2449.7588775886429</v>
      </c>
    </row>
    <row r="253" spans="1:6">
      <c r="A253" s="20">
        <v>0.38116898148148148</v>
      </c>
      <c r="B253" s="21">
        <v>2464</v>
      </c>
      <c r="C253" s="16">
        <v>1</v>
      </c>
      <c r="D253" s="26">
        <v>2467</v>
      </c>
      <c r="E253" s="28">
        <v>8.0000000000000015E-4</v>
      </c>
      <c r="F253" s="28">
        <v>2449.7726704865722</v>
      </c>
    </row>
    <row r="254" spans="1:6">
      <c r="A254" s="20">
        <v>0.38118055555555558</v>
      </c>
      <c r="B254" s="21">
        <v>2464.5</v>
      </c>
      <c r="C254" s="16">
        <v>1</v>
      </c>
      <c r="D254" s="26">
        <v>2467</v>
      </c>
      <c r="E254" s="28">
        <v>8.0000000000000015E-4</v>
      </c>
      <c r="F254" s="28">
        <v>2449.786452350183</v>
      </c>
    </row>
    <row r="255" spans="1:6">
      <c r="A255" s="20">
        <v>0.38123842592592594</v>
      </c>
      <c r="B255" s="21">
        <v>2465</v>
      </c>
      <c r="C255" s="16">
        <v>1</v>
      </c>
      <c r="D255" s="26">
        <v>2467</v>
      </c>
      <c r="E255" s="28">
        <v>8.0000000000000015E-4</v>
      </c>
      <c r="F255" s="28">
        <v>2449.8002231883029</v>
      </c>
    </row>
    <row r="256" spans="1:6">
      <c r="A256" s="20">
        <v>0.38126157407407407</v>
      </c>
      <c r="B256" s="21">
        <v>2466</v>
      </c>
      <c r="C256" s="16">
        <v>1</v>
      </c>
      <c r="D256" s="26">
        <v>2467</v>
      </c>
      <c r="E256" s="28">
        <v>8.0000000000000015E-4</v>
      </c>
      <c r="F256" s="28">
        <v>2449.8139830097521</v>
      </c>
    </row>
    <row r="257" spans="1:6">
      <c r="A257" s="20">
        <v>0.38128472222222221</v>
      </c>
      <c r="B257" s="21">
        <v>2466</v>
      </c>
      <c r="C257" s="16">
        <v>1</v>
      </c>
      <c r="D257" s="26">
        <v>2467</v>
      </c>
      <c r="E257" s="28">
        <v>8.0000000000000015E-4</v>
      </c>
      <c r="F257" s="28">
        <v>2449.827731823344</v>
      </c>
    </row>
    <row r="258" spans="1:6">
      <c r="A258" s="20">
        <v>0.38130787037037039</v>
      </c>
      <c r="B258" s="21">
        <v>2466.5</v>
      </c>
      <c r="C258" s="16">
        <v>1</v>
      </c>
      <c r="D258" s="26">
        <v>2467</v>
      </c>
      <c r="E258" s="28">
        <v>8.0000000000000015E-4</v>
      </c>
      <c r="F258" s="28">
        <v>2449.8414696378854</v>
      </c>
    </row>
    <row r="259" spans="1:6">
      <c r="A259" s="20">
        <v>0.38131944444444443</v>
      </c>
      <c r="B259" s="21">
        <v>2466.5</v>
      </c>
      <c r="C259" s="16">
        <v>1</v>
      </c>
      <c r="D259" s="26">
        <v>2467</v>
      </c>
      <c r="E259" s="28">
        <v>8.0000000000000015E-4</v>
      </c>
      <c r="F259" s="28">
        <v>2449.8551964621752</v>
      </c>
    </row>
    <row r="260" spans="1:6">
      <c r="A260" s="20">
        <v>0.38135416666666666</v>
      </c>
      <c r="B260" s="21">
        <v>2467.5</v>
      </c>
      <c r="C260" s="16">
        <v>1</v>
      </c>
      <c r="D260" s="26">
        <v>2467.5</v>
      </c>
      <c r="E260" s="28">
        <v>9.0000000000000019E-4</v>
      </c>
      <c r="F260" s="28">
        <v>2449.871076785359</v>
      </c>
    </row>
    <row r="261" spans="1:6">
      <c r="A261" s="20">
        <v>0.38137731481481479</v>
      </c>
      <c r="B261" s="21">
        <v>2467.5</v>
      </c>
      <c r="C261" s="16">
        <v>1</v>
      </c>
      <c r="D261" s="26">
        <v>2467.5</v>
      </c>
      <c r="E261" s="28">
        <v>9.0000000000000019E-4</v>
      </c>
      <c r="F261" s="28">
        <v>2449.886942816252</v>
      </c>
    </row>
    <row r="262" spans="1:6">
      <c r="A262" s="20">
        <v>0.38140046296296298</v>
      </c>
      <c r="B262" s="21">
        <v>2468</v>
      </c>
      <c r="C262" s="16">
        <v>1</v>
      </c>
      <c r="D262" s="26">
        <v>2468</v>
      </c>
      <c r="E262" s="28">
        <v>1.0000000000000002E-3</v>
      </c>
      <c r="F262" s="28">
        <v>2449.9050558734357</v>
      </c>
    </row>
    <row r="263" spans="1:6">
      <c r="A263" s="20">
        <v>0.38141203703703702</v>
      </c>
      <c r="B263" s="21">
        <v>2468</v>
      </c>
      <c r="C263" s="16">
        <v>1</v>
      </c>
      <c r="D263" s="26">
        <v>2468</v>
      </c>
      <c r="E263" s="28">
        <v>1.0000000000000002E-3</v>
      </c>
      <c r="F263" s="28">
        <v>2449.9231508175621</v>
      </c>
    </row>
    <row r="264" spans="1:6">
      <c r="A264" s="20">
        <v>0.38144675925925925</v>
      </c>
      <c r="B264" s="21">
        <v>2468</v>
      </c>
      <c r="C264" s="16">
        <v>1</v>
      </c>
      <c r="D264" s="26">
        <v>2468</v>
      </c>
      <c r="E264" s="28">
        <v>1.0000000000000002E-3</v>
      </c>
      <c r="F264" s="28">
        <v>2449.9412276667445</v>
      </c>
    </row>
    <row r="265" spans="1:6">
      <c r="A265" s="20">
        <v>0.38145833333333334</v>
      </c>
      <c r="B265" s="21">
        <v>2467</v>
      </c>
      <c r="C265" s="16">
        <v>1</v>
      </c>
      <c r="D265" s="26">
        <v>2468</v>
      </c>
      <c r="E265" s="28">
        <v>1.0000000000000002E-3</v>
      </c>
      <c r="F265" s="28">
        <v>2449.9592864390779</v>
      </c>
    </row>
    <row r="266" spans="1:6">
      <c r="A266" s="20">
        <v>0.3815162037037037</v>
      </c>
      <c r="B266" s="21">
        <v>2465.5</v>
      </c>
      <c r="C266" s="16">
        <v>1</v>
      </c>
      <c r="D266" s="26">
        <v>2468</v>
      </c>
      <c r="E266" s="28">
        <v>1.0000000000000002E-3</v>
      </c>
      <c r="F266" s="28">
        <v>2449.9773271526387</v>
      </c>
    </row>
    <row r="267" spans="1:6">
      <c r="A267" s="20">
        <v>0.38155092592592593</v>
      </c>
      <c r="B267" s="21">
        <v>2466</v>
      </c>
      <c r="C267" s="16">
        <v>1</v>
      </c>
      <c r="D267" s="26">
        <v>2468</v>
      </c>
      <c r="E267" s="28">
        <v>1.0000000000000002E-3</v>
      </c>
      <c r="F267" s="28">
        <v>2449.9953498254863</v>
      </c>
    </row>
    <row r="268" spans="1:6">
      <c r="A268" s="20">
        <v>0.38158564814814816</v>
      </c>
      <c r="B268" s="21">
        <v>2465.5</v>
      </c>
      <c r="C268" s="16">
        <v>1</v>
      </c>
      <c r="D268" s="26">
        <v>2468</v>
      </c>
      <c r="E268" s="28">
        <v>1.0000000000000002E-3</v>
      </c>
      <c r="F268" s="28">
        <v>2450.0133544756609</v>
      </c>
    </row>
    <row r="269" spans="1:6">
      <c r="A269" s="20">
        <v>0.38162037037037039</v>
      </c>
      <c r="B269" s="21">
        <v>2465</v>
      </c>
      <c r="C269" s="16">
        <v>1</v>
      </c>
      <c r="D269" s="26">
        <v>2468</v>
      </c>
      <c r="E269" s="28">
        <v>1.0000000000000002E-3</v>
      </c>
      <c r="F269" s="28">
        <v>2450.0313411211851</v>
      </c>
    </row>
    <row r="270" spans="1:6">
      <c r="A270" s="20">
        <v>0.38165509259259262</v>
      </c>
      <c r="B270" s="21">
        <v>2465.5</v>
      </c>
      <c r="C270" s="16">
        <v>1</v>
      </c>
      <c r="D270" s="26">
        <v>2468</v>
      </c>
      <c r="E270" s="28">
        <v>1.0000000000000002E-3</v>
      </c>
      <c r="F270" s="28">
        <v>2450.049309780064</v>
      </c>
    </row>
    <row r="271" spans="1:6">
      <c r="A271" s="20">
        <v>0.38167824074074075</v>
      </c>
      <c r="B271" s="21">
        <v>2465.5</v>
      </c>
      <c r="C271" s="16">
        <v>1</v>
      </c>
      <c r="D271" s="26">
        <v>2468</v>
      </c>
      <c r="E271" s="28">
        <v>1.0000000000000002E-3</v>
      </c>
      <c r="F271" s="28">
        <v>2450.0672604702841</v>
      </c>
    </row>
    <row r="272" spans="1:6">
      <c r="A272" s="20">
        <v>0.38172453703703701</v>
      </c>
      <c r="B272" s="21">
        <v>2465.5</v>
      </c>
      <c r="C272" s="16">
        <v>1</v>
      </c>
      <c r="D272" s="26">
        <v>2468</v>
      </c>
      <c r="E272" s="28">
        <v>1.0000000000000002E-3</v>
      </c>
      <c r="F272" s="28">
        <v>2450.085193209814</v>
      </c>
    </row>
    <row r="273" spans="1:6">
      <c r="A273" s="20">
        <v>0.3817476851851852</v>
      </c>
      <c r="B273" s="21">
        <v>2466.5</v>
      </c>
      <c r="C273" s="16">
        <v>1</v>
      </c>
      <c r="D273" s="26">
        <v>2468</v>
      </c>
      <c r="E273" s="28">
        <v>1.0000000000000002E-3</v>
      </c>
      <c r="F273" s="28">
        <v>2450.103108016604</v>
      </c>
    </row>
    <row r="274" spans="1:6">
      <c r="A274" s="20">
        <v>0.38175925925925924</v>
      </c>
      <c r="B274" s="21">
        <v>2466.5</v>
      </c>
      <c r="C274" s="16">
        <v>1</v>
      </c>
      <c r="D274" s="26">
        <v>2468</v>
      </c>
      <c r="E274" s="28">
        <v>1.0000000000000002E-3</v>
      </c>
      <c r="F274" s="28">
        <v>2450.1210049085876</v>
      </c>
    </row>
    <row r="275" spans="1:6">
      <c r="A275" s="20">
        <v>0.38178240740740743</v>
      </c>
      <c r="B275" s="21">
        <v>2466.5</v>
      </c>
      <c r="C275" s="16">
        <v>1</v>
      </c>
      <c r="D275" s="26">
        <v>2468</v>
      </c>
      <c r="E275" s="28">
        <v>1.0000000000000002E-3</v>
      </c>
      <c r="F275" s="28">
        <v>2450.138883903679</v>
      </c>
    </row>
    <row r="276" spans="1:6">
      <c r="A276" s="20">
        <v>0.3818171296296296</v>
      </c>
      <c r="B276" s="21">
        <v>2465.5</v>
      </c>
      <c r="C276" s="16">
        <v>1</v>
      </c>
      <c r="D276" s="26">
        <v>2468</v>
      </c>
      <c r="E276" s="28">
        <v>1.0000000000000002E-3</v>
      </c>
      <c r="F276" s="28">
        <v>2450.1567450197754</v>
      </c>
    </row>
    <row r="277" spans="1:6">
      <c r="A277" s="20">
        <v>0.3818287037037037</v>
      </c>
      <c r="B277" s="21">
        <v>2465.5</v>
      </c>
      <c r="C277" s="16">
        <v>1</v>
      </c>
      <c r="D277" s="26">
        <v>2468</v>
      </c>
      <c r="E277" s="28">
        <v>1.0000000000000002E-3</v>
      </c>
      <c r="F277" s="28">
        <v>2450.1745882747555</v>
      </c>
    </row>
    <row r="278" spans="1:6">
      <c r="A278" s="20">
        <v>0.38188657407407406</v>
      </c>
      <c r="B278" s="21">
        <v>2465</v>
      </c>
      <c r="C278" s="16">
        <v>1</v>
      </c>
      <c r="D278" s="26">
        <v>2468</v>
      </c>
      <c r="E278" s="28">
        <v>1.0000000000000002E-3</v>
      </c>
      <c r="F278" s="28">
        <v>2450.1924136864809</v>
      </c>
    </row>
    <row r="279" spans="1:6">
      <c r="A279" s="20">
        <v>0.38189814814814815</v>
      </c>
      <c r="B279" s="21">
        <v>2465</v>
      </c>
      <c r="C279" s="16">
        <v>1</v>
      </c>
      <c r="D279" s="26">
        <v>2468</v>
      </c>
      <c r="E279" s="28">
        <v>1.0000000000000002E-3</v>
      </c>
      <c r="F279" s="28">
        <v>2450.2102212727946</v>
      </c>
    </row>
    <row r="280" spans="1:6">
      <c r="A280" s="20">
        <v>0.38192129629629629</v>
      </c>
      <c r="B280" s="21">
        <v>2465.5</v>
      </c>
      <c r="C280" s="16">
        <v>1</v>
      </c>
      <c r="D280" s="26">
        <v>2468</v>
      </c>
      <c r="E280" s="28">
        <v>1.0000000000000002E-3</v>
      </c>
      <c r="F280" s="28">
        <v>2450.2280110515217</v>
      </c>
    </row>
    <row r="281" spans="1:6">
      <c r="A281" s="20">
        <v>0.38195601851851851</v>
      </c>
      <c r="B281" s="21">
        <v>2466.5</v>
      </c>
      <c r="C281" s="16">
        <v>1</v>
      </c>
      <c r="D281" s="26">
        <v>2468</v>
      </c>
      <c r="E281" s="28">
        <v>1.0000000000000002E-3</v>
      </c>
      <c r="F281" s="28">
        <v>2450.2457830404701</v>
      </c>
    </row>
    <row r="282" spans="1:6">
      <c r="A282" s="20">
        <v>0.38197916666666665</v>
      </c>
      <c r="B282" s="21">
        <v>2468</v>
      </c>
      <c r="C282" s="16">
        <v>1</v>
      </c>
      <c r="D282" s="26">
        <v>2468</v>
      </c>
      <c r="E282" s="28">
        <v>1.0000000000000002E-3</v>
      </c>
      <c r="F282" s="28">
        <v>2450.2635372574296</v>
      </c>
    </row>
    <row r="283" spans="1:6">
      <c r="A283" s="20">
        <v>0.38199074074074074</v>
      </c>
      <c r="B283" s="21">
        <v>2469</v>
      </c>
      <c r="C283" s="16">
        <v>1</v>
      </c>
      <c r="D283" s="26">
        <v>2469</v>
      </c>
      <c r="E283" s="28">
        <v>1.1000000000000003E-3</v>
      </c>
      <c r="F283" s="28">
        <v>2450.2841473664462</v>
      </c>
    </row>
    <row r="284" spans="1:6">
      <c r="A284" s="20">
        <v>0.38202546296296297</v>
      </c>
      <c r="B284" s="21">
        <v>2470</v>
      </c>
      <c r="C284" s="16">
        <v>1</v>
      </c>
      <c r="D284" s="26">
        <v>2470</v>
      </c>
      <c r="E284" s="28">
        <v>1.2000000000000003E-3</v>
      </c>
      <c r="F284" s="28">
        <v>2450.3078063896064</v>
      </c>
    </row>
    <row r="285" spans="1:6">
      <c r="A285" s="20">
        <v>0.3820486111111111</v>
      </c>
      <c r="B285" s="21">
        <v>2468</v>
      </c>
      <c r="C285" s="16">
        <v>1</v>
      </c>
      <c r="D285" s="26">
        <v>2470</v>
      </c>
      <c r="E285" s="28">
        <v>1.2000000000000003E-3</v>
      </c>
      <c r="F285" s="28">
        <v>2450.3314370219391</v>
      </c>
    </row>
    <row r="286" spans="1:6">
      <c r="A286" s="20">
        <v>0.3820601851851852</v>
      </c>
      <c r="B286" s="21">
        <v>2467.5</v>
      </c>
      <c r="C286" s="16">
        <v>1</v>
      </c>
      <c r="D286" s="26">
        <v>2470</v>
      </c>
      <c r="E286" s="28">
        <v>1.2000000000000003E-3</v>
      </c>
      <c r="F286" s="28">
        <v>2450.3550392975126</v>
      </c>
    </row>
    <row r="287" spans="1:6">
      <c r="A287" s="20">
        <v>0.38209490740740742</v>
      </c>
      <c r="B287" s="21">
        <v>2468</v>
      </c>
      <c r="C287" s="16">
        <v>1</v>
      </c>
      <c r="D287" s="26">
        <v>2470</v>
      </c>
      <c r="E287" s="28">
        <v>1.2000000000000003E-3</v>
      </c>
      <c r="F287" s="28">
        <v>2450.3786132503556</v>
      </c>
    </row>
    <row r="288" spans="1:6">
      <c r="A288" s="20">
        <v>0.38211805555555556</v>
      </c>
      <c r="B288" s="21">
        <v>2467.5</v>
      </c>
      <c r="C288" s="16">
        <v>1</v>
      </c>
      <c r="D288" s="26">
        <v>2470</v>
      </c>
      <c r="E288" s="28">
        <v>1.2000000000000003E-3</v>
      </c>
      <c r="F288" s="28">
        <v>2450.402158914455</v>
      </c>
    </row>
    <row r="289" spans="1:6">
      <c r="A289" s="20">
        <v>0.38214120370370369</v>
      </c>
      <c r="B289" s="21">
        <v>2468</v>
      </c>
      <c r="C289" s="16">
        <v>1</v>
      </c>
      <c r="D289" s="26">
        <v>2470</v>
      </c>
      <c r="E289" s="28">
        <v>1.2000000000000003E-3</v>
      </c>
      <c r="F289" s="28">
        <v>2450.4256763237577</v>
      </c>
    </row>
    <row r="290" spans="1:6">
      <c r="A290" s="20">
        <v>0.38216435185185182</v>
      </c>
      <c r="B290" s="21">
        <v>2468</v>
      </c>
      <c r="C290" s="16">
        <v>1</v>
      </c>
      <c r="D290" s="26">
        <v>2470</v>
      </c>
      <c r="E290" s="28">
        <v>1.2000000000000003E-3</v>
      </c>
      <c r="F290" s="28">
        <v>2450.4491655121692</v>
      </c>
    </row>
    <row r="291" spans="1:6">
      <c r="A291" s="20">
        <v>0.38217592592592592</v>
      </c>
      <c r="B291" s="21">
        <v>2468.5</v>
      </c>
      <c r="C291" s="16">
        <v>1</v>
      </c>
      <c r="D291" s="26">
        <v>2470</v>
      </c>
      <c r="E291" s="28">
        <v>1.2000000000000003E-3</v>
      </c>
      <c r="F291" s="28">
        <v>2450.4726265135546</v>
      </c>
    </row>
    <row r="292" spans="1:6">
      <c r="A292" s="20">
        <v>0.38221064814814815</v>
      </c>
      <c r="B292" s="21">
        <v>2468</v>
      </c>
      <c r="C292" s="16">
        <v>1</v>
      </c>
      <c r="D292" s="26">
        <v>2470</v>
      </c>
      <c r="E292" s="28">
        <v>1.2000000000000003E-3</v>
      </c>
      <c r="F292" s="28">
        <v>2450.4960593617384</v>
      </c>
    </row>
    <row r="293" spans="1:6">
      <c r="A293" s="20">
        <v>0.38223379629629628</v>
      </c>
      <c r="B293" s="21">
        <v>2468</v>
      </c>
      <c r="C293" s="16">
        <v>1</v>
      </c>
      <c r="D293" s="26">
        <v>2470</v>
      </c>
      <c r="E293" s="28">
        <v>1.2000000000000003E-3</v>
      </c>
      <c r="F293" s="28">
        <v>2450.5194640905042</v>
      </c>
    </row>
    <row r="294" spans="1:6">
      <c r="A294" s="20">
        <v>0.38225694444444447</v>
      </c>
      <c r="B294" s="21">
        <v>2467</v>
      </c>
      <c r="C294" s="16">
        <v>1</v>
      </c>
      <c r="D294" s="26">
        <v>2470</v>
      </c>
      <c r="E294" s="28">
        <v>1.2000000000000003E-3</v>
      </c>
      <c r="F294" s="28">
        <v>2450.5428407335958</v>
      </c>
    </row>
    <row r="295" spans="1:6">
      <c r="A295" s="20">
        <v>0.3822800925925926</v>
      </c>
      <c r="B295" s="21">
        <v>2467.5</v>
      </c>
      <c r="C295" s="16">
        <v>1</v>
      </c>
      <c r="D295" s="26">
        <v>2470</v>
      </c>
      <c r="E295" s="28">
        <v>1.2000000000000003E-3</v>
      </c>
      <c r="F295" s="28">
        <v>2450.5661893247157</v>
      </c>
    </row>
    <row r="296" spans="1:6">
      <c r="A296" s="20">
        <v>0.38231481481481483</v>
      </c>
      <c r="B296" s="21">
        <v>2467</v>
      </c>
      <c r="C296" s="16">
        <v>1</v>
      </c>
      <c r="D296" s="26">
        <v>2470</v>
      </c>
      <c r="E296" s="28">
        <v>1.2000000000000003E-3</v>
      </c>
      <c r="F296" s="28">
        <v>2450.5895098975261</v>
      </c>
    </row>
    <row r="297" spans="1:6">
      <c r="A297" s="20">
        <v>0.38233796296296296</v>
      </c>
      <c r="B297" s="21">
        <v>2467</v>
      </c>
      <c r="C297" s="16">
        <v>1</v>
      </c>
      <c r="D297" s="26">
        <v>2470</v>
      </c>
      <c r="E297" s="28">
        <v>1.2000000000000003E-3</v>
      </c>
      <c r="F297" s="28">
        <v>2450.6128024856489</v>
      </c>
    </row>
    <row r="298" spans="1:6">
      <c r="A298" s="20">
        <v>0.3823611111111111</v>
      </c>
      <c r="B298" s="21">
        <v>2467.5</v>
      </c>
      <c r="C298" s="16">
        <v>1</v>
      </c>
      <c r="D298" s="26">
        <v>2470</v>
      </c>
      <c r="E298" s="28">
        <v>1.2000000000000003E-3</v>
      </c>
      <c r="F298" s="28">
        <v>2450.6360671226662</v>
      </c>
    </row>
    <row r="299" spans="1:6">
      <c r="A299" s="20">
        <v>0.38237268518518519</v>
      </c>
      <c r="B299" s="21">
        <v>2468</v>
      </c>
      <c r="C299" s="16">
        <v>1</v>
      </c>
      <c r="D299" s="26">
        <v>2470</v>
      </c>
      <c r="E299" s="28">
        <v>1.2000000000000003E-3</v>
      </c>
      <c r="F299" s="28">
        <v>2450.6593038421188</v>
      </c>
    </row>
    <row r="300" spans="1:6">
      <c r="A300" s="20">
        <v>0.38241898148148146</v>
      </c>
      <c r="B300" s="21">
        <v>2468.5</v>
      </c>
      <c r="C300" s="16">
        <v>1</v>
      </c>
      <c r="D300" s="26">
        <v>2470</v>
      </c>
      <c r="E300" s="28">
        <v>1.2000000000000003E-3</v>
      </c>
      <c r="F300" s="28">
        <v>2450.6825126775084</v>
      </c>
    </row>
    <row r="301" spans="1:6">
      <c r="A301" s="20">
        <v>0.38244212962962965</v>
      </c>
      <c r="B301" s="21">
        <v>2468.5</v>
      </c>
      <c r="C301" s="16">
        <v>1</v>
      </c>
      <c r="D301" s="26">
        <v>2470</v>
      </c>
      <c r="E301" s="28">
        <v>1.2000000000000003E-3</v>
      </c>
      <c r="F301" s="28">
        <v>2450.7056936622953</v>
      </c>
    </row>
    <row r="302" spans="1:6">
      <c r="A302" s="20">
        <v>0.38246527777777778</v>
      </c>
      <c r="B302" s="21">
        <v>2469.5</v>
      </c>
      <c r="C302" s="16">
        <v>1</v>
      </c>
      <c r="D302" s="26">
        <v>2470</v>
      </c>
      <c r="E302" s="28">
        <v>1.2000000000000003E-3</v>
      </c>
      <c r="F302" s="28">
        <v>2450.7288468299007</v>
      </c>
    </row>
    <row r="303" spans="1:6">
      <c r="A303" s="20">
        <v>0.38248842592592591</v>
      </c>
      <c r="B303" s="21">
        <v>2470</v>
      </c>
      <c r="C303" s="16">
        <v>1</v>
      </c>
      <c r="D303" s="26">
        <v>2470</v>
      </c>
      <c r="E303" s="28">
        <v>1.2000000000000003E-3</v>
      </c>
      <c r="F303" s="28">
        <v>2450.7519722137049</v>
      </c>
    </row>
    <row r="304" spans="1:6">
      <c r="A304" s="20">
        <v>0.3825115740740741</v>
      </c>
      <c r="B304" s="21">
        <v>2470.5</v>
      </c>
      <c r="C304" s="16">
        <v>1</v>
      </c>
      <c r="D304" s="26">
        <v>2470.5</v>
      </c>
      <c r="E304" s="28">
        <v>1.3000000000000004E-3</v>
      </c>
      <c r="F304" s="28">
        <v>2450.7776446498269</v>
      </c>
    </row>
    <row r="305" spans="1:6">
      <c r="A305" s="20">
        <v>0.38253472222222223</v>
      </c>
      <c r="B305" s="21">
        <v>2471.5</v>
      </c>
      <c r="C305" s="16">
        <v>1</v>
      </c>
      <c r="D305" s="26">
        <v>2471.5</v>
      </c>
      <c r="E305" s="28">
        <v>1.4000000000000004E-3</v>
      </c>
      <c r="F305" s="28">
        <v>2450.8066559473173</v>
      </c>
    </row>
    <row r="306" spans="1:6">
      <c r="A306" s="20">
        <v>0.38255787037037037</v>
      </c>
      <c r="B306" s="21">
        <v>2471</v>
      </c>
      <c r="C306" s="16">
        <v>1</v>
      </c>
      <c r="D306" s="26">
        <v>2471.5</v>
      </c>
      <c r="E306" s="28">
        <v>1.4000000000000004E-3</v>
      </c>
      <c r="F306" s="28">
        <v>2450.8356266289911</v>
      </c>
    </row>
    <row r="307" spans="1:6">
      <c r="A307" s="20">
        <v>0.3825925925925926</v>
      </c>
      <c r="B307" s="21">
        <v>2470.5</v>
      </c>
      <c r="C307" s="16">
        <v>1</v>
      </c>
      <c r="D307" s="26">
        <v>2471.5</v>
      </c>
      <c r="E307" s="28">
        <v>1.4000000000000004E-3</v>
      </c>
      <c r="F307" s="28">
        <v>2450.8645567517106</v>
      </c>
    </row>
    <row r="308" spans="1:6">
      <c r="A308" s="20">
        <v>0.38261574074074073</v>
      </c>
      <c r="B308" s="21">
        <v>2470</v>
      </c>
      <c r="C308" s="16">
        <v>1</v>
      </c>
      <c r="D308" s="26">
        <v>2471.5</v>
      </c>
      <c r="E308" s="28">
        <v>1.4000000000000004E-3</v>
      </c>
      <c r="F308" s="28">
        <v>2450.893446372258</v>
      </c>
    </row>
    <row r="309" spans="1:6">
      <c r="A309" s="20">
        <v>0.38262731481481482</v>
      </c>
      <c r="B309" s="21">
        <v>2470.5</v>
      </c>
      <c r="C309" s="16">
        <v>1</v>
      </c>
      <c r="D309" s="26">
        <v>2471.5</v>
      </c>
      <c r="E309" s="28">
        <v>1.4000000000000004E-3</v>
      </c>
      <c r="F309" s="28">
        <v>2450.9222955473369</v>
      </c>
    </row>
    <row r="310" spans="1:6">
      <c r="A310" s="20">
        <v>0.38265046296296296</v>
      </c>
      <c r="B310" s="21">
        <v>2469.5</v>
      </c>
      <c r="C310" s="16">
        <v>1</v>
      </c>
      <c r="D310" s="26">
        <v>2471.5</v>
      </c>
      <c r="E310" s="28">
        <v>1.4000000000000004E-3</v>
      </c>
      <c r="F310" s="28">
        <v>2450.9511043335706</v>
      </c>
    </row>
    <row r="311" spans="1:6">
      <c r="A311" s="20">
        <v>0.38268518518518518</v>
      </c>
      <c r="B311" s="21">
        <v>2470.5</v>
      </c>
      <c r="C311" s="16">
        <v>1</v>
      </c>
      <c r="D311" s="26">
        <v>2471.5</v>
      </c>
      <c r="E311" s="28">
        <v>1.4000000000000004E-3</v>
      </c>
      <c r="F311" s="28">
        <v>2450.9798727875036</v>
      </c>
    </row>
    <row r="312" spans="1:6">
      <c r="A312" s="20">
        <v>0.38270833333333332</v>
      </c>
      <c r="B312" s="21">
        <v>2470</v>
      </c>
      <c r="C312" s="16">
        <v>1</v>
      </c>
      <c r="D312" s="26">
        <v>2471.5</v>
      </c>
      <c r="E312" s="28">
        <v>1.4000000000000004E-3</v>
      </c>
      <c r="F312" s="28">
        <v>2451.0086009656011</v>
      </c>
    </row>
    <row r="313" spans="1:6">
      <c r="A313" s="20">
        <v>0.38271990740740741</v>
      </c>
      <c r="B313" s="21">
        <v>2470</v>
      </c>
      <c r="C313" s="16">
        <v>1</v>
      </c>
      <c r="D313" s="26">
        <v>2471.5</v>
      </c>
      <c r="E313" s="28">
        <v>1.4000000000000004E-3</v>
      </c>
      <c r="F313" s="28">
        <v>2451.0372889242494</v>
      </c>
    </row>
    <row r="314" spans="1:6">
      <c r="A314" s="20">
        <v>0.38276620370370368</v>
      </c>
      <c r="B314" s="21">
        <v>2470</v>
      </c>
      <c r="C314" s="16">
        <v>1</v>
      </c>
      <c r="D314" s="26">
        <v>2471.5</v>
      </c>
      <c r="E314" s="28">
        <v>1.4000000000000004E-3</v>
      </c>
      <c r="F314" s="28">
        <v>2451.0659367197554</v>
      </c>
    </row>
    <row r="315" spans="1:6">
      <c r="A315" s="20">
        <v>0.38277777777777777</v>
      </c>
      <c r="B315" s="21">
        <v>2470.5</v>
      </c>
      <c r="C315" s="16">
        <v>1</v>
      </c>
      <c r="D315" s="26">
        <v>2471.5</v>
      </c>
      <c r="E315" s="28">
        <v>1.4000000000000004E-3</v>
      </c>
      <c r="F315" s="28">
        <v>2451.0945444083477</v>
      </c>
    </row>
    <row r="316" spans="1:6">
      <c r="A316" s="20">
        <v>0.38280092592592591</v>
      </c>
      <c r="B316" s="21">
        <v>2470</v>
      </c>
      <c r="C316" s="16">
        <v>1</v>
      </c>
      <c r="D316" s="26">
        <v>2471.5</v>
      </c>
      <c r="E316" s="28">
        <v>1.4000000000000004E-3</v>
      </c>
      <c r="F316" s="28">
        <v>2451.1231120461762</v>
      </c>
    </row>
    <row r="317" spans="1:6">
      <c r="A317" s="20">
        <v>0.38283564814814813</v>
      </c>
      <c r="B317" s="21">
        <v>2470.5</v>
      </c>
      <c r="C317" s="16">
        <v>1</v>
      </c>
      <c r="D317" s="26">
        <v>2471.5</v>
      </c>
      <c r="E317" s="28">
        <v>1.4000000000000004E-3</v>
      </c>
      <c r="F317" s="28">
        <v>2451.1516396893117</v>
      </c>
    </row>
    <row r="318" spans="1:6">
      <c r="A318" s="20">
        <v>0.38285879629629632</v>
      </c>
      <c r="B318" s="21">
        <v>2470.5</v>
      </c>
      <c r="C318" s="16">
        <v>1</v>
      </c>
      <c r="D318" s="26">
        <v>2471.5</v>
      </c>
      <c r="E318" s="28">
        <v>1.4000000000000004E-3</v>
      </c>
      <c r="F318" s="28">
        <v>2451.1801273937467</v>
      </c>
    </row>
    <row r="319" spans="1:6">
      <c r="A319" s="20">
        <v>0.38288194444444446</v>
      </c>
      <c r="B319" s="21">
        <v>2470.5</v>
      </c>
      <c r="C319" s="16">
        <v>1</v>
      </c>
      <c r="D319" s="26">
        <v>2471.5</v>
      </c>
      <c r="E319" s="28">
        <v>1.4000000000000004E-3</v>
      </c>
      <c r="F319" s="28">
        <v>2451.2085752153953</v>
      </c>
    </row>
    <row r="320" spans="1:6">
      <c r="A320" s="20">
        <v>0.38292824074074072</v>
      </c>
      <c r="B320" s="21">
        <v>2470.5</v>
      </c>
      <c r="C320" s="16">
        <v>1</v>
      </c>
      <c r="D320" s="26">
        <v>2471.5</v>
      </c>
      <c r="E320" s="28">
        <v>1.4000000000000004E-3</v>
      </c>
      <c r="F320" s="28">
        <v>2451.2369832100935</v>
      </c>
    </row>
    <row r="321" spans="1:6">
      <c r="A321" s="20">
        <v>0.38295138888888891</v>
      </c>
      <c r="B321" s="21">
        <v>2470.5</v>
      </c>
      <c r="C321" s="16">
        <v>1</v>
      </c>
      <c r="D321" s="26">
        <v>2471.5</v>
      </c>
      <c r="E321" s="28">
        <v>1.4000000000000004E-3</v>
      </c>
      <c r="F321" s="28">
        <v>2451.2653514335993</v>
      </c>
    </row>
    <row r="322" spans="1:6">
      <c r="A322" s="20">
        <v>0.38296296296296295</v>
      </c>
      <c r="B322" s="21">
        <v>2470.5</v>
      </c>
      <c r="C322" s="16">
        <v>1</v>
      </c>
      <c r="D322" s="26">
        <v>2471.5</v>
      </c>
      <c r="E322" s="28">
        <v>1.4000000000000004E-3</v>
      </c>
      <c r="F322" s="28">
        <v>2451.2936799415925</v>
      </c>
    </row>
    <row r="323" spans="1:6">
      <c r="A323" s="20">
        <v>0.38299768518518518</v>
      </c>
      <c r="B323" s="21">
        <v>2471</v>
      </c>
      <c r="C323" s="16">
        <v>1</v>
      </c>
      <c r="D323" s="26">
        <v>2471.5</v>
      </c>
      <c r="E323" s="28">
        <v>1.4000000000000004E-3</v>
      </c>
      <c r="F323" s="28">
        <v>2451.3219687896744</v>
      </c>
    </row>
    <row r="324" spans="1:6">
      <c r="A324" s="20">
        <v>0.38302083333333331</v>
      </c>
      <c r="B324" s="21">
        <v>2472</v>
      </c>
      <c r="C324" s="16">
        <v>1</v>
      </c>
      <c r="D324" s="26">
        <v>2472</v>
      </c>
      <c r="E324" s="28">
        <v>1.5000000000000005E-3</v>
      </c>
      <c r="F324" s="28">
        <v>2451.35298583649</v>
      </c>
    </row>
    <row r="325" spans="1:6">
      <c r="A325" s="20">
        <v>0.3830439814814815</v>
      </c>
      <c r="B325" s="21">
        <v>2472</v>
      </c>
      <c r="C325" s="16">
        <v>1</v>
      </c>
      <c r="D325" s="26">
        <v>2472</v>
      </c>
      <c r="E325" s="28">
        <v>1.5000000000000005E-3</v>
      </c>
      <c r="F325" s="28">
        <v>2451.3839563577353</v>
      </c>
    </row>
    <row r="326" spans="1:6">
      <c r="A326" s="20">
        <v>0.38307870370370373</v>
      </c>
      <c r="B326" s="21">
        <v>2472</v>
      </c>
      <c r="C326" s="16">
        <v>1</v>
      </c>
      <c r="D326" s="26">
        <v>2472</v>
      </c>
      <c r="E326" s="28">
        <v>1.5000000000000005E-3</v>
      </c>
      <c r="F326" s="28">
        <v>2451.4148804231986</v>
      </c>
    </row>
    <row r="327" spans="1:6">
      <c r="A327" s="20">
        <v>0.38309027777777777</v>
      </c>
      <c r="B327" s="21">
        <v>2472</v>
      </c>
      <c r="C327" s="16">
        <v>1</v>
      </c>
      <c r="D327" s="26">
        <v>2472</v>
      </c>
      <c r="E327" s="28">
        <v>1.5000000000000005E-3</v>
      </c>
      <c r="F327" s="28">
        <v>2451.445758102564</v>
      </c>
    </row>
    <row r="328" spans="1:6">
      <c r="A328" s="20">
        <v>0.3831134259259259</v>
      </c>
      <c r="B328" s="21">
        <v>2471.5</v>
      </c>
      <c r="C328" s="16">
        <v>1</v>
      </c>
      <c r="D328" s="26">
        <v>2472</v>
      </c>
      <c r="E328" s="28">
        <v>1.5000000000000005E-3</v>
      </c>
      <c r="F328" s="28">
        <v>2451.4765894654101</v>
      </c>
    </row>
    <row r="329" spans="1:6">
      <c r="A329" s="20">
        <v>0.38313657407407409</v>
      </c>
      <c r="B329" s="21">
        <v>2472</v>
      </c>
      <c r="C329" s="16">
        <v>1</v>
      </c>
      <c r="D329" s="26">
        <v>2472</v>
      </c>
      <c r="E329" s="28">
        <v>1.5000000000000005E-3</v>
      </c>
      <c r="F329" s="28">
        <v>2451.5073745812119</v>
      </c>
    </row>
    <row r="330" spans="1:6">
      <c r="A330" s="20">
        <v>0.38317129629629632</v>
      </c>
      <c r="B330" s="21">
        <v>2473</v>
      </c>
      <c r="C330" s="16">
        <v>1</v>
      </c>
      <c r="D330" s="26">
        <v>2473</v>
      </c>
      <c r="E330" s="28">
        <v>1.6000000000000005E-3</v>
      </c>
      <c r="F330" s="28">
        <v>2451.541762781882</v>
      </c>
    </row>
    <row r="331" spans="1:6">
      <c r="A331" s="20">
        <v>0.38318287037037035</v>
      </c>
      <c r="B331" s="21">
        <v>2473.5</v>
      </c>
      <c r="C331" s="16">
        <v>1</v>
      </c>
      <c r="D331" s="26">
        <v>2473.5</v>
      </c>
      <c r="E331" s="28">
        <v>1.7000000000000006E-3</v>
      </c>
      <c r="F331" s="28">
        <v>2451.5790917851527</v>
      </c>
    </row>
    <row r="332" spans="1:6">
      <c r="A332" s="20">
        <v>0.38320601851851854</v>
      </c>
      <c r="B332" s="21">
        <v>2473.5</v>
      </c>
      <c r="C332" s="16">
        <v>1</v>
      </c>
      <c r="D332" s="26">
        <v>2473.5</v>
      </c>
      <c r="E332" s="28">
        <v>1.7000000000000006E-3</v>
      </c>
      <c r="F332" s="28">
        <v>2451.6163573291178</v>
      </c>
    </row>
    <row r="333" spans="1:6">
      <c r="A333" s="20">
        <v>0.38322916666666668</v>
      </c>
      <c r="B333" s="21">
        <v>2473</v>
      </c>
      <c r="C333" s="16">
        <v>1</v>
      </c>
      <c r="D333" s="26">
        <v>2473.5</v>
      </c>
      <c r="E333" s="28">
        <v>1.7000000000000006E-3</v>
      </c>
      <c r="F333" s="28">
        <v>2451.6535595216583</v>
      </c>
    </row>
    <row r="334" spans="1:6">
      <c r="A334" s="20">
        <v>0.38325231481481481</v>
      </c>
      <c r="B334" s="21">
        <v>2474</v>
      </c>
      <c r="C334" s="16">
        <v>1</v>
      </c>
      <c r="D334" s="26">
        <v>2474</v>
      </c>
      <c r="E334" s="28">
        <v>1.8000000000000006E-3</v>
      </c>
      <c r="F334" s="28">
        <v>2451.6937831145192</v>
      </c>
    </row>
    <row r="335" spans="1:6">
      <c r="A335" s="20">
        <v>0.38327546296296294</v>
      </c>
      <c r="B335" s="21">
        <v>2474</v>
      </c>
      <c r="C335" s="16">
        <v>1</v>
      </c>
      <c r="D335" s="26">
        <v>2474</v>
      </c>
      <c r="E335" s="28">
        <v>1.8000000000000006E-3</v>
      </c>
      <c r="F335" s="28">
        <v>2451.733934304913</v>
      </c>
    </row>
    <row r="336" spans="1:6">
      <c r="A336" s="20">
        <v>0.38329861111111113</v>
      </c>
      <c r="B336" s="21">
        <v>2475</v>
      </c>
      <c r="C336" s="16">
        <v>1</v>
      </c>
      <c r="D336" s="26">
        <v>2475</v>
      </c>
      <c r="E336" s="28">
        <v>1.9000000000000006E-3</v>
      </c>
      <c r="F336" s="28">
        <v>2451.7781398297338</v>
      </c>
    </row>
    <row r="337" spans="1:6">
      <c r="A337" s="20">
        <v>0.38332175925925926</v>
      </c>
      <c r="B337" s="21">
        <v>2474.5</v>
      </c>
      <c r="C337" s="16">
        <v>1</v>
      </c>
      <c r="D337" s="26">
        <v>2475</v>
      </c>
      <c r="E337" s="28">
        <v>1.9000000000000006E-3</v>
      </c>
      <c r="F337" s="28">
        <v>2451.8222613640573</v>
      </c>
    </row>
    <row r="338" spans="1:6">
      <c r="A338" s="20">
        <v>0.3833449074074074</v>
      </c>
      <c r="B338" s="21">
        <v>2474.5</v>
      </c>
      <c r="C338" s="16">
        <v>1</v>
      </c>
      <c r="D338" s="26">
        <v>2475</v>
      </c>
      <c r="E338" s="28">
        <v>1.9000000000000006E-3</v>
      </c>
      <c r="F338" s="28">
        <v>2451.8662990674657</v>
      </c>
    </row>
    <row r="339" spans="1:6">
      <c r="A339" s="20">
        <v>0.38336805555555553</v>
      </c>
      <c r="B339" s="21">
        <v>2475</v>
      </c>
      <c r="C339" s="16">
        <v>1</v>
      </c>
      <c r="D339" s="26">
        <v>2475</v>
      </c>
      <c r="E339" s="28">
        <v>1.9000000000000006E-3</v>
      </c>
      <c r="F339" s="28">
        <v>2451.9102530992373</v>
      </c>
    </row>
    <row r="340" spans="1:6">
      <c r="A340" s="20">
        <v>0.38339120370370372</v>
      </c>
      <c r="B340" s="21">
        <v>2475</v>
      </c>
      <c r="C340" s="16">
        <v>1</v>
      </c>
      <c r="D340" s="26">
        <v>2475</v>
      </c>
      <c r="E340" s="28">
        <v>1.9000000000000006E-3</v>
      </c>
      <c r="F340" s="28">
        <v>2451.9541236183486</v>
      </c>
    </row>
    <row r="341" spans="1:6">
      <c r="A341" s="20">
        <v>0.38341435185185185</v>
      </c>
      <c r="B341" s="21">
        <v>2474</v>
      </c>
      <c r="C341" s="16">
        <v>1</v>
      </c>
      <c r="D341" s="26">
        <v>2475</v>
      </c>
      <c r="E341" s="28">
        <v>1.9000000000000006E-3</v>
      </c>
      <c r="F341" s="28">
        <v>2451.9979107834738</v>
      </c>
    </row>
    <row r="342" spans="1:6">
      <c r="A342" s="20">
        <v>0.38344907407407408</v>
      </c>
      <c r="B342" s="21">
        <v>2475</v>
      </c>
      <c r="C342" s="16">
        <v>1</v>
      </c>
      <c r="D342" s="26">
        <v>2475</v>
      </c>
      <c r="E342" s="28">
        <v>1.9000000000000006E-3</v>
      </c>
      <c r="F342" s="28">
        <v>2452.0416147529854</v>
      </c>
    </row>
    <row r="343" spans="1:6">
      <c r="A343" s="20">
        <v>0.38347222222222221</v>
      </c>
      <c r="B343" s="21">
        <v>2474</v>
      </c>
      <c r="C343" s="16">
        <v>1</v>
      </c>
      <c r="D343" s="26">
        <v>2475</v>
      </c>
      <c r="E343" s="28">
        <v>1.9000000000000006E-3</v>
      </c>
      <c r="F343" s="28">
        <v>2452.0852356849546</v>
      </c>
    </row>
    <row r="344" spans="1:6">
      <c r="A344" s="20">
        <v>0.38351851851851854</v>
      </c>
      <c r="B344" s="21">
        <v>2472.5</v>
      </c>
      <c r="C344" s="16">
        <v>1</v>
      </c>
      <c r="D344" s="26">
        <v>2475</v>
      </c>
      <c r="E344" s="28">
        <v>1.9000000000000006E-3</v>
      </c>
      <c r="F344" s="28">
        <v>2452.1287737371531</v>
      </c>
    </row>
    <row r="345" spans="1:6">
      <c r="A345" s="20">
        <v>0.3835648148148148</v>
      </c>
      <c r="B345" s="21">
        <v>2472</v>
      </c>
      <c r="C345" s="16">
        <v>1</v>
      </c>
      <c r="D345" s="26">
        <v>2475</v>
      </c>
      <c r="E345" s="28">
        <v>1.9000000000000006E-3</v>
      </c>
      <c r="F345" s="28">
        <v>2452.1722290670523</v>
      </c>
    </row>
    <row r="346" spans="1:6">
      <c r="A346" s="20">
        <v>0.38358796296296294</v>
      </c>
      <c r="B346" s="21">
        <v>2472</v>
      </c>
      <c r="C346" s="16">
        <v>1</v>
      </c>
      <c r="D346" s="26">
        <v>2475</v>
      </c>
      <c r="E346" s="28">
        <v>1.9000000000000006E-3</v>
      </c>
      <c r="F346" s="28">
        <v>2452.2156018318251</v>
      </c>
    </row>
    <row r="347" spans="1:6">
      <c r="A347" s="20">
        <v>0.38361111111111112</v>
      </c>
      <c r="B347" s="21">
        <v>2473</v>
      </c>
      <c r="C347" s="16">
        <v>1</v>
      </c>
      <c r="D347" s="26">
        <v>2475</v>
      </c>
      <c r="E347" s="28">
        <v>1.9000000000000006E-3</v>
      </c>
      <c r="F347" s="28">
        <v>2452.2588921883448</v>
      </c>
    </row>
    <row r="348" spans="1:6">
      <c r="A348" s="20">
        <v>0.38364583333333335</v>
      </c>
      <c r="B348" s="21">
        <v>2472.5</v>
      </c>
      <c r="C348" s="16">
        <v>1</v>
      </c>
      <c r="D348" s="26">
        <v>2475</v>
      </c>
      <c r="E348" s="28">
        <v>1.9000000000000006E-3</v>
      </c>
      <c r="F348" s="28">
        <v>2452.3021002931869</v>
      </c>
    </row>
    <row r="349" spans="1:6">
      <c r="A349" s="20">
        <v>0.38366898148148149</v>
      </c>
      <c r="B349" s="21">
        <v>2473</v>
      </c>
      <c r="C349" s="16">
        <v>1</v>
      </c>
      <c r="D349" s="26">
        <v>2475</v>
      </c>
      <c r="E349" s="28">
        <v>1.9000000000000006E-3</v>
      </c>
      <c r="F349" s="28">
        <v>2452.3452263026297</v>
      </c>
    </row>
    <row r="350" spans="1:6">
      <c r="A350" s="20">
        <v>0.38368055555555558</v>
      </c>
      <c r="B350" s="21">
        <v>2472.5</v>
      </c>
      <c r="C350" s="16">
        <v>1</v>
      </c>
      <c r="D350" s="26">
        <v>2475</v>
      </c>
      <c r="E350" s="28">
        <v>1.9000000000000006E-3</v>
      </c>
      <c r="F350" s="28">
        <v>2452.3882703726549</v>
      </c>
    </row>
    <row r="351" spans="1:6">
      <c r="A351" s="20">
        <v>0.38371527777777775</v>
      </c>
      <c r="B351" s="21">
        <v>2472</v>
      </c>
      <c r="C351" s="16">
        <v>1</v>
      </c>
      <c r="D351" s="26">
        <v>2475</v>
      </c>
      <c r="E351" s="28">
        <v>1.9000000000000006E-3</v>
      </c>
      <c r="F351" s="28">
        <v>2452.431232658947</v>
      </c>
    </row>
    <row r="352" spans="1:6">
      <c r="A352" s="20">
        <v>0.38372685185185185</v>
      </c>
      <c r="B352" s="21">
        <v>2472.5</v>
      </c>
      <c r="C352" s="16">
        <v>1</v>
      </c>
      <c r="D352" s="26">
        <v>2475</v>
      </c>
      <c r="E352" s="28">
        <v>1.9000000000000006E-3</v>
      </c>
      <c r="F352" s="28">
        <v>2452.474113316895</v>
      </c>
    </row>
    <row r="353" spans="1:6">
      <c r="A353" s="20">
        <v>0.38376157407407407</v>
      </c>
      <c r="B353" s="21">
        <v>2472</v>
      </c>
      <c r="C353" s="16">
        <v>1</v>
      </c>
      <c r="D353" s="26">
        <v>2475</v>
      </c>
      <c r="E353" s="28">
        <v>1.9000000000000006E-3</v>
      </c>
      <c r="F353" s="28">
        <v>2452.5169125015927</v>
      </c>
    </row>
    <row r="354" spans="1:6">
      <c r="A354" s="20">
        <v>0.38378472222222221</v>
      </c>
      <c r="B354" s="21">
        <v>2472.5</v>
      </c>
      <c r="C354" s="16">
        <v>1</v>
      </c>
      <c r="D354" s="26">
        <v>2475</v>
      </c>
      <c r="E354" s="28">
        <v>1.9000000000000006E-3</v>
      </c>
      <c r="F354" s="28">
        <v>2452.5596303678399</v>
      </c>
    </row>
    <row r="355" spans="1:6">
      <c r="A355" s="20">
        <v>0.3838078703703704</v>
      </c>
      <c r="B355" s="21">
        <v>2472.5</v>
      </c>
      <c r="C355" s="16">
        <v>1</v>
      </c>
      <c r="D355" s="26">
        <v>2475</v>
      </c>
      <c r="E355" s="28">
        <v>1.9000000000000006E-3</v>
      </c>
      <c r="F355" s="28">
        <v>2452.6022670701409</v>
      </c>
    </row>
    <row r="356" spans="1:6">
      <c r="A356" s="20">
        <v>0.38383101851851853</v>
      </c>
      <c r="B356" s="21">
        <v>2472</v>
      </c>
      <c r="C356" s="16">
        <v>1</v>
      </c>
      <c r="D356" s="26">
        <v>2475</v>
      </c>
      <c r="E356" s="28">
        <v>1.9000000000000006E-3</v>
      </c>
      <c r="F356" s="28">
        <v>2452.6448227627075</v>
      </c>
    </row>
    <row r="357" spans="1:6">
      <c r="A357" s="20">
        <v>0.38385416666666666</v>
      </c>
      <c r="B357" s="21">
        <v>2472</v>
      </c>
      <c r="C357" s="16">
        <v>1</v>
      </c>
      <c r="D357" s="26">
        <v>2475</v>
      </c>
      <c r="E357" s="28">
        <v>1.9000000000000006E-3</v>
      </c>
      <c r="F357" s="28">
        <v>2452.6872975994584</v>
      </c>
    </row>
    <row r="358" spans="1:6">
      <c r="A358" s="20">
        <v>0.38388888888888889</v>
      </c>
      <c r="B358" s="21">
        <v>2471.5</v>
      </c>
      <c r="C358" s="16">
        <v>1</v>
      </c>
      <c r="D358" s="26">
        <v>2475</v>
      </c>
      <c r="E358" s="28">
        <v>1.9000000000000006E-3</v>
      </c>
      <c r="F358" s="28">
        <v>2452.7296917340195</v>
      </c>
    </row>
    <row r="359" spans="1:6">
      <c r="A359" s="20">
        <v>0.38390046296296299</v>
      </c>
      <c r="B359" s="21">
        <v>2471</v>
      </c>
      <c r="C359" s="16">
        <v>1</v>
      </c>
      <c r="D359" s="26">
        <v>2475</v>
      </c>
      <c r="E359" s="28">
        <v>1.9000000000000006E-3</v>
      </c>
      <c r="F359" s="28">
        <v>2452.7720053197249</v>
      </c>
    </row>
    <row r="360" spans="1:6">
      <c r="A360" s="20">
        <v>0.38393518518518521</v>
      </c>
      <c r="B360" s="21">
        <v>2471</v>
      </c>
      <c r="C360" s="16">
        <v>1</v>
      </c>
      <c r="D360" s="26">
        <v>2475</v>
      </c>
      <c r="E360" s="28">
        <v>1.9000000000000006E-3</v>
      </c>
      <c r="F360" s="28">
        <v>2452.8142385096176</v>
      </c>
    </row>
    <row r="361" spans="1:6">
      <c r="A361" s="20">
        <v>0.38395833333333335</v>
      </c>
      <c r="B361" s="21">
        <v>2469.5</v>
      </c>
      <c r="C361" s="16">
        <v>1</v>
      </c>
      <c r="D361" s="26">
        <v>2475</v>
      </c>
      <c r="E361" s="28">
        <v>1.9000000000000006E-3</v>
      </c>
      <c r="F361" s="28">
        <v>2452.8563914564493</v>
      </c>
    </row>
    <row r="362" spans="1:6">
      <c r="A362" s="20">
        <v>0.38396990740740738</v>
      </c>
      <c r="B362" s="21">
        <v>2469</v>
      </c>
      <c r="C362" s="16">
        <v>1</v>
      </c>
      <c r="D362" s="26">
        <v>2475</v>
      </c>
      <c r="E362" s="28">
        <v>1.9000000000000006E-3</v>
      </c>
      <c r="F362" s="28">
        <v>2452.8984643126819</v>
      </c>
    </row>
    <row r="363" spans="1:6">
      <c r="A363" s="20">
        <v>0.38399305555555557</v>
      </c>
      <c r="B363" s="21">
        <v>2469</v>
      </c>
      <c r="C363" s="16">
        <v>1</v>
      </c>
      <c r="D363" s="26">
        <v>2475</v>
      </c>
      <c r="E363" s="28">
        <v>1.9000000000000006E-3</v>
      </c>
      <c r="F363" s="28">
        <v>2452.9404572304879</v>
      </c>
    </row>
    <row r="364" spans="1:6">
      <c r="A364" s="20">
        <v>0.3840277777777778</v>
      </c>
      <c r="B364" s="21">
        <v>2469</v>
      </c>
      <c r="C364" s="16">
        <v>1</v>
      </c>
      <c r="D364" s="26">
        <v>2475</v>
      </c>
      <c r="E364" s="28">
        <v>1.9000000000000006E-3</v>
      </c>
      <c r="F364" s="28">
        <v>2452.9823703617499</v>
      </c>
    </row>
    <row r="365" spans="1:6">
      <c r="A365" s="20">
        <v>0.38403935185185184</v>
      </c>
      <c r="B365" s="21">
        <v>2469</v>
      </c>
      <c r="C365" s="16">
        <v>1</v>
      </c>
      <c r="D365" s="26">
        <v>2475</v>
      </c>
      <c r="E365" s="28">
        <v>1.9000000000000006E-3</v>
      </c>
      <c r="F365" s="28">
        <v>2453.0242038580627</v>
      </c>
    </row>
    <row r="366" spans="1:6">
      <c r="A366" s="20">
        <v>0.38406249999999997</v>
      </c>
      <c r="B366" s="21">
        <v>2469</v>
      </c>
      <c r="C366" s="16">
        <v>1</v>
      </c>
      <c r="D366" s="26">
        <v>2475</v>
      </c>
      <c r="E366" s="28">
        <v>1.9000000000000006E-3</v>
      </c>
      <c r="F366" s="28">
        <v>2453.0659578707323</v>
      </c>
    </row>
    <row r="367" spans="1:6">
      <c r="A367" s="20">
        <v>0.38408564814814816</v>
      </c>
      <c r="B367" s="21">
        <v>2468.5</v>
      </c>
      <c r="C367" s="16">
        <v>1</v>
      </c>
      <c r="D367" s="26">
        <v>2475</v>
      </c>
      <c r="E367" s="28">
        <v>1.9000000000000006E-3</v>
      </c>
      <c r="F367" s="28">
        <v>2453.1076325507779</v>
      </c>
    </row>
    <row r="368" spans="1:6">
      <c r="A368" s="20">
        <v>0.3841087962962963</v>
      </c>
      <c r="B368" s="21">
        <v>2469</v>
      </c>
      <c r="C368" s="16">
        <v>1</v>
      </c>
      <c r="D368" s="26">
        <v>2475</v>
      </c>
      <c r="E368" s="28">
        <v>1.9000000000000006E-3</v>
      </c>
      <c r="F368" s="28">
        <v>2453.1492280489315</v>
      </c>
    </row>
    <row r="369" spans="1:6">
      <c r="A369" s="20">
        <v>0.38413194444444443</v>
      </c>
      <c r="B369" s="21">
        <v>2469.5</v>
      </c>
      <c r="C369" s="16">
        <v>1</v>
      </c>
      <c r="D369" s="26">
        <v>2475</v>
      </c>
      <c r="E369" s="28">
        <v>1.9000000000000006E-3</v>
      </c>
      <c r="F369" s="28">
        <v>2453.1907445156385</v>
      </c>
    </row>
    <row r="370" spans="1:6">
      <c r="A370" s="20">
        <v>0.38415509259259262</v>
      </c>
      <c r="B370" s="21">
        <v>2469.5</v>
      </c>
      <c r="C370" s="16">
        <v>1</v>
      </c>
      <c r="D370" s="26">
        <v>2475</v>
      </c>
      <c r="E370" s="28">
        <v>1.9000000000000006E-3</v>
      </c>
      <c r="F370" s="28">
        <v>2453.2321821010587</v>
      </c>
    </row>
    <row r="371" spans="1:6">
      <c r="A371" s="20">
        <v>0.38418981481481479</v>
      </c>
      <c r="B371" s="21">
        <v>2470.5</v>
      </c>
      <c r="C371" s="16">
        <v>1</v>
      </c>
      <c r="D371" s="26">
        <v>2475</v>
      </c>
      <c r="E371" s="28">
        <v>1.9000000000000006E-3</v>
      </c>
      <c r="F371" s="28">
        <v>2453.2735409550669</v>
      </c>
    </row>
    <row r="372" spans="1:6">
      <c r="A372" s="20">
        <v>0.38420138888888888</v>
      </c>
      <c r="B372" s="21">
        <v>2470.5</v>
      </c>
      <c r="C372" s="16">
        <v>1</v>
      </c>
      <c r="D372" s="26">
        <v>2475</v>
      </c>
      <c r="E372" s="28">
        <v>1.9000000000000006E-3</v>
      </c>
      <c r="F372" s="28">
        <v>2453.3148212272522</v>
      </c>
    </row>
    <row r="373" spans="1:6">
      <c r="A373" s="20">
        <v>0.38423611111111111</v>
      </c>
      <c r="B373" s="21">
        <v>2471</v>
      </c>
      <c r="C373" s="16">
        <v>1</v>
      </c>
      <c r="D373" s="26">
        <v>2475</v>
      </c>
      <c r="E373" s="28">
        <v>1.9000000000000006E-3</v>
      </c>
      <c r="F373" s="28">
        <v>2453.3560230669204</v>
      </c>
    </row>
    <row r="374" spans="1:6">
      <c r="A374" s="20">
        <v>0.38425925925925924</v>
      </c>
      <c r="B374" s="21">
        <v>2471</v>
      </c>
      <c r="C374" s="16">
        <v>1</v>
      </c>
      <c r="D374" s="26">
        <v>2475</v>
      </c>
      <c r="E374" s="28">
        <v>1.9000000000000006E-3</v>
      </c>
      <c r="F374" s="28">
        <v>2453.3971466230932</v>
      </c>
    </row>
    <row r="375" spans="1:6">
      <c r="A375" s="20">
        <v>0.38427083333333334</v>
      </c>
      <c r="B375" s="21">
        <v>2471</v>
      </c>
      <c r="C375" s="16">
        <v>1</v>
      </c>
      <c r="D375" s="26">
        <v>2475</v>
      </c>
      <c r="E375" s="28">
        <v>1.9000000000000006E-3</v>
      </c>
      <c r="F375" s="28">
        <v>2453.4381920445094</v>
      </c>
    </row>
    <row r="376" spans="1:6">
      <c r="A376" s="20">
        <v>0.38428240740740743</v>
      </c>
      <c r="B376" s="21">
        <v>2471</v>
      </c>
      <c r="C376" s="16">
        <v>1</v>
      </c>
      <c r="D376" s="26">
        <v>2475</v>
      </c>
      <c r="E376" s="28">
        <v>1.9000000000000006E-3</v>
      </c>
      <c r="F376" s="28">
        <v>2453.4791594796247</v>
      </c>
    </row>
    <row r="377" spans="1:6">
      <c r="A377" s="20">
        <v>0.38431712962962961</v>
      </c>
      <c r="B377" s="21">
        <v>2471</v>
      </c>
      <c r="C377" s="16">
        <v>1</v>
      </c>
      <c r="D377" s="26">
        <v>2475</v>
      </c>
      <c r="E377" s="28">
        <v>1.9000000000000006E-3</v>
      </c>
      <c r="F377" s="28">
        <v>2453.5200490766133</v>
      </c>
    </row>
    <row r="378" spans="1:6">
      <c r="A378" s="20">
        <v>0.38434027777777779</v>
      </c>
      <c r="B378" s="21">
        <v>2470.5</v>
      </c>
      <c r="C378" s="16">
        <v>1</v>
      </c>
      <c r="D378" s="26">
        <v>2475</v>
      </c>
      <c r="E378" s="28">
        <v>1.9000000000000006E-3</v>
      </c>
      <c r="F378" s="28">
        <v>2453.5608609833675</v>
      </c>
    </row>
    <row r="379" spans="1:6">
      <c r="A379" s="20">
        <v>0.38436342592592593</v>
      </c>
      <c r="B379" s="21">
        <v>2471</v>
      </c>
      <c r="C379" s="16">
        <v>1</v>
      </c>
      <c r="D379" s="26">
        <v>2475</v>
      </c>
      <c r="E379" s="28">
        <v>1.9000000000000006E-3</v>
      </c>
      <c r="F379" s="28">
        <v>2453.6015953474994</v>
      </c>
    </row>
    <row r="380" spans="1:6">
      <c r="A380" s="20">
        <v>0.38438657407407406</v>
      </c>
      <c r="B380" s="21">
        <v>2471.5</v>
      </c>
      <c r="C380" s="16">
        <v>1</v>
      </c>
      <c r="D380" s="26">
        <v>2475</v>
      </c>
      <c r="E380" s="28">
        <v>1.9000000000000006E-3</v>
      </c>
      <c r="F380" s="28">
        <v>2453.6422523163392</v>
      </c>
    </row>
    <row r="381" spans="1:6">
      <c r="A381" s="20">
        <v>0.38442129629629629</v>
      </c>
      <c r="B381" s="21">
        <v>2471</v>
      </c>
      <c r="C381" s="16">
        <v>1</v>
      </c>
      <c r="D381" s="26">
        <v>2475</v>
      </c>
      <c r="E381" s="28">
        <v>1.9000000000000006E-3</v>
      </c>
      <c r="F381" s="28">
        <v>2453.6828320369382</v>
      </c>
    </row>
    <row r="382" spans="1:6">
      <c r="A382" s="20">
        <v>0.38445601851851852</v>
      </c>
      <c r="B382" s="21">
        <v>2471.5</v>
      </c>
      <c r="C382" s="16">
        <v>1</v>
      </c>
      <c r="D382" s="26">
        <v>2475</v>
      </c>
      <c r="E382" s="28">
        <v>1.9000000000000006E-3</v>
      </c>
      <c r="F382" s="28">
        <v>2453.7233346560679</v>
      </c>
    </row>
    <row r="383" spans="1:6">
      <c r="A383" s="20">
        <v>0.38446759259259261</v>
      </c>
      <c r="B383" s="21">
        <v>2470.5</v>
      </c>
      <c r="C383" s="16">
        <v>1</v>
      </c>
      <c r="D383" s="26">
        <v>2475</v>
      </c>
      <c r="E383" s="28">
        <v>1.9000000000000006E-3</v>
      </c>
      <c r="F383" s="28">
        <v>2453.7637603202215</v>
      </c>
    </row>
    <row r="384" spans="1:6">
      <c r="A384" s="20">
        <v>0.38450231481481484</v>
      </c>
      <c r="B384" s="21">
        <v>2471</v>
      </c>
      <c r="C384" s="16">
        <v>1</v>
      </c>
      <c r="D384" s="26">
        <v>2475</v>
      </c>
      <c r="E384" s="28">
        <v>1.9000000000000006E-3</v>
      </c>
      <c r="F384" s="28">
        <v>2453.8041091756131</v>
      </c>
    </row>
    <row r="385" spans="1:6">
      <c r="A385" s="20">
        <v>0.3845486111111111</v>
      </c>
      <c r="B385" s="21">
        <v>2471</v>
      </c>
      <c r="C385" s="16">
        <v>1</v>
      </c>
      <c r="D385" s="26">
        <v>2475</v>
      </c>
      <c r="E385" s="28">
        <v>1.9000000000000006E-3</v>
      </c>
      <c r="F385" s="28">
        <v>2453.8443813681793</v>
      </c>
    </row>
    <row r="386" spans="1:6">
      <c r="A386" s="20">
        <v>0.38461805555555556</v>
      </c>
      <c r="B386" s="21">
        <v>2471.5</v>
      </c>
      <c r="C386" s="16">
        <v>1</v>
      </c>
      <c r="D386" s="26">
        <v>2475</v>
      </c>
      <c r="E386" s="28">
        <v>1.9000000000000006E-3</v>
      </c>
      <c r="F386" s="28">
        <v>2453.8845770435796</v>
      </c>
    </row>
    <row r="387" spans="1:6">
      <c r="A387" s="20">
        <v>0.38464120370370369</v>
      </c>
      <c r="B387" s="21">
        <v>2471.5</v>
      </c>
      <c r="C387" s="16">
        <v>1</v>
      </c>
      <c r="D387" s="26">
        <v>2475</v>
      </c>
      <c r="E387" s="28">
        <v>1.9000000000000006E-3</v>
      </c>
      <c r="F387" s="28">
        <v>2453.9246963471969</v>
      </c>
    </row>
    <row r="388" spans="1:6">
      <c r="A388" s="20">
        <v>0.38467592592592592</v>
      </c>
      <c r="B388" s="21">
        <v>2472.5</v>
      </c>
      <c r="C388" s="16">
        <v>1</v>
      </c>
      <c r="D388" s="26">
        <v>2475</v>
      </c>
      <c r="E388" s="28">
        <v>1.9000000000000006E-3</v>
      </c>
      <c r="F388" s="28">
        <v>2453.9647394241374</v>
      </c>
    </row>
    <row r="389" spans="1:6">
      <c r="A389" s="20">
        <v>0.38468750000000002</v>
      </c>
      <c r="B389" s="21">
        <v>2472.5</v>
      </c>
      <c r="C389" s="16">
        <v>1</v>
      </c>
      <c r="D389" s="26">
        <v>2475</v>
      </c>
      <c r="E389" s="28">
        <v>1.9000000000000006E-3</v>
      </c>
      <c r="F389" s="28">
        <v>2454.0047064192318</v>
      </c>
    </row>
    <row r="390" spans="1:6">
      <c r="A390" s="20">
        <v>0.38472222222222224</v>
      </c>
      <c r="B390" s="21">
        <v>2473</v>
      </c>
      <c r="C390" s="16">
        <v>1</v>
      </c>
      <c r="D390" s="26">
        <v>2475</v>
      </c>
      <c r="E390" s="28">
        <v>1.9000000000000006E-3</v>
      </c>
      <c r="F390" s="28">
        <v>2454.044597477035</v>
      </c>
    </row>
    <row r="391" spans="1:6">
      <c r="A391" s="20">
        <v>0.38476851851851851</v>
      </c>
      <c r="B391" s="21">
        <v>2473.5</v>
      </c>
      <c r="C391" s="16">
        <v>1</v>
      </c>
      <c r="D391" s="26">
        <v>2475</v>
      </c>
      <c r="E391" s="28">
        <v>1.9000000000000006E-3</v>
      </c>
      <c r="F391" s="28">
        <v>2454.0844127418286</v>
      </c>
    </row>
    <row r="392" spans="1:6">
      <c r="A392" s="20">
        <v>0.38479166666666664</v>
      </c>
      <c r="B392" s="21">
        <v>2474</v>
      </c>
      <c r="C392" s="16">
        <v>1</v>
      </c>
      <c r="D392" s="26">
        <v>2475</v>
      </c>
      <c r="E392" s="28">
        <v>1.9000000000000006E-3</v>
      </c>
      <c r="F392" s="28">
        <v>2454.1241523576191</v>
      </c>
    </row>
    <row r="393" spans="1:6">
      <c r="A393" s="20">
        <v>0.38481481481481483</v>
      </c>
      <c r="B393" s="21">
        <v>2474.5</v>
      </c>
      <c r="C393" s="16">
        <v>1</v>
      </c>
      <c r="D393" s="26">
        <v>2475</v>
      </c>
      <c r="E393" s="28">
        <v>1.9000000000000006E-3</v>
      </c>
      <c r="F393" s="28">
        <v>2454.1638164681394</v>
      </c>
    </row>
    <row r="394" spans="1:6">
      <c r="A394" s="20">
        <v>0.38483796296296297</v>
      </c>
      <c r="B394" s="21">
        <v>2476</v>
      </c>
      <c r="C394" s="16">
        <v>1</v>
      </c>
      <c r="D394" s="26">
        <v>2476</v>
      </c>
      <c r="E394" s="28">
        <v>2.0000000000000005E-3</v>
      </c>
      <c r="F394" s="28">
        <v>2454.2074888352031</v>
      </c>
    </row>
    <row r="395" spans="1:6">
      <c r="A395" s="20">
        <v>0.3848611111111111</v>
      </c>
      <c r="B395" s="21">
        <v>2476</v>
      </c>
      <c r="C395" s="16">
        <v>1</v>
      </c>
      <c r="D395" s="26">
        <v>2476</v>
      </c>
      <c r="E395" s="28">
        <v>2.0000000000000005E-3</v>
      </c>
      <c r="F395" s="28">
        <v>2454.2510738575329</v>
      </c>
    </row>
    <row r="396" spans="1:6">
      <c r="A396" s="20">
        <v>0.38487268518518519</v>
      </c>
      <c r="B396" s="21">
        <v>2475.5</v>
      </c>
      <c r="C396" s="16">
        <v>1</v>
      </c>
      <c r="D396" s="26">
        <v>2476</v>
      </c>
      <c r="E396" s="28">
        <v>2.0000000000000005E-3</v>
      </c>
      <c r="F396" s="28">
        <v>2454.2945717098178</v>
      </c>
    </row>
    <row r="397" spans="1:6">
      <c r="A397" s="20">
        <v>0.38489583333333333</v>
      </c>
      <c r="B397" s="21">
        <v>2475</v>
      </c>
      <c r="C397" s="16">
        <v>1</v>
      </c>
      <c r="D397" s="26">
        <v>2476</v>
      </c>
      <c r="E397" s="28">
        <v>2.0000000000000005E-3</v>
      </c>
      <c r="F397" s="28">
        <v>2454.3379825663983</v>
      </c>
    </row>
    <row r="398" spans="1:6">
      <c r="A398" s="20">
        <v>0.38491898148148146</v>
      </c>
      <c r="B398" s="21">
        <v>2476</v>
      </c>
      <c r="C398" s="16">
        <v>1</v>
      </c>
      <c r="D398" s="26">
        <v>2476</v>
      </c>
      <c r="E398" s="28">
        <v>2.0000000000000005E-3</v>
      </c>
      <c r="F398" s="28">
        <v>2454.3813066012654</v>
      </c>
    </row>
    <row r="399" spans="1:6">
      <c r="A399" s="20">
        <v>0.38494212962962965</v>
      </c>
      <c r="B399" s="21">
        <v>2475.5</v>
      </c>
      <c r="C399" s="16">
        <v>1</v>
      </c>
      <c r="D399" s="26">
        <v>2476</v>
      </c>
      <c r="E399" s="28">
        <v>2.0000000000000005E-3</v>
      </c>
      <c r="F399" s="28">
        <v>2454.4245439880629</v>
      </c>
    </row>
    <row r="400" spans="1:6">
      <c r="A400" s="20">
        <v>0.38496527777777778</v>
      </c>
      <c r="B400" s="21">
        <v>2476</v>
      </c>
      <c r="C400" s="16">
        <v>1</v>
      </c>
      <c r="D400" s="26">
        <v>2476</v>
      </c>
      <c r="E400" s="28">
        <v>2.0000000000000005E-3</v>
      </c>
      <c r="F400" s="28">
        <v>2454.4676949000868</v>
      </c>
    </row>
    <row r="401" spans="1:6">
      <c r="A401" s="20">
        <v>0.38498842592592591</v>
      </c>
      <c r="B401" s="21">
        <v>2476.5</v>
      </c>
      <c r="C401" s="16">
        <v>1</v>
      </c>
      <c r="D401" s="26">
        <v>2476.5</v>
      </c>
      <c r="E401" s="28">
        <v>2.1000000000000003E-3</v>
      </c>
      <c r="F401" s="28">
        <v>2454.5139627407966</v>
      </c>
    </row>
    <row r="402" spans="1:6">
      <c r="A402" s="20">
        <v>0.38501157407407405</v>
      </c>
      <c r="B402" s="21">
        <v>2476.5</v>
      </c>
      <c r="C402" s="16">
        <v>1</v>
      </c>
      <c r="D402" s="26">
        <v>2476.5</v>
      </c>
      <c r="E402" s="28">
        <v>2.1000000000000003E-3</v>
      </c>
      <c r="F402" s="28">
        <v>2454.560133419041</v>
      </c>
    </row>
    <row r="403" spans="1:6">
      <c r="A403" s="20">
        <v>0.38503472222222224</v>
      </c>
      <c r="B403" s="21">
        <v>2477</v>
      </c>
      <c r="C403" s="16">
        <v>1</v>
      </c>
      <c r="D403" s="26">
        <v>2477</v>
      </c>
      <c r="E403" s="28">
        <v>2.2000000000000001E-3</v>
      </c>
      <c r="F403" s="28">
        <v>2454.6095011255193</v>
      </c>
    </row>
    <row r="404" spans="1:6">
      <c r="A404" s="20">
        <v>0.38505787037037037</v>
      </c>
      <c r="B404" s="21">
        <v>2476</v>
      </c>
      <c r="C404" s="16">
        <v>1</v>
      </c>
      <c r="D404" s="26">
        <v>2477</v>
      </c>
      <c r="E404" s="28">
        <v>2.2000000000000001E-3</v>
      </c>
      <c r="F404" s="28">
        <v>2454.6587602230429</v>
      </c>
    </row>
    <row r="405" spans="1:6">
      <c r="A405" s="20">
        <v>0.3850810185185185</v>
      </c>
      <c r="B405" s="21">
        <v>2476</v>
      </c>
      <c r="C405" s="16">
        <v>1</v>
      </c>
      <c r="D405" s="26">
        <v>2477</v>
      </c>
      <c r="E405" s="28">
        <v>2.2000000000000001E-3</v>
      </c>
      <c r="F405" s="28">
        <v>2454.7079109505521</v>
      </c>
    </row>
    <row r="406" spans="1:6">
      <c r="A406" s="20">
        <v>0.38510416666666669</v>
      </c>
      <c r="B406" s="21">
        <v>2476.5</v>
      </c>
      <c r="C406" s="16">
        <v>1</v>
      </c>
      <c r="D406" s="26">
        <v>2477</v>
      </c>
      <c r="E406" s="28">
        <v>2.2000000000000001E-3</v>
      </c>
      <c r="F406" s="28">
        <v>2454.7569535464609</v>
      </c>
    </row>
    <row r="407" spans="1:6">
      <c r="A407" s="20">
        <v>0.38512731481481483</v>
      </c>
      <c r="B407" s="21">
        <v>2476.5</v>
      </c>
      <c r="C407" s="16">
        <v>1</v>
      </c>
      <c r="D407" s="26">
        <v>2477</v>
      </c>
      <c r="E407" s="28">
        <v>2.2000000000000001E-3</v>
      </c>
      <c r="F407" s="28">
        <v>2454.8058882486584</v>
      </c>
    </row>
    <row r="408" spans="1:6">
      <c r="A408" s="20">
        <v>0.38515046296296296</v>
      </c>
      <c r="B408" s="21">
        <v>2476</v>
      </c>
      <c r="C408" s="16">
        <v>1</v>
      </c>
      <c r="D408" s="26">
        <v>2477</v>
      </c>
      <c r="E408" s="28">
        <v>2.2000000000000001E-3</v>
      </c>
      <c r="F408" s="28">
        <v>2454.8547152945116</v>
      </c>
    </row>
    <row r="409" spans="1:6">
      <c r="A409" s="20">
        <v>0.38517361111111109</v>
      </c>
      <c r="B409" s="21">
        <v>2476</v>
      </c>
      <c r="C409" s="16">
        <v>1</v>
      </c>
      <c r="D409" s="26">
        <v>2477</v>
      </c>
      <c r="E409" s="28">
        <v>2.2000000000000001E-3</v>
      </c>
      <c r="F409" s="28">
        <v>2454.9034349208637</v>
      </c>
    </row>
    <row r="410" spans="1:6">
      <c r="A410" s="20">
        <v>0.38520833333333332</v>
      </c>
      <c r="B410" s="21">
        <v>2476</v>
      </c>
      <c r="C410" s="16">
        <v>1</v>
      </c>
      <c r="D410" s="26">
        <v>2477</v>
      </c>
      <c r="E410" s="28">
        <v>2.2000000000000001E-3</v>
      </c>
      <c r="F410" s="28">
        <v>2454.9520473640378</v>
      </c>
    </row>
    <row r="411" spans="1:6">
      <c r="A411" s="20">
        <v>0.38523148148148151</v>
      </c>
      <c r="B411" s="21">
        <v>2476.5</v>
      </c>
      <c r="C411" s="16">
        <v>1</v>
      </c>
      <c r="D411" s="26">
        <v>2477</v>
      </c>
      <c r="E411" s="28">
        <v>2.2000000000000001E-3</v>
      </c>
      <c r="F411" s="28">
        <v>2455.0005528598367</v>
      </c>
    </row>
    <row r="412" spans="1:6">
      <c r="A412" s="20">
        <v>0.38524305555555555</v>
      </c>
      <c r="B412" s="21">
        <v>2477.5</v>
      </c>
      <c r="C412" s="16">
        <v>1</v>
      </c>
      <c r="D412" s="26">
        <v>2477.5</v>
      </c>
      <c r="E412" s="28">
        <v>2.3E-3</v>
      </c>
      <c r="F412" s="28">
        <v>2455.0523015882591</v>
      </c>
    </row>
    <row r="413" spans="1:6">
      <c r="A413" s="20">
        <v>0.38527777777777777</v>
      </c>
      <c r="B413" s="21">
        <v>2478</v>
      </c>
      <c r="C413" s="16">
        <v>1</v>
      </c>
      <c r="D413" s="26">
        <v>2478</v>
      </c>
      <c r="E413" s="28">
        <v>2.3999999999999998E-3</v>
      </c>
      <c r="F413" s="28">
        <v>2455.1073760644472</v>
      </c>
    </row>
    <row r="414" spans="1:6">
      <c r="A414" s="20">
        <v>0.38528935185185187</v>
      </c>
      <c r="B414" s="21">
        <v>2477.5</v>
      </c>
      <c r="C414" s="16">
        <v>1</v>
      </c>
      <c r="D414" s="26">
        <v>2478</v>
      </c>
      <c r="E414" s="28">
        <v>2.3999999999999998E-3</v>
      </c>
      <c r="F414" s="28">
        <v>2455.1623183618926</v>
      </c>
    </row>
    <row r="415" spans="1:6">
      <c r="A415" s="20">
        <v>0.3853125</v>
      </c>
      <c r="B415" s="21">
        <v>2477</v>
      </c>
      <c r="C415" s="16">
        <v>1</v>
      </c>
      <c r="D415" s="26">
        <v>2478</v>
      </c>
      <c r="E415" s="28">
        <v>2.3999999999999998E-3</v>
      </c>
      <c r="F415" s="28">
        <v>2455.217128797824</v>
      </c>
    </row>
    <row r="416" spans="1:6">
      <c r="A416" s="20">
        <v>0.3853240740740741</v>
      </c>
      <c r="B416" s="21">
        <v>2477</v>
      </c>
      <c r="C416" s="16">
        <v>1</v>
      </c>
      <c r="D416" s="26">
        <v>2478</v>
      </c>
      <c r="E416" s="28">
        <v>2.3999999999999998E-3</v>
      </c>
      <c r="F416" s="28">
        <v>2455.271807688709</v>
      </c>
    </row>
    <row r="417" spans="1:6">
      <c r="A417" s="20">
        <v>0.38534722222222223</v>
      </c>
      <c r="B417" s="21">
        <v>2477</v>
      </c>
      <c r="C417" s="16">
        <v>1</v>
      </c>
      <c r="D417" s="26">
        <v>2478</v>
      </c>
      <c r="E417" s="28">
        <v>2.3999999999999998E-3</v>
      </c>
      <c r="F417" s="28">
        <v>2455.3263553502561</v>
      </c>
    </row>
    <row r="418" spans="1:6">
      <c r="A418" s="20">
        <v>0.3853935185185185</v>
      </c>
      <c r="B418" s="21">
        <v>2477</v>
      </c>
      <c r="C418" s="16">
        <v>1</v>
      </c>
      <c r="D418" s="26">
        <v>2478</v>
      </c>
      <c r="E418" s="28">
        <v>2.3999999999999998E-3</v>
      </c>
      <c r="F418" s="28">
        <v>2455.3807720974155</v>
      </c>
    </row>
    <row r="419" spans="1:6">
      <c r="A419" s="20">
        <v>0.38540509259259259</v>
      </c>
      <c r="B419" s="21">
        <v>2476</v>
      </c>
      <c r="C419" s="16">
        <v>1</v>
      </c>
      <c r="D419" s="26">
        <v>2478</v>
      </c>
      <c r="E419" s="28">
        <v>2.3999999999999998E-3</v>
      </c>
      <c r="F419" s="28">
        <v>2455.4350582443817</v>
      </c>
    </row>
    <row r="420" spans="1:6">
      <c r="A420" s="20">
        <v>0.38543981481481482</v>
      </c>
      <c r="B420" s="21">
        <v>2476.5</v>
      </c>
      <c r="C420" s="16">
        <v>1</v>
      </c>
      <c r="D420" s="26">
        <v>2478</v>
      </c>
      <c r="E420" s="28">
        <v>2.3999999999999998E-3</v>
      </c>
      <c r="F420" s="28">
        <v>2455.4892141045952</v>
      </c>
    </row>
    <row r="421" spans="1:6">
      <c r="A421" s="20">
        <v>0.38545138888888891</v>
      </c>
      <c r="B421" s="21">
        <v>2477</v>
      </c>
      <c r="C421" s="16">
        <v>1</v>
      </c>
      <c r="D421" s="26">
        <v>2478</v>
      </c>
      <c r="E421" s="28">
        <v>2.3999999999999998E-3</v>
      </c>
      <c r="F421" s="28">
        <v>2455.543239990744</v>
      </c>
    </row>
    <row r="422" spans="1:6">
      <c r="A422" s="20">
        <v>0.38547453703703705</v>
      </c>
      <c r="B422" s="21">
        <v>2476.5</v>
      </c>
      <c r="C422" s="16">
        <v>1</v>
      </c>
      <c r="D422" s="26">
        <v>2478</v>
      </c>
      <c r="E422" s="28">
        <v>2.3999999999999998E-3</v>
      </c>
      <c r="F422" s="28">
        <v>2455.5971362147661</v>
      </c>
    </row>
    <row r="423" spans="1:6">
      <c r="A423" s="20">
        <v>0.38550925925925927</v>
      </c>
      <c r="B423" s="21">
        <v>2475.5</v>
      </c>
      <c r="C423" s="16">
        <v>1</v>
      </c>
      <c r="D423" s="26">
        <v>2478</v>
      </c>
      <c r="E423" s="28">
        <v>2.3999999999999998E-3</v>
      </c>
      <c r="F423" s="28">
        <v>2455.6509030878506</v>
      </c>
    </row>
    <row r="424" spans="1:6">
      <c r="A424" s="20">
        <v>0.38553240740740741</v>
      </c>
      <c r="B424" s="21">
        <v>2476</v>
      </c>
      <c r="C424" s="16">
        <v>1</v>
      </c>
      <c r="D424" s="26">
        <v>2478</v>
      </c>
      <c r="E424" s="28">
        <v>2.3999999999999998E-3</v>
      </c>
      <c r="F424" s="28">
        <v>2455.7045409204397</v>
      </c>
    </row>
    <row r="425" spans="1:6">
      <c r="A425" s="20">
        <v>0.3855439814814815</v>
      </c>
      <c r="B425" s="21">
        <v>2476</v>
      </c>
      <c r="C425" s="16">
        <v>1</v>
      </c>
      <c r="D425" s="26">
        <v>2478</v>
      </c>
      <c r="E425" s="28">
        <v>2.3999999999999998E-3</v>
      </c>
      <c r="F425" s="28">
        <v>2455.7580500222307</v>
      </c>
    </row>
    <row r="426" spans="1:6">
      <c r="A426" s="20">
        <v>0.38557870370370373</v>
      </c>
      <c r="B426" s="21">
        <v>2476.5</v>
      </c>
      <c r="C426" s="16">
        <v>1</v>
      </c>
      <c r="D426" s="26">
        <v>2478</v>
      </c>
      <c r="E426" s="28">
        <v>2.3999999999999998E-3</v>
      </c>
      <c r="F426" s="28">
        <v>2455.8114307021774</v>
      </c>
    </row>
    <row r="427" spans="1:6">
      <c r="A427" s="20">
        <v>0.38560185185185186</v>
      </c>
      <c r="B427" s="21">
        <v>2477</v>
      </c>
      <c r="C427" s="16">
        <v>1</v>
      </c>
      <c r="D427" s="26">
        <v>2478</v>
      </c>
      <c r="E427" s="28">
        <v>2.3999999999999998E-3</v>
      </c>
      <c r="F427" s="28">
        <v>2455.8646832684922</v>
      </c>
    </row>
    <row r="428" spans="1:6">
      <c r="A428" s="20">
        <v>0.385625</v>
      </c>
      <c r="B428" s="21">
        <v>2475.5</v>
      </c>
      <c r="C428" s="16">
        <v>1</v>
      </c>
      <c r="D428" s="26">
        <v>2478</v>
      </c>
      <c r="E428" s="28">
        <v>2.3999999999999998E-3</v>
      </c>
      <c r="F428" s="28">
        <v>2455.9178080286479</v>
      </c>
    </row>
    <row r="429" spans="1:6">
      <c r="A429" s="20">
        <v>0.38564814814814813</v>
      </c>
      <c r="B429" s="21">
        <v>2475</v>
      </c>
      <c r="C429" s="16">
        <v>1</v>
      </c>
      <c r="D429" s="26">
        <v>2478</v>
      </c>
      <c r="E429" s="28">
        <v>2.3999999999999998E-3</v>
      </c>
      <c r="F429" s="28">
        <v>2455.9708052893793</v>
      </c>
    </row>
    <row r="430" spans="1:6">
      <c r="A430" s="20">
        <v>0.38567129629629632</v>
      </c>
      <c r="B430" s="21">
        <v>2476.5</v>
      </c>
      <c r="C430" s="16">
        <v>1</v>
      </c>
      <c r="D430" s="26">
        <v>2478</v>
      </c>
      <c r="E430" s="28">
        <v>2.3999999999999998E-3</v>
      </c>
      <c r="F430" s="28">
        <v>2456.0236753566846</v>
      </c>
    </row>
    <row r="431" spans="1:6">
      <c r="A431" s="20">
        <v>0.38569444444444445</v>
      </c>
      <c r="B431" s="21">
        <v>2475.5</v>
      </c>
      <c r="C431" s="16">
        <v>1</v>
      </c>
      <c r="D431" s="26">
        <v>2478</v>
      </c>
      <c r="E431" s="28">
        <v>2.3999999999999998E-3</v>
      </c>
      <c r="F431" s="28">
        <v>2456.0764185358285</v>
      </c>
    </row>
    <row r="432" spans="1:6">
      <c r="A432" s="20">
        <v>0.38571759259259258</v>
      </c>
      <c r="B432" s="21">
        <v>2476</v>
      </c>
      <c r="C432" s="16">
        <v>1</v>
      </c>
      <c r="D432" s="26">
        <v>2478</v>
      </c>
      <c r="E432" s="28">
        <v>2.3999999999999998E-3</v>
      </c>
      <c r="F432" s="28">
        <v>2456.1290351313423</v>
      </c>
    </row>
    <row r="433" spans="1:6">
      <c r="A433" s="20">
        <v>0.38577546296296295</v>
      </c>
      <c r="B433" s="21">
        <v>2475</v>
      </c>
      <c r="C433" s="16">
        <v>1</v>
      </c>
      <c r="D433" s="26">
        <v>2478</v>
      </c>
      <c r="E433" s="28">
        <v>2.3999999999999998E-3</v>
      </c>
      <c r="F433" s="28">
        <v>2456.1815254470271</v>
      </c>
    </row>
    <row r="434" spans="1:6">
      <c r="A434" s="20">
        <v>0.38579861111111113</v>
      </c>
      <c r="B434" s="21">
        <v>2474.5</v>
      </c>
      <c r="C434" s="16">
        <v>1</v>
      </c>
      <c r="D434" s="26">
        <v>2478</v>
      </c>
      <c r="E434" s="28">
        <v>2.3999999999999998E-3</v>
      </c>
      <c r="F434" s="28">
        <v>2456.233889785954</v>
      </c>
    </row>
    <row r="435" spans="1:6">
      <c r="A435" s="20">
        <v>0.38583333333333331</v>
      </c>
      <c r="B435" s="21">
        <v>2475</v>
      </c>
      <c r="C435" s="16">
        <v>1</v>
      </c>
      <c r="D435" s="26">
        <v>2478</v>
      </c>
      <c r="E435" s="28">
        <v>2.3999999999999998E-3</v>
      </c>
      <c r="F435" s="28">
        <v>2456.2861284504679</v>
      </c>
    </row>
    <row r="436" spans="1:6">
      <c r="A436" s="20">
        <v>0.3858449074074074</v>
      </c>
      <c r="B436" s="21">
        <v>2474.5</v>
      </c>
      <c r="C436" s="16">
        <v>1</v>
      </c>
      <c r="D436" s="26">
        <v>2478</v>
      </c>
      <c r="E436" s="28">
        <v>2.3999999999999998E-3</v>
      </c>
      <c r="F436" s="28">
        <v>2456.3382417421867</v>
      </c>
    </row>
    <row r="437" spans="1:6">
      <c r="A437" s="20">
        <v>0.38586805555555553</v>
      </c>
      <c r="B437" s="21">
        <v>2473.5</v>
      </c>
      <c r="C437" s="16">
        <v>1</v>
      </c>
      <c r="D437" s="26">
        <v>2478</v>
      </c>
      <c r="E437" s="28">
        <v>2.3999999999999998E-3</v>
      </c>
      <c r="F437" s="28">
        <v>2456.3902299620054</v>
      </c>
    </row>
    <row r="438" spans="1:6">
      <c r="A438" s="20">
        <v>0.38590277777777776</v>
      </c>
      <c r="B438" s="21">
        <v>2471</v>
      </c>
      <c r="C438" s="16">
        <v>1</v>
      </c>
      <c r="D438" s="26">
        <v>2478</v>
      </c>
      <c r="E438" s="28">
        <v>2.3999999999999998E-3</v>
      </c>
      <c r="F438" s="28">
        <v>2456.4420934100967</v>
      </c>
    </row>
    <row r="439" spans="1:6">
      <c r="A439" s="20">
        <v>0.38592592592592595</v>
      </c>
      <c r="B439" s="21">
        <v>2471.5</v>
      </c>
      <c r="C439" s="16">
        <v>1</v>
      </c>
      <c r="D439" s="26">
        <v>2478</v>
      </c>
      <c r="E439" s="28">
        <v>2.3999999999999998E-3</v>
      </c>
      <c r="F439" s="28">
        <v>2456.4938323859124</v>
      </c>
    </row>
    <row r="440" spans="1:6">
      <c r="A440" s="20">
        <v>0.38594907407407408</v>
      </c>
      <c r="B440" s="21">
        <v>2472.5</v>
      </c>
      <c r="C440" s="16">
        <v>1</v>
      </c>
      <c r="D440" s="26">
        <v>2478</v>
      </c>
      <c r="E440" s="28">
        <v>2.3999999999999998E-3</v>
      </c>
      <c r="F440" s="28">
        <v>2456.5454471881862</v>
      </c>
    </row>
    <row r="441" spans="1:6">
      <c r="A441" s="20">
        <v>0.38596064814814812</v>
      </c>
      <c r="B441" s="21">
        <v>2472</v>
      </c>
      <c r="C441" s="16">
        <v>1</v>
      </c>
      <c r="D441" s="26">
        <v>2478</v>
      </c>
      <c r="E441" s="28">
        <v>2.3999999999999998E-3</v>
      </c>
      <c r="F441" s="28">
        <v>2456.5969381149348</v>
      </c>
    </row>
    <row r="442" spans="1:6">
      <c r="A442" s="20">
        <v>0.38599537037037035</v>
      </c>
      <c r="B442" s="21">
        <v>2472.5</v>
      </c>
      <c r="C442" s="16">
        <v>1</v>
      </c>
      <c r="D442" s="26">
        <v>2478</v>
      </c>
      <c r="E442" s="28">
        <v>2.3999999999999998E-3</v>
      </c>
      <c r="F442" s="28">
        <v>2456.6483054634591</v>
      </c>
    </row>
    <row r="443" spans="1:6">
      <c r="A443" s="20">
        <v>0.38601851851851854</v>
      </c>
      <c r="B443" s="21">
        <v>2472</v>
      </c>
      <c r="C443" s="16">
        <v>1</v>
      </c>
      <c r="D443" s="26">
        <v>2478</v>
      </c>
      <c r="E443" s="28">
        <v>2.3999999999999998E-3</v>
      </c>
      <c r="F443" s="28">
        <v>2456.6995495303468</v>
      </c>
    </row>
    <row r="444" spans="1:6">
      <c r="A444" s="20">
        <v>0.38603009259259258</v>
      </c>
      <c r="B444" s="21">
        <v>2471</v>
      </c>
      <c r="C444" s="16">
        <v>1</v>
      </c>
      <c r="D444" s="26">
        <v>2478</v>
      </c>
      <c r="E444" s="28">
        <v>2.3999999999999998E-3</v>
      </c>
      <c r="F444" s="28">
        <v>2456.7506706114741</v>
      </c>
    </row>
    <row r="445" spans="1:6">
      <c r="A445" s="20">
        <v>0.38606481481481481</v>
      </c>
      <c r="B445" s="21">
        <v>2472</v>
      </c>
      <c r="C445" s="16">
        <v>1</v>
      </c>
      <c r="D445" s="26">
        <v>2478</v>
      </c>
      <c r="E445" s="28">
        <v>2.3999999999999998E-3</v>
      </c>
      <c r="F445" s="28">
        <v>2456.8016690020067</v>
      </c>
    </row>
    <row r="446" spans="1:6">
      <c r="A446" s="20">
        <v>0.38608796296296294</v>
      </c>
      <c r="B446" s="21">
        <v>2471.5</v>
      </c>
      <c r="C446" s="16">
        <v>1</v>
      </c>
      <c r="D446" s="26">
        <v>2478</v>
      </c>
      <c r="E446" s="28">
        <v>2.3999999999999998E-3</v>
      </c>
      <c r="F446" s="28">
        <v>2456.8525449964018</v>
      </c>
    </row>
    <row r="447" spans="1:6">
      <c r="A447" s="20">
        <v>0.38611111111111113</v>
      </c>
      <c r="B447" s="21">
        <v>2471.5</v>
      </c>
      <c r="C447" s="16">
        <v>1</v>
      </c>
      <c r="D447" s="26">
        <v>2478</v>
      </c>
      <c r="E447" s="28">
        <v>2.3999999999999998E-3</v>
      </c>
      <c r="F447" s="28">
        <v>2456.9032988884105</v>
      </c>
    </row>
    <row r="448" spans="1:6">
      <c r="A448" s="20">
        <v>0.38613425925925926</v>
      </c>
      <c r="B448" s="21">
        <v>2472</v>
      </c>
      <c r="C448" s="16">
        <v>1</v>
      </c>
      <c r="D448" s="26">
        <v>2478</v>
      </c>
      <c r="E448" s="28">
        <v>2.3999999999999998E-3</v>
      </c>
      <c r="F448" s="28">
        <v>2456.9539309710785</v>
      </c>
    </row>
    <row r="449" spans="1:6">
      <c r="A449" s="20">
        <v>0.38615740740740739</v>
      </c>
      <c r="B449" s="21">
        <v>2472.5</v>
      </c>
      <c r="C449" s="16">
        <v>1</v>
      </c>
      <c r="D449" s="26">
        <v>2478</v>
      </c>
      <c r="E449" s="28">
        <v>2.3999999999999998E-3</v>
      </c>
      <c r="F449" s="28">
        <v>2457.0044415367479</v>
      </c>
    </row>
    <row r="450" spans="1:6">
      <c r="A450" s="20">
        <v>0.38618055555555558</v>
      </c>
      <c r="B450" s="21">
        <v>2473</v>
      </c>
      <c r="C450" s="16">
        <v>1</v>
      </c>
      <c r="D450" s="26">
        <v>2478</v>
      </c>
      <c r="E450" s="28">
        <v>2.3999999999999998E-3</v>
      </c>
      <c r="F450" s="28">
        <v>2457.0548308770599</v>
      </c>
    </row>
    <row r="451" spans="1:6">
      <c r="A451" s="20">
        <v>0.38619212962962962</v>
      </c>
      <c r="B451" s="21">
        <v>2473.5</v>
      </c>
      <c r="C451" s="16">
        <v>1</v>
      </c>
      <c r="D451" s="26">
        <v>2478</v>
      </c>
      <c r="E451" s="28">
        <v>2.3999999999999998E-3</v>
      </c>
      <c r="F451" s="28">
        <v>2457.1050992829551</v>
      </c>
    </row>
    <row r="452" spans="1:6">
      <c r="A452" s="20">
        <v>0.38620370370370372</v>
      </c>
      <c r="B452" s="21">
        <v>2473</v>
      </c>
      <c r="C452" s="16">
        <v>1</v>
      </c>
      <c r="D452" s="26">
        <v>2478</v>
      </c>
      <c r="E452" s="28">
        <v>2.3999999999999998E-3</v>
      </c>
      <c r="F452" s="28">
        <v>2457.1552470446759</v>
      </c>
    </row>
    <row r="453" spans="1:6">
      <c r="A453" s="20">
        <v>0.38623842592592594</v>
      </c>
      <c r="B453" s="21">
        <v>2474</v>
      </c>
      <c r="C453" s="16">
        <v>1</v>
      </c>
      <c r="D453" s="26">
        <v>2478</v>
      </c>
      <c r="E453" s="28">
        <v>2.3999999999999998E-3</v>
      </c>
      <c r="F453" s="28">
        <v>2457.2052744517687</v>
      </c>
    </row>
    <row r="454" spans="1:6">
      <c r="A454" s="20">
        <v>0.38627314814814817</v>
      </c>
      <c r="B454" s="21">
        <v>2474</v>
      </c>
      <c r="C454" s="16">
        <v>1</v>
      </c>
      <c r="D454" s="26">
        <v>2478</v>
      </c>
      <c r="E454" s="28">
        <v>2.3999999999999998E-3</v>
      </c>
      <c r="F454" s="28">
        <v>2457.2551817930844</v>
      </c>
    </row>
    <row r="455" spans="1:6">
      <c r="A455" s="20">
        <v>0.38628472222222221</v>
      </c>
      <c r="B455" s="21">
        <v>2473</v>
      </c>
      <c r="C455" s="16">
        <v>1</v>
      </c>
      <c r="D455" s="26">
        <v>2478</v>
      </c>
      <c r="E455" s="28">
        <v>2.3999999999999998E-3</v>
      </c>
      <c r="F455" s="28">
        <v>2457.3049693567809</v>
      </c>
    </row>
    <row r="456" spans="1:6">
      <c r="A456" s="20">
        <v>0.38631944444444444</v>
      </c>
      <c r="B456" s="21">
        <v>2474</v>
      </c>
      <c r="C456" s="16">
        <v>1</v>
      </c>
      <c r="D456" s="26">
        <v>2478</v>
      </c>
      <c r="E456" s="28">
        <v>2.3999999999999998E-3</v>
      </c>
      <c r="F456" s="28">
        <v>2457.3546374303246</v>
      </c>
    </row>
    <row r="457" spans="1:6">
      <c r="A457" s="20">
        <v>0.38638888888888889</v>
      </c>
      <c r="B457" s="21">
        <v>2473.5</v>
      </c>
      <c r="C457" s="16">
        <v>1</v>
      </c>
      <c r="D457" s="26">
        <v>2478</v>
      </c>
      <c r="E457" s="28">
        <v>2.3999999999999998E-3</v>
      </c>
      <c r="F457" s="28">
        <v>2457.4041863004918</v>
      </c>
    </row>
    <row r="458" spans="1:6">
      <c r="A458" s="20">
        <v>0.38641203703703703</v>
      </c>
      <c r="B458" s="21">
        <v>2473.5</v>
      </c>
      <c r="C458" s="16">
        <v>1</v>
      </c>
      <c r="D458" s="26">
        <v>2478</v>
      </c>
      <c r="E458" s="28">
        <v>2.3999999999999998E-3</v>
      </c>
      <c r="F458" s="28">
        <v>2457.4536162533705</v>
      </c>
    </row>
    <row r="459" spans="1:6">
      <c r="A459" s="20">
        <v>0.38644675925925925</v>
      </c>
      <c r="B459" s="21">
        <v>2473</v>
      </c>
      <c r="C459" s="16">
        <v>1</v>
      </c>
      <c r="D459" s="26">
        <v>2478</v>
      </c>
      <c r="E459" s="28">
        <v>2.3999999999999998E-3</v>
      </c>
      <c r="F459" s="28">
        <v>2457.5029275743623</v>
      </c>
    </row>
    <row r="460" spans="1:6">
      <c r="A460" s="20">
        <v>0.38648148148148148</v>
      </c>
      <c r="B460" s="21">
        <v>2472.5</v>
      </c>
      <c r="C460" s="16">
        <v>1</v>
      </c>
      <c r="D460" s="26">
        <v>2478</v>
      </c>
      <c r="E460" s="28">
        <v>2.3999999999999998E-3</v>
      </c>
      <c r="F460" s="28">
        <v>2457.5521205481837</v>
      </c>
    </row>
    <row r="461" spans="1:6">
      <c r="A461" s="20">
        <v>0.38650462962962961</v>
      </c>
      <c r="B461" s="21">
        <v>2472</v>
      </c>
      <c r="C461" s="16">
        <v>1</v>
      </c>
      <c r="D461" s="26">
        <v>2478</v>
      </c>
      <c r="E461" s="28">
        <v>2.3999999999999998E-3</v>
      </c>
      <c r="F461" s="28">
        <v>2457.601195458868</v>
      </c>
    </row>
    <row r="462" spans="1:6">
      <c r="A462" s="20">
        <v>0.3865277777777778</v>
      </c>
      <c r="B462" s="21">
        <v>2471.5</v>
      </c>
      <c r="C462" s="16">
        <v>1</v>
      </c>
      <c r="D462" s="26">
        <v>2478</v>
      </c>
      <c r="E462" s="28">
        <v>2.3999999999999998E-3</v>
      </c>
      <c r="F462" s="28">
        <v>2457.6501525897665</v>
      </c>
    </row>
    <row r="463" spans="1:6">
      <c r="A463" s="20">
        <v>0.38655092592592594</v>
      </c>
      <c r="B463" s="21">
        <v>2471.5</v>
      </c>
      <c r="C463" s="16">
        <v>1</v>
      </c>
      <c r="D463" s="26">
        <v>2478</v>
      </c>
      <c r="E463" s="28">
        <v>2.3999999999999998E-3</v>
      </c>
      <c r="F463" s="28">
        <v>2457.6989922235512</v>
      </c>
    </row>
    <row r="464" spans="1:6">
      <c r="A464" s="20">
        <v>0.38662037037037039</v>
      </c>
      <c r="B464" s="21">
        <v>2471</v>
      </c>
      <c r="C464" s="16">
        <v>1</v>
      </c>
      <c r="D464" s="26">
        <v>2478</v>
      </c>
      <c r="E464" s="28">
        <v>2.3999999999999998E-3</v>
      </c>
      <c r="F464" s="28">
        <v>2457.7477146422148</v>
      </c>
    </row>
    <row r="465" spans="1:6">
      <c r="A465" s="20">
        <v>0.38664351851851853</v>
      </c>
      <c r="B465" s="21">
        <v>2470.5</v>
      </c>
      <c r="C465" s="16">
        <v>1</v>
      </c>
      <c r="D465" s="26">
        <v>2478</v>
      </c>
      <c r="E465" s="28">
        <v>2.3999999999999998E-3</v>
      </c>
      <c r="F465" s="28">
        <v>2457.7963201270736</v>
      </c>
    </row>
    <row r="466" spans="1:6">
      <c r="A466" s="20">
        <v>0.38667824074074075</v>
      </c>
      <c r="B466" s="21">
        <v>2471</v>
      </c>
      <c r="C466" s="16">
        <v>1</v>
      </c>
      <c r="D466" s="26">
        <v>2478</v>
      </c>
      <c r="E466" s="28">
        <v>2.3999999999999998E-3</v>
      </c>
      <c r="F466" s="28">
        <v>2457.8448089587687</v>
      </c>
    </row>
    <row r="467" spans="1:6">
      <c r="A467" s="20">
        <v>0.38668981481481479</v>
      </c>
      <c r="B467" s="21">
        <v>2471</v>
      </c>
      <c r="C467" s="16">
        <v>1</v>
      </c>
      <c r="D467" s="26">
        <v>2478</v>
      </c>
      <c r="E467" s="28">
        <v>2.3999999999999998E-3</v>
      </c>
      <c r="F467" s="28">
        <v>2457.8931814172674</v>
      </c>
    </row>
    <row r="468" spans="1:6">
      <c r="A468" s="20">
        <v>0.38672453703703702</v>
      </c>
      <c r="B468" s="21">
        <v>2471</v>
      </c>
      <c r="C468" s="16">
        <v>1</v>
      </c>
      <c r="D468" s="26">
        <v>2478</v>
      </c>
      <c r="E468" s="28">
        <v>2.3999999999999998E-3</v>
      </c>
      <c r="F468" s="28">
        <v>2457.9414377818662</v>
      </c>
    </row>
    <row r="469" spans="1:6">
      <c r="A469" s="20">
        <v>0.38674768518518521</v>
      </c>
      <c r="B469" s="21">
        <v>2470.5</v>
      </c>
      <c r="C469" s="16">
        <v>1</v>
      </c>
      <c r="D469" s="26">
        <v>2478</v>
      </c>
      <c r="E469" s="28">
        <v>2.3999999999999998E-3</v>
      </c>
      <c r="F469" s="28">
        <v>2457.9895783311895</v>
      </c>
    </row>
    <row r="470" spans="1:6">
      <c r="A470" s="20">
        <v>0.38677083333333334</v>
      </c>
      <c r="B470" s="21">
        <v>2470.5</v>
      </c>
      <c r="C470" s="16">
        <v>1</v>
      </c>
      <c r="D470" s="26">
        <v>2478</v>
      </c>
      <c r="E470" s="28">
        <v>2.3999999999999998E-3</v>
      </c>
      <c r="F470" s="28">
        <v>2458.0376033431944</v>
      </c>
    </row>
    <row r="471" spans="1:6">
      <c r="A471" s="20">
        <v>0.38680555555555557</v>
      </c>
      <c r="B471" s="21">
        <v>2470.5</v>
      </c>
      <c r="C471" s="16">
        <v>1</v>
      </c>
      <c r="D471" s="26">
        <v>2478</v>
      </c>
      <c r="E471" s="28">
        <v>2.3999999999999998E-3</v>
      </c>
      <c r="F471" s="28">
        <v>2458.0855130951709</v>
      </c>
    </row>
    <row r="472" spans="1:6">
      <c r="A472" s="20">
        <v>0.3868287037037037</v>
      </c>
      <c r="B472" s="21">
        <v>2470.5</v>
      </c>
      <c r="C472" s="16">
        <v>1</v>
      </c>
      <c r="D472" s="26">
        <v>2478</v>
      </c>
      <c r="E472" s="28">
        <v>2.3999999999999998E-3</v>
      </c>
      <c r="F472" s="28">
        <v>2458.1333078637426</v>
      </c>
    </row>
    <row r="473" spans="1:6">
      <c r="A473" s="20">
        <v>0.38685185185185184</v>
      </c>
      <c r="B473" s="21">
        <v>2471</v>
      </c>
      <c r="C473" s="16">
        <v>1</v>
      </c>
      <c r="D473" s="26">
        <v>2478</v>
      </c>
      <c r="E473" s="28">
        <v>2.3999999999999998E-3</v>
      </c>
      <c r="F473" s="28">
        <v>2458.1809879248694</v>
      </c>
    </row>
    <row r="474" spans="1:6">
      <c r="A474" s="20">
        <v>0.38687500000000002</v>
      </c>
      <c r="B474" s="21">
        <v>2471</v>
      </c>
      <c r="C474" s="16">
        <v>1</v>
      </c>
      <c r="D474" s="26">
        <v>2478</v>
      </c>
      <c r="E474" s="28">
        <v>2.3999999999999998E-3</v>
      </c>
      <c r="F474" s="28">
        <v>2458.2285535538499</v>
      </c>
    </row>
    <row r="475" spans="1:6">
      <c r="A475" s="20">
        <v>0.38688657407407406</v>
      </c>
      <c r="B475" s="21">
        <v>2470.5</v>
      </c>
      <c r="C475" s="16">
        <v>1</v>
      </c>
      <c r="D475" s="26">
        <v>2478</v>
      </c>
      <c r="E475" s="28">
        <v>2.3999999999999998E-3</v>
      </c>
      <c r="F475" s="28">
        <v>2458.2760050253205</v>
      </c>
    </row>
    <row r="476" spans="1:6">
      <c r="A476" s="20">
        <v>0.38692129629629629</v>
      </c>
      <c r="B476" s="21">
        <v>2470.5</v>
      </c>
      <c r="C476" s="16">
        <v>1</v>
      </c>
      <c r="D476" s="26">
        <v>2478</v>
      </c>
      <c r="E476" s="28">
        <v>2.3999999999999998E-3</v>
      </c>
      <c r="F476" s="28">
        <v>2458.3233426132597</v>
      </c>
    </row>
    <row r="477" spans="1:6">
      <c r="A477" s="20">
        <v>0.38694444444444442</v>
      </c>
      <c r="B477" s="21">
        <v>2471.5</v>
      </c>
      <c r="C477" s="16">
        <v>1</v>
      </c>
      <c r="D477" s="26">
        <v>2478</v>
      </c>
      <c r="E477" s="28">
        <v>2.3999999999999998E-3</v>
      </c>
      <c r="F477" s="28">
        <v>2458.3705665909879</v>
      </c>
    </row>
    <row r="478" spans="1:6">
      <c r="A478" s="20">
        <v>0.38696759259259261</v>
      </c>
      <c r="B478" s="21">
        <v>2471</v>
      </c>
      <c r="C478" s="16">
        <v>1</v>
      </c>
      <c r="D478" s="26">
        <v>2478</v>
      </c>
      <c r="E478" s="28">
        <v>2.3999999999999998E-3</v>
      </c>
      <c r="F478" s="28">
        <v>2458.4176772311694</v>
      </c>
    </row>
    <row r="479" spans="1:6">
      <c r="A479" s="20">
        <v>0.38697916666666665</v>
      </c>
      <c r="B479" s="21">
        <v>2471.5</v>
      </c>
      <c r="C479" s="16">
        <v>1</v>
      </c>
      <c r="D479" s="26">
        <v>2478</v>
      </c>
      <c r="E479" s="28">
        <v>2.3999999999999998E-3</v>
      </c>
      <c r="F479" s="28">
        <v>2458.4646748058144</v>
      </c>
    </row>
    <row r="480" spans="1:6">
      <c r="A480" s="20">
        <v>0.38701388888888888</v>
      </c>
      <c r="B480" s="21">
        <v>2471</v>
      </c>
      <c r="C480" s="16">
        <v>1</v>
      </c>
      <c r="D480" s="26">
        <v>2478</v>
      </c>
      <c r="E480" s="28">
        <v>2.3999999999999998E-3</v>
      </c>
      <c r="F480" s="28">
        <v>2458.5115595862803</v>
      </c>
    </row>
    <row r="481" spans="1:6">
      <c r="A481" s="20">
        <v>0.38703703703703701</v>
      </c>
      <c r="B481" s="21">
        <v>2471</v>
      </c>
      <c r="C481" s="16">
        <v>1</v>
      </c>
      <c r="D481" s="26">
        <v>2478</v>
      </c>
      <c r="E481" s="28">
        <v>2.3999999999999998E-3</v>
      </c>
      <c r="F481" s="28">
        <v>2458.5583318432732</v>
      </c>
    </row>
    <row r="482" spans="1:6">
      <c r="A482" s="20">
        <v>0.38704861111111111</v>
      </c>
      <c r="B482" s="21">
        <v>2471.5</v>
      </c>
      <c r="C482" s="16">
        <v>1</v>
      </c>
      <c r="D482" s="26">
        <v>2478</v>
      </c>
      <c r="E482" s="28">
        <v>2.3999999999999998E-3</v>
      </c>
      <c r="F482" s="28">
        <v>2458.6049918468493</v>
      </c>
    </row>
    <row r="483" spans="1:6">
      <c r="A483" s="20">
        <v>0.38708333333333333</v>
      </c>
      <c r="B483" s="21">
        <v>2471</v>
      </c>
      <c r="C483" s="16">
        <v>1</v>
      </c>
      <c r="D483" s="26">
        <v>2478</v>
      </c>
      <c r="E483" s="28">
        <v>2.3999999999999998E-3</v>
      </c>
      <c r="F483" s="28">
        <v>2458.6515398664169</v>
      </c>
    </row>
    <row r="484" spans="1:6">
      <c r="A484" s="20">
        <v>0.38711805555555556</v>
      </c>
      <c r="B484" s="21">
        <v>2471</v>
      </c>
      <c r="C484" s="16">
        <v>1</v>
      </c>
      <c r="D484" s="26">
        <v>2478</v>
      </c>
      <c r="E484" s="28">
        <v>2.3999999999999998E-3</v>
      </c>
      <c r="F484" s="28">
        <v>2458.6979761707375</v>
      </c>
    </row>
    <row r="485" spans="1:6">
      <c r="A485" s="20">
        <v>0.38715277777777779</v>
      </c>
      <c r="B485" s="21">
        <v>2470</v>
      </c>
      <c r="C485" s="16">
        <v>1</v>
      </c>
      <c r="D485" s="26">
        <v>2478</v>
      </c>
      <c r="E485" s="28">
        <v>2.3999999999999998E-3</v>
      </c>
      <c r="F485" s="28">
        <v>2458.7443010279276</v>
      </c>
    </row>
    <row r="486" spans="1:6">
      <c r="A486" s="20">
        <v>0.38717592592592592</v>
      </c>
      <c r="B486" s="21">
        <v>2470</v>
      </c>
      <c r="C486" s="16">
        <v>1</v>
      </c>
      <c r="D486" s="26">
        <v>2478</v>
      </c>
      <c r="E486" s="28">
        <v>2.3999999999999998E-3</v>
      </c>
      <c r="F486" s="28">
        <v>2458.7905147054607</v>
      </c>
    </row>
    <row r="487" spans="1:6">
      <c r="A487" s="20">
        <v>0.38721064814814815</v>
      </c>
      <c r="B487" s="21">
        <v>2470</v>
      </c>
      <c r="C487" s="16">
        <v>1</v>
      </c>
      <c r="D487" s="26">
        <v>2478</v>
      </c>
      <c r="E487" s="28">
        <v>2.3999999999999998E-3</v>
      </c>
      <c r="F487" s="28">
        <v>2458.8366174701678</v>
      </c>
    </row>
    <row r="488" spans="1:6">
      <c r="A488" s="20">
        <v>0.38723379629629628</v>
      </c>
      <c r="B488" s="21">
        <v>2470</v>
      </c>
      <c r="C488" s="16">
        <v>1</v>
      </c>
      <c r="D488" s="26">
        <v>2478</v>
      </c>
      <c r="E488" s="28">
        <v>2.3999999999999998E-3</v>
      </c>
      <c r="F488" s="28">
        <v>2458.8826095882396</v>
      </c>
    </row>
    <row r="489" spans="1:6">
      <c r="A489" s="20">
        <v>0.38725694444444442</v>
      </c>
      <c r="B489" s="21">
        <v>2469.5</v>
      </c>
      <c r="C489" s="16">
        <v>1</v>
      </c>
      <c r="D489" s="26">
        <v>2478</v>
      </c>
      <c r="E489" s="28">
        <v>2.3999999999999998E-3</v>
      </c>
      <c r="F489" s="28">
        <v>2458.9284913252277</v>
      </c>
    </row>
    <row r="490" spans="1:6">
      <c r="A490" s="20">
        <v>0.38729166666666665</v>
      </c>
      <c r="B490" s="21">
        <v>2468.5</v>
      </c>
      <c r="C490" s="16">
        <v>1</v>
      </c>
      <c r="D490" s="26">
        <v>2478</v>
      </c>
      <c r="E490" s="28">
        <v>2.3999999999999998E-3</v>
      </c>
      <c r="F490" s="28">
        <v>2458.974262946047</v>
      </c>
    </row>
    <row r="491" spans="1:6">
      <c r="A491" s="20">
        <v>0.38731481481481483</v>
      </c>
      <c r="B491" s="21">
        <v>2468</v>
      </c>
      <c r="C491" s="16">
        <v>1</v>
      </c>
      <c r="D491" s="26">
        <v>2478</v>
      </c>
      <c r="E491" s="28">
        <v>2.3999999999999998E-3</v>
      </c>
      <c r="F491" s="28">
        <v>2459.0199247149767</v>
      </c>
    </row>
    <row r="492" spans="1:6">
      <c r="A492" s="20">
        <v>0.38733796296296297</v>
      </c>
      <c r="B492" s="21">
        <v>2468.5</v>
      </c>
      <c r="C492" s="16">
        <v>1</v>
      </c>
      <c r="D492" s="26">
        <v>2478</v>
      </c>
      <c r="E492" s="28">
        <v>2.3999999999999998E-3</v>
      </c>
      <c r="F492" s="28">
        <v>2459.0654768956606</v>
      </c>
    </row>
    <row r="493" spans="1:6">
      <c r="A493" s="20">
        <v>0.3873611111111111</v>
      </c>
      <c r="B493" s="21">
        <v>2468</v>
      </c>
      <c r="C493" s="16">
        <v>1</v>
      </c>
      <c r="D493" s="26">
        <v>2478</v>
      </c>
      <c r="E493" s="28">
        <v>2.3999999999999998E-3</v>
      </c>
      <c r="F493" s="28">
        <v>2459.1109197511109</v>
      </c>
    </row>
    <row r="494" spans="1:6">
      <c r="A494" s="20">
        <v>0.38738425925925923</v>
      </c>
      <c r="B494" s="21">
        <v>2468.5</v>
      </c>
      <c r="C494" s="16">
        <v>1</v>
      </c>
      <c r="D494" s="26">
        <v>2478</v>
      </c>
      <c r="E494" s="28">
        <v>2.3999999999999998E-3</v>
      </c>
      <c r="F494" s="28">
        <v>2459.1562535437083</v>
      </c>
    </row>
    <row r="495" spans="1:6">
      <c r="A495" s="20">
        <v>0.38740740740740742</v>
      </c>
      <c r="B495" s="21">
        <v>2468</v>
      </c>
      <c r="C495" s="16">
        <v>1</v>
      </c>
      <c r="D495" s="26">
        <v>2478</v>
      </c>
      <c r="E495" s="28">
        <v>2.3999999999999998E-3</v>
      </c>
      <c r="F495" s="28">
        <v>2459.2014785352035</v>
      </c>
    </row>
    <row r="496" spans="1:6">
      <c r="A496" s="20">
        <v>0.38743055555555556</v>
      </c>
      <c r="B496" s="21">
        <v>2468</v>
      </c>
      <c r="C496" s="16">
        <v>1</v>
      </c>
      <c r="D496" s="26">
        <v>2478</v>
      </c>
      <c r="E496" s="28">
        <v>2.3999999999999998E-3</v>
      </c>
      <c r="F496" s="28">
        <v>2459.2465949867192</v>
      </c>
    </row>
    <row r="497" spans="1:6">
      <c r="A497" s="20">
        <v>0.38746527777777778</v>
      </c>
      <c r="B497" s="21">
        <v>2467</v>
      </c>
      <c r="C497" s="16">
        <v>1</v>
      </c>
      <c r="D497" s="26">
        <v>2478</v>
      </c>
      <c r="E497" s="28">
        <v>2.3999999999999998E-3</v>
      </c>
      <c r="F497" s="28">
        <v>2459.2916031587511</v>
      </c>
    </row>
    <row r="498" spans="1:6">
      <c r="A498" s="20">
        <v>0.38747685185185188</v>
      </c>
      <c r="B498" s="21">
        <v>2466.5</v>
      </c>
      <c r="C498" s="16">
        <v>1</v>
      </c>
      <c r="D498" s="26">
        <v>2478</v>
      </c>
      <c r="E498" s="28">
        <v>2.3999999999999998E-3</v>
      </c>
      <c r="F498" s="28">
        <v>2459.33650331117</v>
      </c>
    </row>
    <row r="499" spans="1:6">
      <c r="A499" s="20">
        <v>0.38750000000000001</v>
      </c>
      <c r="B499" s="21">
        <v>2466.5</v>
      </c>
      <c r="C499" s="16">
        <v>1</v>
      </c>
      <c r="D499" s="26">
        <v>2478</v>
      </c>
      <c r="E499" s="28">
        <v>2.3999999999999998E-3</v>
      </c>
      <c r="F499" s="28">
        <v>2459.3812957032233</v>
      </c>
    </row>
    <row r="500" spans="1:6">
      <c r="A500" s="20">
        <v>0.38753472222222224</v>
      </c>
      <c r="B500" s="21">
        <v>2465.5</v>
      </c>
      <c r="C500" s="16">
        <v>1</v>
      </c>
      <c r="D500" s="26">
        <v>2478</v>
      </c>
      <c r="E500" s="28">
        <v>2.3999999999999998E-3</v>
      </c>
      <c r="F500" s="28">
        <v>2459.4259805935353</v>
      </c>
    </row>
    <row r="501" spans="1:6">
      <c r="A501" s="20">
        <v>0.38754629629629628</v>
      </c>
      <c r="B501" s="21">
        <v>2465</v>
      </c>
      <c r="C501" s="16">
        <v>1</v>
      </c>
      <c r="D501" s="26">
        <v>2478</v>
      </c>
      <c r="E501" s="28">
        <v>2.3999999999999998E-3</v>
      </c>
      <c r="F501" s="28">
        <v>2459.4705582401107</v>
      </c>
    </row>
    <row r="502" spans="1:6">
      <c r="A502" s="20">
        <v>0.38758101851851851</v>
      </c>
      <c r="B502" s="21">
        <v>2465</v>
      </c>
      <c r="C502" s="16">
        <v>1</v>
      </c>
      <c r="D502" s="26">
        <v>2478</v>
      </c>
      <c r="E502" s="28">
        <v>2.3999999999999998E-3</v>
      </c>
      <c r="F502" s="28">
        <v>2459.5150289003345</v>
      </c>
    </row>
    <row r="503" spans="1:6">
      <c r="A503" s="20">
        <v>0.3875925925925926</v>
      </c>
      <c r="B503" s="21">
        <v>2464.5</v>
      </c>
      <c r="C503" s="16">
        <v>1</v>
      </c>
      <c r="D503" s="26">
        <v>2478</v>
      </c>
      <c r="E503" s="28">
        <v>2.3999999999999998E-3</v>
      </c>
      <c r="F503" s="28">
        <v>2459.5593928309736</v>
      </c>
    </row>
    <row r="504" spans="1:6">
      <c r="A504" s="20">
        <v>0.38761574074074073</v>
      </c>
      <c r="B504" s="21">
        <v>2465</v>
      </c>
      <c r="C504" s="16">
        <v>1</v>
      </c>
      <c r="D504" s="26">
        <v>2478</v>
      </c>
      <c r="E504" s="28">
        <v>2.3999999999999998E-3</v>
      </c>
      <c r="F504" s="28">
        <v>2459.6036502881793</v>
      </c>
    </row>
    <row r="505" spans="1:6">
      <c r="A505" s="20">
        <v>0.38765046296296296</v>
      </c>
      <c r="B505" s="21">
        <v>2466</v>
      </c>
      <c r="C505" s="16">
        <v>1</v>
      </c>
      <c r="D505" s="26">
        <v>2478</v>
      </c>
      <c r="E505" s="28">
        <v>2.3999999999999998E-3</v>
      </c>
      <c r="F505" s="28">
        <v>2459.6478015274879</v>
      </c>
    </row>
    <row r="506" spans="1:6">
      <c r="A506" s="20">
        <v>0.38767361111111109</v>
      </c>
      <c r="B506" s="21">
        <v>2466</v>
      </c>
      <c r="C506" s="16">
        <v>1</v>
      </c>
      <c r="D506" s="26">
        <v>2478</v>
      </c>
      <c r="E506" s="28">
        <v>2.3999999999999998E-3</v>
      </c>
      <c r="F506" s="28">
        <v>2459.691846803822</v>
      </c>
    </row>
    <row r="507" spans="1:6">
      <c r="A507" s="20">
        <v>0.38768518518518519</v>
      </c>
      <c r="B507" s="21">
        <v>2466</v>
      </c>
      <c r="C507" s="16">
        <v>1</v>
      </c>
      <c r="D507" s="26">
        <v>2478</v>
      </c>
      <c r="E507" s="28">
        <v>2.3999999999999998E-3</v>
      </c>
      <c r="F507" s="28">
        <v>2459.7357863714928</v>
      </c>
    </row>
    <row r="508" spans="1:6">
      <c r="A508" s="20">
        <v>0.38769675925925928</v>
      </c>
      <c r="B508" s="21">
        <v>2466.5</v>
      </c>
      <c r="C508" s="16">
        <v>1</v>
      </c>
      <c r="D508" s="26">
        <v>2478</v>
      </c>
      <c r="E508" s="28">
        <v>2.3999999999999998E-3</v>
      </c>
      <c r="F508" s="28">
        <v>2459.7796204842011</v>
      </c>
    </row>
    <row r="509" spans="1:6">
      <c r="A509" s="20">
        <v>0.38773148148148145</v>
      </c>
      <c r="B509" s="21">
        <v>2467</v>
      </c>
      <c r="C509" s="16">
        <v>1</v>
      </c>
      <c r="D509" s="26">
        <v>2478</v>
      </c>
      <c r="E509" s="28">
        <v>2.3999999999999998E-3</v>
      </c>
      <c r="F509" s="28">
        <v>2459.8233493950393</v>
      </c>
    </row>
    <row r="510" spans="1:6">
      <c r="A510" s="20">
        <v>0.38775462962962964</v>
      </c>
      <c r="B510" s="21">
        <v>2467.5</v>
      </c>
      <c r="C510" s="16">
        <v>1</v>
      </c>
      <c r="D510" s="26">
        <v>2478</v>
      </c>
      <c r="E510" s="28">
        <v>2.3999999999999998E-3</v>
      </c>
      <c r="F510" s="28">
        <v>2459.8669733564911</v>
      </c>
    </row>
    <row r="511" spans="1:6">
      <c r="A511" s="20">
        <v>0.38778935185185187</v>
      </c>
      <c r="B511" s="21">
        <v>2467.5</v>
      </c>
      <c r="C511" s="16">
        <v>1</v>
      </c>
      <c r="D511" s="26">
        <v>2478</v>
      </c>
      <c r="E511" s="28">
        <v>2.3999999999999998E-3</v>
      </c>
      <c r="F511" s="28">
        <v>2459.9104926204354</v>
      </c>
    </row>
    <row r="512" spans="1:6">
      <c r="A512" s="20">
        <v>0.3878125</v>
      </c>
      <c r="B512" s="21">
        <v>2467.5</v>
      </c>
      <c r="C512" s="16">
        <v>1</v>
      </c>
      <c r="D512" s="26">
        <v>2478</v>
      </c>
      <c r="E512" s="28">
        <v>2.3999999999999998E-3</v>
      </c>
      <c r="F512" s="28">
        <v>2459.9539074381464</v>
      </c>
    </row>
    <row r="513" spans="1:6">
      <c r="A513" s="20">
        <v>0.38784722222222223</v>
      </c>
      <c r="B513" s="21">
        <v>2468.5</v>
      </c>
      <c r="C513" s="16">
        <v>1</v>
      </c>
      <c r="D513" s="26">
        <v>2478</v>
      </c>
      <c r="E513" s="28">
        <v>2.3999999999999998E-3</v>
      </c>
      <c r="F513" s="28">
        <v>2459.9972180602949</v>
      </c>
    </row>
    <row r="514" spans="1:6">
      <c r="A514" s="20">
        <v>0.38787037037037037</v>
      </c>
      <c r="B514" s="21">
        <v>2469.5</v>
      </c>
      <c r="C514" s="16">
        <v>1</v>
      </c>
      <c r="D514" s="26">
        <v>2478</v>
      </c>
      <c r="E514" s="28">
        <v>2.3999999999999998E-3</v>
      </c>
      <c r="F514" s="28">
        <v>2460.0404247369502</v>
      </c>
    </row>
    <row r="515" spans="1:6">
      <c r="A515" s="20">
        <v>0.38791666666666669</v>
      </c>
      <c r="B515" s="21">
        <v>2468.5</v>
      </c>
      <c r="C515" s="16">
        <v>1</v>
      </c>
      <c r="D515" s="26">
        <v>2478</v>
      </c>
      <c r="E515" s="28">
        <v>2.3999999999999998E-3</v>
      </c>
      <c r="F515" s="28">
        <v>2460.0835277175815</v>
      </c>
    </row>
    <row r="516" spans="1:6">
      <c r="A516" s="20">
        <v>0.38793981481481482</v>
      </c>
      <c r="B516" s="21">
        <v>2468.5</v>
      </c>
      <c r="C516" s="16">
        <v>1</v>
      </c>
      <c r="D516" s="26">
        <v>2478</v>
      </c>
      <c r="E516" s="28">
        <v>2.3999999999999998E-3</v>
      </c>
      <c r="F516" s="28">
        <v>2460.1265272510595</v>
      </c>
    </row>
    <row r="517" spans="1:6">
      <c r="A517" s="20">
        <v>0.38796296296296295</v>
      </c>
      <c r="B517" s="21">
        <v>2468</v>
      </c>
      <c r="C517" s="16">
        <v>1</v>
      </c>
      <c r="D517" s="26">
        <v>2478</v>
      </c>
      <c r="E517" s="28">
        <v>2.3999999999999998E-3</v>
      </c>
      <c r="F517" s="28">
        <v>2460.1694235856571</v>
      </c>
    </row>
    <row r="518" spans="1:6">
      <c r="A518" s="20">
        <v>0.38798611111111109</v>
      </c>
      <c r="B518" s="21">
        <v>2468.5</v>
      </c>
      <c r="C518" s="16">
        <v>1</v>
      </c>
      <c r="D518" s="26">
        <v>2478</v>
      </c>
      <c r="E518" s="28">
        <v>2.3999999999999998E-3</v>
      </c>
      <c r="F518" s="28">
        <v>2460.2122169690515</v>
      </c>
    </row>
    <row r="519" spans="1:6">
      <c r="A519" s="20">
        <v>0.38800925925925928</v>
      </c>
      <c r="B519" s="21">
        <v>2468.5</v>
      </c>
      <c r="C519" s="16">
        <v>1</v>
      </c>
      <c r="D519" s="26">
        <v>2478</v>
      </c>
      <c r="E519" s="28">
        <v>2.3999999999999998E-3</v>
      </c>
      <c r="F519" s="28">
        <v>2460.2549076483256</v>
      </c>
    </row>
    <row r="520" spans="1:6">
      <c r="A520" s="20">
        <v>0.3880439814814815</v>
      </c>
      <c r="B520" s="21">
        <v>2467.5</v>
      </c>
      <c r="C520" s="16">
        <v>1</v>
      </c>
      <c r="D520" s="26">
        <v>2478</v>
      </c>
      <c r="E520" s="28">
        <v>2.3999999999999998E-3</v>
      </c>
      <c r="F520" s="28">
        <v>2460.2974958699697</v>
      </c>
    </row>
    <row r="521" spans="1:6">
      <c r="A521" s="20">
        <v>0.38805555555555554</v>
      </c>
      <c r="B521" s="21">
        <v>2467.5</v>
      </c>
      <c r="C521" s="16">
        <v>1</v>
      </c>
      <c r="D521" s="26">
        <v>2478</v>
      </c>
      <c r="E521" s="28">
        <v>2.3999999999999998E-3</v>
      </c>
      <c r="F521" s="28">
        <v>2460.3399818798816</v>
      </c>
    </row>
    <row r="522" spans="1:6">
      <c r="A522" s="20">
        <v>0.38807870370370373</v>
      </c>
      <c r="B522" s="21">
        <v>2467.5</v>
      </c>
      <c r="C522" s="16">
        <v>1</v>
      </c>
      <c r="D522" s="26">
        <v>2478</v>
      </c>
      <c r="E522" s="28">
        <v>2.3999999999999998E-3</v>
      </c>
      <c r="F522" s="28">
        <v>2460.3823659233699</v>
      </c>
    </row>
    <row r="523" spans="1:6">
      <c r="A523" s="20">
        <v>0.38810185185185186</v>
      </c>
      <c r="B523" s="21">
        <v>2467.5</v>
      </c>
      <c r="C523" s="16">
        <v>1</v>
      </c>
      <c r="D523" s="26">
        <v>2478</v>
      </c>
      <c r="E523" s="28">
        <v>2.3999999999999998E-3</v>
      </c>
      <c r="F523" s="28">
        <v>2460.424648245154</v>
      </c>
    </row>
    <row r="524" spans="1:6">
      <c r="A524" s="20">
        <v>0.38815972222222223</v>
      </c>
      <c r="B524" s="21">
        <v>2468</v>
      </c>
      <c r="C524" s="16">
        <v>1</v>
      </c>
      <c r="D524" s="26">
        <v>2478</v>
      </c>
      <c r="E524" s="28">
        <v>2.3999999999999998E-3</v>
      </c>
      <c r="F524" s="28">
        <v>2460.4668290893655</v>
      </c>
    </row>
    <row r="525" spans="1:6">
      <c r="A525" s="20">
        <v>0.38819444444444445</v>
      </c>
      <c r="B525" s="21">
        <v>2467</v>
      </c>
      <c r="C525" s="16">
        <v>1</v>
      </c>
      <c r="D525" s="26">
        <v>2478</v>
      </c>
      <c r="E525" s="28">
        <v>2.3999999999999998E-3</v>
      </c>
      <c r="F525" s="28">
        <v>2460.5089086995513</v>
      </c>
    </row>
    <row r="526" spans="1:6">
      <c r="A526" s="20">
        <v>0.38821759259259259</v>
      </c>
      <c r="B526" s="21">
        <v>2467</v>
      </c>
      <c r="C526" s="16">
        <v>1</v>
      </c>
      <c r="D526" s="26">
        <v>2478</v>
      </c>
      <c r="E526" s="28">
        <v>2.3999999999999998E-3</v>
      </c>
      <c r="F526" s="28">
        <v>2460.5508873186723</v>
      </c>
    </row>
    <row r="527" spans="1:6">
      <c r="A527" s="20">
        <v>0.38827546296296295</v>
      </c>
      <c r="B527" s="21">
        <v>2467</v>
      </c>
      <c r="C527" s="16">
        <v>1</v>
      </c>
      <c r="D527" s="26">
        <v>2478</v>
      </c>
      <c r="E527" s="28">
        <v>2.3999999999999998E-3</v>
      </c>
      <c r="F527" s="28">
        <v>2460.5927651891075</v>
      </c>
    </row>
    <row r="528" spans="1:6">
      <c r="A528" s="20">
        <v>0.38829861111111114</v>
      </c>
      <c r="B528" s="21">
        <v>2467</v>
      </c>
      <c r="C528" s="16">
        <v>1</v>
      </c>
      <c r="D528" s="26">
        <v>2478</v>
      </c>
      <c r="E528" s="28">
        <v>2.3999999999999998E-3</v>
      </c>
      <c r="F528" s="28">
        <v>2460.6345425526538</v>
      </c>
    </row>
    <row r="529" spans="1:6">
      <c r="A529" s="20">
        <v>0.38832175925925927</v>
      </c>
      <c r="B529" s="21">
        <v>2467</v>
      </c>
      <c r="C529" s="16">
        <v>1</v>
      </c>
      <c r="D529" s="26">
        <v>2478</v>
      </c>
      <c r="E529" s="28">
        <v>2.3999999999999998E-3</v>
      </c>
      <c r="F529" s="28">
        <v>2460.6762196505274</v>
      </c>
    </row>
    <row r="530" spans="1:6">
      <c r="A530" s="20">
        <v>0.3883564814814815</v>
      </c>
      <c r="B530" s="21">
        <v>2468</v>
      </c>
      <c r="C530" s="16">
        <v>1</v>
      </c>
      <c r="D530" s="26">
        <v>2478</v>
      </c>
      <c r="E530" s="28">
        <v>2.3999999999999998E-3</v>
      </c>
      <c r="F530" s="28">
        <v>2460.7177967233661</v>
      </c>
    </row>
    <row r="531" spans="1:6">
      <c r="A531" s="20">
        <v>0.38837962962962963</v>
      </c>
      <c r="B531" s="21">
        <v>2467</v>
      </c>
      <c r="C531" s="16">
        <v>1</v>
      </c>
      <c r="D531" s="26">
        <v>2478</v>
      </c>
      <c r="E531" s="28">
        <v>2.3999999999999998E-3</v>
      </c>
      <c r="F531" s="28">
        <v>2460.75927401123</v>
      </c>
    </row>
    <row r="532" spans="1:6">
      <c r="A532" s="20">
        <v>0.38842592592592595</v>
      </c>
      <c r="B532" s="21">
        <v>2467</v>
      </c>
      <c r="C532" s="16">
        <v>1</v>
      </c>
      <c r="D532" s="26">
        <v>2478</v>
      </c>
      <c r="E532" s="28">
        <v>2.3999999999999998E-3</v>
      </c>
      <c r="F532" s="28">
        <v>2460.8006517536032</v>
      </c>
    </row>
    <row r="533" spans="1:6">
      <c r="A533" s="20">
        <v>0.38843749999999999</v>
      </c>
      <c r="B533" s="21">
        <v>2467.5</v>
      </c>
      <c r="C533" s="16">
        <v>1</v>
      </c>
      <c r="D533" s="26">
        <v>2478</v>
      </c>
      <c r="E533" s="28">
        <v>2.3999999999999998E-3</v>
      </c>
      <c r="F533" s="28">
        <v>2460.8419301893946</v>
      </c>
    </row>
    <row r="534" spans="1:6">
      <c r="A534" s="20">
        <v>0.38851851851851854</v>
      </c>
      <c r="B534" s="21">
        <v>2467</v>
      </c>
      <c r="C534" s="16">
        <v>1</v>
      </c>
      <c r="D534" s="26">
        <v>2478</v>
      </c>
      <c r="E534" s="28">
        <v>2.3999999999999998E-3</v>
      </c>
      <c r="F534" s="28">
        <v>2460.8831095569399</v>
      </c>
    </row>
    <row r="535" spans="1:6">
      <c r="A535" s="20">
        <v>0.38854166666666667</v>
      </c>
      <c r="B535" s="21">
        <v>2466</v>
      </c>
      <c r="C535" s="16">
        <v>1</v>
      </c>
      <c r="D535" s="26">
        <v>2478</v>
      </c>
      <c r="E535" s="28">
        <v>2.3999999999999998E-3</v>
      </c>
      <c r="F535" s="28">
        <v>2460.9241900940033</v>
      </c>
    </row>
    <row r="536" spans="1:6">
      <c r="A536" s="20">
        <v>0.38856481481481481</v>
      </c>
      <c r="B536" s="21">
        <v>2466.5</v>
      </c>
      <c r="C536" s="16">
        <v>1</v>
      </c>
      <c r="D536" s="26">
        <v>2478</v>
      </c>
      <c r="E536" s="28">
        <v>2.3999999999999998E-3</v>
      </c>
      <c r="F536" s="28">
        <v>2460.9651720377778</v>
      </c>
    </row>
    <row r="537" spans="1:6">
      <c r="A537" s="20">
        <v>0.3885763888888889</v>
      </c>
      <c r="B537" s="21">
        <v>2467</v>
      </c>
      <c r="C537" s="16">
        <v>1</v>
      </c>
      <c r="D537" s="26">
        <v>2478</v>
      </c>
      <c r="E537" s="28">
        <v>2.3999999999999998E-3</v>
      </c>
      <c r="F537" s="28">
        <v>2461.0060556248873</v>
      </c>
    </row>
    <row r="538" spans="1:6">
      <c r="A538" s="20">
        <v>0.38861111111111113</v>
      </c>
      <c r="B538" s="21">
        <v>2466.5</v>
      </c>
      <c r="C538" s="16">
        <v>1</v>
      </c>
      <c r="D538" s="26">
        <v>2478</v>
      </c>
      <c r="E538" s="28">
        <v>2.3999999999999998E-3</v>
      </c>
      <c r="F538" s="28">
        <v>2461.0468410913877</v>
      </c>
    </row>
    <row r="539" spans="1:6">
      <c r="A539" s="20">
        <v>0.38864583333333336</v>
      </c>
      <c r="B539" s="21">
        <v>2467</v>
      </c>
      <c r="C539" s="16">
        <v>1</v>
      </c>
      <c r="D539" s="26">
        <v>2478</v>
      </c>
      <c r="E539" s="28">
        <v>2.3999999999999998E-3</v>
      </c>
      <c r="F539" s="28">
        <v>2461.0875286727683</v>
      </c>
    </row>
    <row r="540" spans="1:6">
      <c r="A540" s="20">
        <v>0.38866898148148149</v>
      </c>
      <c r="B540" s="21">
        <v>2467</v>
      </c>
      <c r="C540" s="16">
        <v>1</v>
      </c>
      <c r="D540" s="26">
        <v>2478</v>
      </c>
      <c r="E540" s="28">
        <v>2.3999999999999998E-3</v>
      </c>
      <c r="F540" s="28">
        <v>2461.1281186039537</v>
      </c>
    </row>
    <row r="541" spans="1:6">
      <c r="A541" s="20">
        <v>0.38876157407407408</v>
      </c>
      <c r="B541" s="21">
        <v>2467</v>
      </c>
      <c r="C541" s="16">
        <v>1</v>
      </c>
      <c r="D541" s="26">
        <v>2478</v>
      </c>
      <c r="E541" s="28">
        <v>2.3999999999999998E-3</v>
      </c>
      <c r="F541" s="28">
        <v>2461.1686111193044</v>
      </c>
    </row>
    <row r="542" spans="1:6">
      <c r="A542" s="20">
        <v>0.38878472222222221</v>
      </c>
      <c r="B542" s="21">
        <v>2467</v>
      </c>
      <c r="C542" s="16">
        <v>1</v>
      </c>
      <c r="D542" s="26">
        <v>2478</v>
      </c>
      <c r="E542" s="28">
        <v>2.3999999999999998E-3</v>
      </c>
      <c r="F542" s="28">
        <v>2461.2090064526183</v>
      </c>
    </row>
    <row r="543" spans="1:6">
      <c r="A543" s="20">
        <v>0.38879629629629631</v>
      </c>
      <c r="B543" s="21">
        <v>2466.5</v>
      </c>
      <c r="C543" s="16">
        <v>1</v>
      </c>
      <c r="D543" s="26">
        <v>2478</v>
      </c>
      <c r="E543" s="28">
        <v>2.3999999999999998E-3</v>
      </c>
      <c r="F543" s="28">
        <v>2461.2493048371321</v>
      </c>
    </row>
    <row r="544" spans="1:6">
      <c r="A544" s="20">
        <v>0.38881944444444444</v>
      </c>
      <c r="B544" s="21">
        <v>2466.5</v>
      </c>
      <c r="C544" s="16">
        <v>1</v>
      </c>
      <c r="D544" s="26">
        <v>2478</v>
      </c>
      <c r="E544" s="28">
        <v>2.3999999999999998E-3</v>
      </c>
      <c r="F544" s="28">
        <v>2461.2895065055231</v>
      </c>
    </row>
    <row r="545" spans="1:6">
      <c r="A545" s="20">
        <v>0.38884259259259257</v>
      </c>
      <c r="B545" s="21">
        <v>2466.5</v>
      </c>
      <c r="C545" s="16">
        <v>1</v>
      </c>
      <c r="D545" s="26">
        <v>2478</v>
      </c>
      <c r="E545" s="28">
        <v>2.3999999999999998E-3</v>
      </c>
      <c r="F545" s="28">
        <v>2461.3296116899101</v>
      </c>
    </row>
    <row r="546" spans="1:6">
      <c r="A546" s="20">
        <v>0.3888888888888889</v>
      </c>
      <c r="B546" s="21">
        <v>2466.5</v>
      </c>
      <c r="C546" s="16">
        <v>1</v>
      </c>
      <c r="D546" s="26">
        <v>2478</v>
      </c>
      <c r="E546" s="28">
        <v>2.3999999999999998E-3</v>
      </c>
      <c r="F546" s="28">
        <v>2461.3696206218542</v>
      </c>
    </row>
    <row r="547" spans="1:6">
      <c r="A547" s="20">
        <v>0.38890046296296299</v>
      </c>
      <c r="B547" s="21">
        <v>2467</v>
      </c>
      <c r="C547" s="16">
        <v>1</v>
      </c>
      <c r="D547" s="26">
        <v>2478</v>
      </c>
      <c r="E547" s="28">
        <v>2.3999999999999998E-3</v>
      </c>
      <c r="F547" s="28">
        <v>2461.4095335323618</v>
      </c>
    </row>
    <row r="548" spans="1:6">
      <c r="A548" s="20">
        <v>0.38893518518518516</v>
      </c>
      <c r="B548" s="21">
        <v>2467</v>
      </c>
      <c r="C548" s="16">
        <v>1</v>
      </c>
      <c r="D548" s="26">
        <v>2478</v>
      </c>
      <c r="E548" s="28">
        <v>2.3999999999999998E-3</v>
      </c>
      <c r="F548" s="28">
        <v>2461.4493506518843</v>
      </c>
    </row>
    <row r="549" spans="1:6">
      <c r="A549" s="20">
        <v>0.38895833333333335</v>
      </c>
      <c r="B549" s="21">
        <v>2468</v>
      </c>
      <c r="C549" s="16">
        <v>1</v>
      </c>
      <c r="D549" s="26">
        <v>2478</v>
      </c>
      <c r="E549" s="28">
        <v>2.3999999999999998E-3</v>
      </c>
      <c r="F549" s="28">
        <v>2461.4890722103196</v>
      </c>
    </row>
    <row r="550" spans="1:6">
      <c r="A550" s="20">
        <v>0.38898148148148148</v>
      </c>
      <c r="B550" s="21">
        <v>2468.5</v>
      </c>
      <c r="C550" s="16">
        <v>1</v>
      </c>
      <c r="D550" s="26">
        <v>2478</v>
      </c>
      <c r="E550" s="28">
        <v>2.3999999999999998E-3</v>
      </c>
      <c r="F550" s="28">
        <v>2461.528698437015</v>
      </c>
    </row>
    <row r="551" spans="1:6">
      <c r="A551" s="20">
        <v>0.38899305555555558</v>
      </c>
      <c r="B551" s="21">
        <v>2468.5</v>
      </c>
      <c r="C551" s="16">
        <v>1</v>
      </c>
      <c r="D551" s="26">
        <v>2478</v>
      </c>
      <c r="E551" s="28">
        <v>2.3999999999999998E-3</v>
      </c>
      <c r="F551" s="28">
        <v>2461.5682295607662</v>
      </c>
    </row>
    <row r="552" spans="1:6">
      <c r="A552" s="20">
        <v>0.38902777777777775</v>
      </c>
      <c r="B552" s="21">
        <v>2469</v>
      </c>
      <c r="C552" s="16">
        <v>1</v>
      </c>
      <c r="D552" s="26">
        <v>2478</v>
      </c>
      <c r="E552" s="28">
        <v>2.3999999999999998E-3</v>
      </c>
      <c r="F552" s="28">
        <v>2461.6076658098204</v>
      </c>
    </row>
    <row r="553" spans="1:6">
      <c r="A553" s="20">
        <v>0.38908564814814817</v>
      </c>
      <c r="B553" s="21">
        <v>2469</v>
      </c>
      <c r="C553" s="16">
        <v>1</v>
      </c>
      <c r="D553" s="26">
        <v>2478</v>
      </c>
      <c r="E553" s="28">
        <v>2.3999999999999998E-3</v>
      </c>
      <c r="F553" s="28">
        <v>2461.647007411877</v>
      </c>
    </row>
    <row r="554" spans="1:6">
      <c r="A554" s="20">
        <v>0.38912037037037039</v>
      </c>
      <c r="B554" s="21">
        <v>2468.5</v>
      </c>
      <c r="C554" s="16">
        <v>1</v>
      </c>
      <c r="D554" s="26">
        <v>2478</v>
      </c>
      <c r="E554" s="28">
        <v>2.3999999999999998E-3</v>
      </c>
      <c r="F554" s="28">
        <v>2461.6862545940885</v>
      </c>
    </row>
    <row r="555" spans="1:6">
      <c r="A555" s="20">
        <v>0.38914351851851853</v>
      </c>
      <c r="B555" s="21">
        <v>2468</v>
      </c>
      <c r="C555" s="16">
        <v>1</v>
      </c>
      <c r="D555" s="26">
        <v>2478</v>
      </c>
      <c r="E555" s="28">
        <v>2.3999999999999998E-3</v>
      </c>
      <c r="F555" s="28">
        <v>2461.7254075830629</v>
      </c>
    </row>
    <row r="556" spans="1:6">
      <c r="A556" s="20">
        <v>0.38918981481481479</v>
      </c>
      <c r="B556" s="21">
        <v>2467.5</v>
      </c>
      <c r="C556" s="16">
        <v>1</v>
      </c>
      <c r="D556" s="26">
        <v>2478</v>
      </c>
      <c r="E556" s="28">
        <v>2.3999999999999998E-3</v>
      </c>
      <c r="F556" s="28">
        <v>2461.7644666048636</v>
      </c>
    </row>
    <row r="557" spans="1:6">
      <c r="A557" s="20">
        <v>0.38922453703703702</v>
      </c>
      <c r="B557" s="21">
        <v>2468</v>
      </c>
      <c r="C557" s="16">
        <v>1</v>
      </c>
      <c r="D557" s="26">
        <v>2478</v>
      </c>
      <c r="E557" s="28">
        <v>2.3999999999999998E-3</v>
      </c>
      <c r="F557" s="28">
        <v>2461.8034318850118</v>
      </c>
    </row>
    <row r="558" spans="1:6">
      <c r="A558" s="20">
        <v>0.38924768518518521</v>
      </c>
      <c r="B558" s="21">
        <v>2468</v>
      </c>
      <c r="C558" s="16">
        <v>1</v>
      </c>
      <c r="D558" s="26">
        <v>2478</v>
      </c>
      <c r="E558" s="28">
        <v>2.3999999999999998E-3</v>
      </c>
      <c r="F558" s="28">
        <v>2461.8423036484878</v>
      </c>
    </row>
    <row r="559" spans="1:6">
      <c r="A559" s="20">
        <v>0.38925925925925925</v>
      </c>
      <c r="B559" s="21">
        <v>2468</v>
      </c>
      <c r="C559" s="16">
        <v>1</v>
      </c>
      <c r="D559" s="26">
        <v>2478</v>
      </c>
      <c r="E559" s="28">
        <v>2.3999999999999998E-3</v>
      </c>
      <c r="F559" s="28">
        <v>2461.8810821197312</v>
      </c>
    </row>
    <row r="560" spans="1:6">
      <c r="A560" s="20">
        <v>0.38930555555555557</v>
      </c>
      <c r="B560" s="21">
        <v>2469</v>
      </c>
      <c r="C560" s="16">
        <v>1</v>
      </c>
      <c r="D560" s="26">
        <v>2478</v>
      </c>
      <c r="E560" s="28">
        <v>2.3999999999999998E-3</v>
      </c>
      <c r="F560" s="28">
        <v>2461.9197675226437</v>
      </c>
    </row>
    <row r="561" spans="1:6">
      <c r="A561" s="20">
        <v>0.3893402777777778</v>
      </c>
      <c r="B561" s="21">
        <v>2469</v>
      </c>
      <c r="C561" s="16">
        <v>1</v>
      </c>
      <c r="D561" s="26">
        <v>2478</v>
      </c>
      <c r="E561" s="28">
        <v>2.3999999999999998E-3</v>
      </c>
      <c r="F561" s="28">
        <v>2461.9583600805895</v>
      </c>
    </row>
    <row r="562" spans="1:6">
      <c r="A562" s="20">
        <v>0.38937500000000003</v>
      </c>
      <c r="B562" s="21">
        <v>2469.5</v>
      </c>
      <c r="C562" s="16">
        <v>1</v>
      </c>
      <c r="D562" s="26">
        <v>2478</v>
      </c>
      <c r="E562" s="28">
        <v>2.3999999999999998E-3</v>
      </c>
      <c r="F562" s="28">
        <v>2461.9968600163961</v>
      </c>
    </row>
    <row r="563" spans="1:6">
      <c r="A563" s="20">
        <v>0.38939814814814816</v>
      </c>
      <c r="B563" s="21">
        <v>2469.5</v>
      </c>
      <c r="C563" s="16">
        <v>1</v>
      </c>
      <c r="D563" s="26">
        <v>2478</v>
      </c>
      <c r="E563" s="28">
        <v>2.3999999999999998E-3</v>
      </c>
      <c r="F563" s="28">
        <v>2462.0352675523568</v>
      </c>
    </row>
    <row r="564" spans="1:6">
      <c r="A564" s="20">
        <v>0.38942129629629629</v>
      </c>
      <c r="B564" s="21">
        <v>2469.5</v>
      </c>
      <c r="C564" s="16">
        <v>1</v>
      </c>
      <c r="D564" s="26">
        <v>2478</v>
      </c>
      <c r="E564" s="28">
        <v>2.3999999999999998E-3</v>
      </c>
      <c r="F564" s="28">
        <v>2462.0735829102309</v>
      </c>
    </row>
    <row r="565" spans="1:6">
      <c r="A565" s="20">
        <v>0.38944444444444443</v>
      </c>
      <c r="B565" s="21">
        <v>2469</v>
      </c>
      <c r="C565" s="16">
        <v>1</v>
      </c>
      <c r="D565" s="26">
        <v>2478</v>
      </c>
      <c r="E565" s="28">
        <v>2.3999999999999998E-3</v>
      </c>
      <c r="F565" s="28">
        <v>2462.1118063112463</v>
      </c>
    </row>
    <row r="566" spans="1:6">
      <c r="A566" s="20">
        <v>0.38946759259259262</v>
      </c>
      <c r="B566" s="21">
        <v>2469</v>
      </c>
      <c r="C566" s="16">
        <v>1</v>
      </c>
      <c r="D566" s="26">
        <v>2478</v>
      </c>
      <c r="E566" s="28">
        <v>2.3999999999999998E-3</v>
      </c>
      <c r="F566" s="28">
        <v>2462.1499379760994</v>
      </c>
    </row>
    <row r="567" spans="1:6">
      <c r="A567" s="20">
        <v>0.38949074074074075</v>
      </c>
      <c r="B567" s="21">
        <v>2469</v>
      </c>
      <c r="C567" s="16">
        <v>1</v>
      </c>
      <c r="D567" s="26">
        <v>2478</v>
      </c>
      <c r="E567" s="28">
        <v>2.3999999999999998E-3</v>
      </c>
      <c r="F567" s="28">
        <v>2462.1879781249568</v>
      </c>
    </row>
    <row r="568" spans="1:6">
      <c r="A568" s="20">
        <v>0.38951388888888888</v>
      </c>
      <c r="B568" s="21">
        <v>2469</v>
      </c>
      <c r="C568" s="16">
        <v>1</v>
      </c>
      <c r="D568" s="26">
        <v>2478</v>
      </c>
      <c r="E568" s="28">
        <v>2.3999999999999998E-3</v>
      </c>
      <c r="F568" s="28">
        <v>2462.2259269774568</v>
      </c>
    </row>
    <row r="569" spans="1:6">
      <c r="A569" s="20">
        <v>0.38954861111111111</v>
      </c>
      <c r="B569" s="21">
        <v>2469</v>
      </c>
      <c r="C569" s="16">
        <v>1</v>
      </c>
      <c r="D569" s="26">
        <v>2478</v>
      </c>
      <c r="E569" s="28">
        <v>2.3999999999999998E-3</v>
      </c>
      <c r="F569" s="28">
        <v>2462.2637847527108</v>
      </c>
    </row>
    <row r="570" spans="1:6">
      <c r="A570" s="20">
        <v>0.38958333333333334</v>
      </c>
      <c r="B570" s="21">
        <v>2468.5</v>
      </c>
      <c r="C570" s="16">
        <v>1</v>
      </c>
      <c r="D570" s="26">
        <v>2478</v>
      </c>
      <c r="E570" s="28">
        <v>2.3999999999999998E-3</v>
      </c>
      <c r="F570" s="28">
        <v>2462.3015516693044</v>
      </c>
    </row>
    <row r="571" spans="1:6">
      <c r="A571" s="20">
        <v>0.38960648148148147</v>
      </c>
      <c r="B571" s="21">
        <v>2468</v>
      </c>
      <c r="C571" s="16">
        <v>1</v>
      </c>
      <c r="D571" s="26">
        <v>2478</v>
      </c>
      <c r="E571" s="28">
        <v>2.3999999999999998E-3</v>
      </c>
      <c r="F571" s="28">
        <v>2462.3392279452983</v>
      </c>
    </row>
    <row r="572" spans="1:6">
      <c r="A572" s="20">
        <v>0.3896296296296296</v>
      </c>
      <c r="B572" s="21">
        <v>2468</v>
      </c>
      <c r="C572" s="16">
        <v>1</v>
      </c>
      <c r="D572" s="26">
        <v>2478</v>
      </c>
      <c r="E572" s="28">
        <v>2.3999999999999998E-3</v>
      </c>
      <c r="F572" s="28">
        <v>2462.3768137982297</v>
      </c>
    </row>
    <row r="573" spans="1:6">
      <c r="A573" s="20">
        <v>0.38968750000000002</v>
      </c>
      <c r="B573" s="21">
        <v>2468</v>
      </c>
      <c r="C573" s="16">
        <v>1</v>
      </c>
      <c r="D573" s="26">
        <v>2478</v>
      </c>
      <c r="E573" s="28">
        <v>2.3999999999999998E-3</v>
      </c>
      <c r="F573" s="28">
        <v>2462.4143094451138</v>
      </c>
    </row>
    <row r="574" spans="1:6">
      <c r="A574" s="20">
        <v>0.38969907407407406</v>
      </c>
      <c r="B574" s="21">
        <v>2468</v>
      </c>
      <c r="C574" s="16">
        <v>1</v>
      </c>
      <c r="D574" s="26">
        <v>2478</v>
      </c>
      <c r="E574" s="28">
        <v>2.3999999999999998E-3</v>
      </c>
      <c r="F574" s="28">
        <v>2462.4517151024456</v>
      </c>
    </row>
    <row r="575" spans="1:6">
      <c r="A575" s="20">
        <v>0.38972222222222225</v>
      </c>
      <c r="B575" s="21">
        <v>2468</v>
      </c>
      <c r="C575" s="16">
        <v>1</v>
      </c>
      <c r="D575" s="26">
        <v>2478</v>
      </c>
      <c r="E575" s="28">
        <v>2.3999999999999998E-3</v>
      </c>
      <c r="F575" s="28">
        <v>2462.4890309861999</v>
      </c>
    </row>
    <row r="576" spans="1:6">
      <c r="A576" s="20">
        <v>0.38973379629629629</v>
      </c>
      <c r="B576" s="21">
        <v>2468.5</v>
      </c>
      <c r="C576" s="16">
        <v>1</v>
      </c>
      <c r="D576" s="26">
        <v>2478</v>
      </c>
      <c r="E576" s="28">
        <v>2.3999999999999998E-3</v>
      </c>
      <c r="F576" s="28">
        <v>2462.526257311833</v>
      </c>
    </row>
    <row r="577" spans="1:6">
      <c r="A577" s="20">
        <v>0.38976851851851851</v>
      </c>
      <c r="B577" s="21">
        <v>2468.5</v>
      </c>
      <c r="C577" s="16">
        <v>1</v>
      </c>
      <c r="D577" s="26">
        <v>2478</v>
      </c>
      <c r="E577" s="28">
        <v>2.3999999999999998E-3</v>
      </c>
      <c r="F577" s="28">
        <v>2462.5633942942845</v>
      </c>
    </row>
    <row r="578" spans="1:6">
      <c r="A578" s="20">
        <v>0.38980324074074074</v>
      </c>
      <c r="B578" s="21">
        <v>2467</v>
      </c>
      <c r="C578" s="16">
        <v>1</v>
      </c>
      <c r="D578" s="26">
        <v>2478</v>
      </c>
      <c r="E578" s="28">
        <v>2.3999999999999998E-3</v>
      </c>
      <c r="F578" s="28">
        <v>2462.6004421479784</v>
      </c>
    </row>
    <row r="579" spans="1:6">
      <c r="A579" s="20">
        <v>0.38981481481481484</v>
      </c>
      <c r="B579" s="21">
        <v>2467.5</v>
      </c>
      <c r="C579" s="16">
        <v>1</v>
      </c>
      <c r="D579" s="26">
        <v>2478</v>
      </c>
      <c r="E579" s="28">
        <v>2.3999999999999998E-3</v>
      </c>
      <c r="F579" s="28">
        <v>2462.637401086823</v>
      </c>
    </row>
    <row r="580" spans="1:6">
      <c r="A580" s="20">
        <v>0.38984953703703706</v>
      </c>
      <c r="B580" s="21">
        <v>2467</v>
      </c>
      <c r="C580" s="16">
        <v>1</v>
      </c>
      <c r="D580" s="26">
        <v>2478</v>
      </c>
      <c r="E580" s="28">
        <v>2.3999999999999998E-3</v>
      </c>
      <c r="F580" s="28">
        <v>2462.6742713242147</v>
      </c>
    </row>
    <row r="581" spans="1:6">
      <c r="A581" s="20">
        <v>0.3898726851851852</v>
      </c>
      <c r="B581" s="21">
        <v>2467.5</v>
      </c>
      <c r="C581" s="16">
        <v>1</v>
      </c>
      <c r="D581" s="26">
        <v>2478</v>
      </c>
      <c r="E581" s="28">
        <v>2.3999999999999998E-3</v>
      </c>
      <c r="F581" s="28">
        <v>2462.7110530730365</v>
      </c>
    </row>
    <row r="582" spans="1:6">
      <c r="A582" s="20">
        <v>0.38988425925925924</v>
      </c>
      <c r="B582" s="21">
        <v>2467</v>
      </c>
      <c r="C582" s="16">
        <v>1</v>
      </c>
      <c r="D582" s="26">
        <v>2478</v>
      </c>
      <c r="E582" s="28">
        <v>2.3999999999999998E-3</v>
      </c>
      <c r="F582" s="28">
        <v>2462.7477465456614</v>
      </c>
    </row>
    <row r="583" spans="1:6">
      <c r="A583" s="20">
        <v>0.38998842592592592</v>
      </c>
      <c r="B583" s="21">
        <v>2467</v>
      </c>
      <c r="C583" s="16">
        <v>1</v>
      </c>
      <c r="D583" s="26">
        <v>2478</v>
      </c>
      <c r="E583" s="28">
        <v>2.3999999999999998E-3</v>
      </c>
      <c r="F583" s="28">
        <v>2462.784351953952</v>
      </c>
    </row>
    <row r="584" spans="1:6">
      <c r="A584" s="20">
        <v>0.39</v>
      </c>
      <c r="B584" s="21">
        <v>2466.5</v>
      </c>
      <c r="C584" s="16">
        <v>1</v>
      </c>
      <c r="D584" s="26">
        <v>2478</v>
      </c>
      <c r="E584" s="28">
        <v>2.3999999999999998E-3</v>
      </c>
      <c r="F584" s="28">
        <v>2462.8208695092626</v>
      </c>
    </row>
    <row r="585" spans="1:6">
      <c r="A585" s="20">
        <v>0.39004629629629628</v>
      </c>
      <c r="B585" s="21">
        <v>2467</v>
      </c>
      <c r="C585" s="16">
        <v>1</v>
      </c>
      <c r="D585" s="26">
        <v>2478</v>
      </c>
      <c r="E585" s="28">
        <v>2.3999999999999998E-3</v>
      </c>
      <c r="F585" s="28">
        <v>2462.8572994224405</v>
      </c>
    </row>
    <row r="586" spans="1:6">
      <c r="A586" s="20">
        <v>0.39006944444444447</v>
      </c>
      <c r="B586" s="21">
        <v>2466.5</v>
      </c>
      <c r="C586" s="16">
        <v>1</v>
      </c>
      <c r="D586" s="26">
        <v>2478</v>
      </c>
      <c r="E586" s="28">
        <v>2.3999999999999998E-3</v>
      </c>
      <c r="F586" s="28">
        <v>2462.8936419038268</v>
      </c>
    </row>
    <row r="587" spans="1:6">
      <c r="A587" s="20">
        <v>0.39008101851851851</v>
      </c>
      <c r="B587" s="21">
        <v>2466.5</v>
      </c>
      <c r="C587" s="16">
        <v>1</v>
      </c>
      <c r="D587" s="26">
        <v>2478</v>
      </c>
      <c r="E587" s="28">
        <v>2.3999999999999998E-3</v>
      </c>
      <c r="F587" s="28">
        <v>2462.9298971632575</v>
      </c>
    </row>
    <row r="588" spans="1:6">
      <c r="A588" s="20">
        <v>0.39011574074074074</v>
      </c>
      <c r="B588" s="21">
        <v>2465</v>
      </c>
      <c r="C588" s="16">
        <v>1</v>
      </c>
      <c r="D588" s="26">
        <v>2478</v>
      </c>
      <c r="E588" s="28">
        <v>2.3999999999999998E-3</v>
      </c>
      <c r="F588" s="28">
        <v>2462.9660654100658</v>
      </c>
    </row>
    <row r="589" spans="1:6">
      <c r="A589" s="20">
        <v>0.39013888888888887</v>
      </c>
      <c r="B589" s="21">
        <v>2465.5</v>
      </c>
      <c r="C589" s="16">
        <v>1</v>
      </c>
      <c r="D589" s="26">
        <v>2478</v>
      </c>
      <c r="E589" s="28">
        <v>2.3999999999999998E-3</v>
      </c>
      <c r="F589" s="28">
        <v>2463.0021468530817</v>
      </c>
    </row>
    <row r="590" spans="1:6">
      <c r="A590" s="20">
        <v>0.39016203703703706</v>
      </c>
      <c r="B590" s="21">
        <v>2466.5</v>
      </c>
      <c r="C590" s="16">
        <v>1</v>
      </c>
      <c r="D590" s="26">
        <v>2478</v>
      </c>
      <c r="E590" s="28">
        <v>2.3999999999999998E-3</v>
      </c>
      <c r="F590" s="28">
        <v>2463.0381417006342</v>
      </c>
    </row>
    <row r="591" spans="1:6">
      <c r="A591" s="20">
        <v>0.3901736111111111</v>
      </c>
      <c r="B591" s="21">
        <v>2467</v>
      </c>
      <c r="C591" s="16">
        <v>1</v>
      </c>
      <c r="D591" s="26">
        <v>2478</v>
      </c>
      <c r="E591" s="28">
        <v>2.3999999999999998E-3</v>
      </c>
      <c r="F591" s="28">
        <v>2463.0740501605528</v>
      </c>
    </row>
    <row r="592" spans="1:6">
      <c r="A592" s="20">
        <v>0.39020833333333332</v>
      </c>
      <c r="B592" s="21">
        <v>2467.5</v>
      </c>
      <c r="C592" s="16">
        <v>1</v>
      </c>
      <c r="D592" s="26">
        <v>2478</v>
      </c>
      <c r="E592" s="28">
        <v>2.3999999999999998E-3</v>
      </c>
      <c r="F592" s="28">
        <v>2463.1098724401677</v>
      </c>
    </row>
    <row r="593" spans="1:6">
      <c r="A593" s="20">
        <v>0.39021990740740742</v>
      </c>
      <c r="B593" s="21">
        <v>2468</v>
      </c>
      <c r="C593" s="16">
        <v>1</v>
      </c>
      <c r="D593" s="26">
        <v>2478</v>
      </c>
      <c r="E593" s="28">
        <v>2.3999999999999998E-3</v>
      </c>
      <c r="F593" s="28">
        <v>2463.1456087463112</v>
      </c>
    </row>
    <row r="594" spans="1:6">
      <c r="A594" s="20">
        <v>0.39025462962962965</v>
      </c>
      <c r="B594" s="21">
        <v>2468.5</v>
      </c>
      <c r="C594" s="16">
        <v>1</v>
      </c>
      <c r="D594" s="26">
        <v>2478</v>
      </c>
      <c r="E594" s="28">
        <v>2.3999999999999998E-3</v>
      </c>
      <c r="F594" s="28">
        <v>2463.1812592853198</v>
      </c>
    </row>
    <row r="595" spans="1:6">
      <c r="A595" s="20">
        <v>0.39028935185185187</v>
      </c>
      <c r="B595" s="21">
        <v>2469</v>
      </c>
      <c r="C595" s="16">
        <v>1</v>
      </c>
      <c r="D595" s="26">
        <v>2478</v>
      </c>
      <c r="E595" s="28">
        <v>2.3999999999999998E-3</v>
      </c>
      <c r="F595" s="28">
        <v>2463.2168242630351</v>
      </c>
    </row>
    <row r="596" spans="1:6">
      <c r="A596" s="20">
        <v>0.39031250000000001</v>
      </c>
      <c r="B596" s="21">
        <v>2469.5</v>
      </c>
      <c r="C596" s="16">
        <v>1</v>
      </c>
      <c r="D596" s="26">
        <v>2478</v>
      </c>
      <c r="E596" s="28">
        <v>2.3999999999999998E-3</v>
      </c>
      <c r="F596" s="28">
        <v>2463.252303884804</v>
      </c>
    </row>
    <row r="597" spans="1:6">
      <c r="A597" s="20">
        <v>0.39037037037037037</v>
      </c>
      <c r="B597" s="21">
        <v>2469</v>
      </c>
      <c r="C597" s="16">
        <v>1</v>
      </c>
      <c r="D597" s="26">
        <v>2478</v>
      </c>
      <c r="E597" s="28">
        <v>2.3999999999999998E-3</v>
      </c>
      <c r="F597" s="28">
        <v>2463.2876983554806</v>
      </c>
    </row>
    <row r="598" spans="1:6">
      <c r="A598" s="20">
        <v>0.3904050925925926</v>
      </c>
      <c r="B598" s="21">
        <v>2470</v>
      </c>
      <c r="C598" s="16">
        <v>1</v>
      </c>
      <c r="D598" s="26">
        <v>2478</v>
      </c>
      <c r="E598" s="28">
        <v>2.3999999999999998E-3</v>
      </c>
      <c r="F598" s="28">
        <v>2463.3230078794277</v>
      </c>
    </row>
    <row r="599" spans="1:6">
      <c r="A599" s="20">
        <v>0.39042824074074073</v>
      </c>
      <c r="B599" s="21">
        <v>2469.5</v>
      </c>
      <c r="C599" s="16">
        <v>1</v>
      </c>
      <c r="D599" s="26">
        <v>2478</v>
      </c>
      <c r="E599" s="28">
        <v>2.3999999999999998E-3</v>
      </c>
      <c r="F599" s="28">
        <v>2463.3582326605169</v>
      </c>
    </row>
    <row r="600" spans="1:6">
      <c r="A600" s="20">
        <v>0.39045138888888886</v>
      </c>
      <c r="B600" s="21">
        <v>2468</v>
      </c>
      <c r="C600" s="16">
        <v>1</v>
      </c>
      <c r="D600" s="26">
        <v>2478</v>
      </c>
      <c r="E600" s="28">
        <v>2.3999999999999998E-3</v>
      </c>
      <c r="F600" s="28">
        <v>2463.3933729021319</v>
      </c>
    </row>
    <row r="601" spans="1:6">
      <c r="A601" s="20">
        <v>0.39049768518518518</v>
      </c>
      <c r="B601" s="21">
        <v>2468</v>
      </c>
      <c r="C601" s="16">
        <v>1</v>
      </c>
      <c r="D601" s="26">
        <v>2478</v>
      </c>
      <c r="E601" s="28">
        <v>2.3999999999999998E-3</v>
      </c>
      <c r="F601" s="28">
        <v>2463.4284288071667</v>
      </c>
    </row>
    <row r="602" spans="1:6">
      <c r="A602" s="20">
        <v>0.39052083333333332</v>
      </c>
      <c r="B602" s="21">
        <v>2467.5</v>
      </c>
      <c r="C602" s="16">
        <v>1</v>
      </c>
      <c r="D602" s="26">
        <v>2478</v>
      </c>
      <c r="E602" s="28">
        <v>2.3999999999999998E-3</v>
      </c>
      <c r="F602" s="28">
        <v>2463.4634005780295</v>
      </c>
    </row>
    <row r="603" spans="1:6">
      <c r="A603" s="20">
        <v>0.39055555555555554</v>
      </c>
      <c r="B603" s="21">
        <v>2467.5</v>
      </c>
      <c r="C603" s="16">
        <v>1</v>
      </c>
      <c r="D603" s="26">
        <v>2478</v>
      </c>
      <c r="E603" s="28">
        <v>2.3999999999999998E-3</v>
      </c>
      <c r="F603" s="28">
        <v>2463.498288416642</v>
      </c>
    </row>
    <row r="604" spans="1:6">
      <c r="A604" s="20">
        <v>0.39057870370370368</v>
      </c>
      <c r="B604" s="21">
        <v>2467.5</v>
      </c>
      <c r="C604" s="16">
        <v>1</v>
      </c>
      <c r="D604" s="26">
        <v>2478</v>
      </c>
      <c r="E604" s="28">
        <v>2.3999999999999998E-3</v>
      </c>
      <c r="F604" s="28">
        <v>2463.5330925244421</v>
      </c>
    </row>
    <row r="605" spans="1:6">
      <c r="A605" s="20">
        <v>0.390625</v>
      </c>
      <c r="B605" s="21">
        <v>2467.5</v>
      </c>
      <c r="C605" s="16">
        <v>1</v>
      </c>
      <c r="D605" s="26">
        <v>2478</v>
      </c>
      <c r="E605" s="28">
        <v>2.3999999999999998E-3</v>
      </c>
      <c r="F605" s="28">
        <v>2463.5678131023833</v>
      </c>
    </row>
    <row r="606" spans="1:6">
      <c r="A606" s="20">
        <v>0.39063657407407409</v>
      </c>
      <c r="B606" s="21">
        <v>2467.5</v>
      </c>
      <c r="C606" s="16">
        <v>1</v>
      </c>
      <c r="D606" s="26">
        <v>2478</v>
      </c>
      <c r="E606" s="28">
        <v>2.3999999999999998E-3</v>
      </c>
      <c r="F606" s="28">
        <v>2463.6024503509375</v>
      </c>
    </row>
    <row r="607" spans="1:6">
      <c r="A607" s="20">
        <v>0.39069444444444446</v>
      </c>
      <c r="B607" s="21">
        <v>2467</v>
      </c>
      <c r="C607" s="16">
        <v>1</v>
      </c>
      <c r="D607" s="26">
        <v>2478</v>
      </c>
      <c r="E607" s="28">
        <v>2.3999999999999998E-3</v>
      </c>
      <c r="F607" s="28">
        <v>2463.6370044700952</v>
      </c>
    </row>
    <row r="608" spans="1:6">
      <c r="A608" s="20">
        <v>0.39075231481481482</v>
      </c>
      <c r="B608" s="21">
        <v>2467</v>
      </c>
      <c r="C608" s="16">
        <v>1</v>
      </c>
      <c r="D608" s="26">
        <v>2478</v>
      </c>
      <c r="E608" s="28">
        <v>2.3999999999999998E-3</v>
      </c>
      <c r="F608" s="28">
        <v>2463.6714756593669</v>
      </c>
    </row>
    <row r="609" spans="1:6">
      <c r="A609" s="20">
        <v>0.39076388888888891</v>
      </c>
      <c r="B609" s="21">
        <v>2466.5</v>
      </c>
      <c r="C609" s="16">
        <v>1</v>
      </c>
      <c r="D609" s="26">
        <v>2478</v>
      </c>
      <c r="E609" s="28">
        <v>2.3999999999999998E-3</v>
      </c>
      <c r="F609" s="28">
        <v>2463.7058641177846</v>
      </c>
    </row>
    <row r="610" spans="1:6">
      <c r="A610" s="20">
        <v>0.39079861111111114</v>
      </c>
      <c r="B610" s="21">
        <v>2466</v>
      </c>
      <c r="C610" s="16">
        <v>1</v>
      </c>
      <c r="D610" s="26">
        <v>2478</v>
      </c>
      <c r="E610" s="28">
        <v>2.3999999999999998E-3</v>
      </c>
      <c r="F610" s="28">
        <v>2463.7401700439018</v>
      </c>
    </row>
    <row r="611" spans="1:6">
      <c r="A611" s="20">
        <v>0.39082175925925927</v>
      </c>
      <c r="B611" s="21">
        <v>2466</v>
      </c>
      <c r="C611" s="16">
        <v>1</v>
      </c>
      <c r="D611" s="26">
        <v>2478</v>
      </c>
      <c r="E611" s="28">
        <v>2.3999999999999998E-3</v>
      </c>
      <c r="F611" s="28">
        <v>2463.7743936357965</v>
      </c>
    </row>
    <row r="612" spans="1:6">
      <c r="A612" s="20">
        <v>0.3908449074074074</v>
      </c>
      <c r="B612" s="21">
        <v>2465.5</v>
      </c>
      <c r="C612" s="16">
        <v>1</v>
      </c>
      <c r="D612" s="26">
        <v>2478</v>
      </c>
      <c r="E612" s="28">
        <v>2.3999999999999998E-3</v>
      </c>
      <c r="F612" s="28">
        <v>2463.8085350910706</v>
      </c>
    </row>
    <row r="613" spans="1:6">
      <c r="A613" s="20">
        <v>0.39086805555555554</v>
      </c>
      <c r="B613" s="21">
        <v>2466</v>
      </c>
      <c r="C613" s="16">
        <v>1</v>
      </c>
      <c r="D613" s="26">
        <v>2478</v>
      </c>
      <c r="E613" s="28">
        <v>2.3999999999999998E-3</v>
      </c>
      <c r="F613" s="28">
        <v>2463.8425946068519</v>
      </c>
    </row>
    <row r="614" spans="1:6">
      <c r="A614" s="20">
        <v>0.39091435185185186</v>
      </c>
      <c r="B614" s="21">
        <v>2465.5</v>
      </c>
      <c r="C614" s="16">
        <v>1</v>
      </c>
      <c r="D614" s="26">
        <v>2478</v>
      </c>
      <c r="E614" s="28">
        <v>2.3999999999999998E-3</v>
      </c>
      <c r="F614" s="28">
        <v>2463.8765723797956</v>
      </c>
    </row>
    <row r="615" spans="1:6">
      <c r="A615" s="20">
        <v>0.39094907407407409</v>
      </c>
      <c r="B615" s="21">
        <v>2465</v>
      </c>
      <c r="C615" s="16">
        <v>1</v>
      </c>
      <c r="D615" s="26">
        <v>2478</v>
      </c>
      <c r="E615" s="28">
        <v>2.3999999999999998E-3</v>
      </c>
      <c r="F615" s="28">
        <v>2463.9104686060841</v>
      </c>
    </row>
    <row r="616" spans="1:6">
      <c r="A616" s="20">
        <v>0.39098379629629632</v>
      </c>
      <c r="B616" s="21">
        <v>2465</v>
      </c>
      <c r="C616" s="16">
        <v>1</v>
      </c>
      <c r="D616" s="26">
        <v>2478</v>
      </c>
      <c r="E616" s="28">
        <v>2.3999999999999998E-3</v>
      </c>
      <c r="F616" s="28">
        <v>2463.9442834814295</v>
      </c>
    </row>
    <row r="617" spans="1:6">
      <c r="A617" s="20">
        <v>0.39103009259259258</v>
      </c>
      <c r="B617" s="21">
        <v>2466</v>
      </c>
      <c r="C617" s="16">
        <v>1</v>
      </c>
      <c r="D617" s="26">
        <v>2478</v>
      </c>
      <c r="E617" s="28">
        <v>2.3999999999999998E-3</v>
      </c>
      <c r="F617" s="28">
        <v>2463.9780172010742</v>
      </c>
    </row>
    <row r="618" spans="1:6">
      <c r="A618" s="20">
        <v>0.39106481481481481</v>
      </c>
      <c r="B618" s="21">
        <v>2465</v>
      </c>
      <c r="C618" s="16">
        <v>1</v>
      </c>
      <c r="D618" s="26">
        <v>2478</v>
      </c>
      <c r="E618" s="28">
        <v>2.3999999999999998E-3</v>
      </c>
      <c r="F618" s="28">
        <v>2464.0116699597916</v>
      </c>
    </row>
    <row r="619" spans="1:6">
      <c r="A619" s="20">
        <v>0.39109953703703704</v>
      </c>
      <c r="B619" s="21">
        <v>2464.5</v>
      </c>
      <c r="C619" s="16">
        <v>1</v>
      </c>
      <c r="D619" s="26">
        <v>2478</v>
      </c>
      <c r="E619" s="28">
        <v>2.3999999999999998E-3</v>
      </c>
      <c r="F619" s="28">
        <v>2464.0452419518879</v>
      </c>
    </row>
    <row r="620" spans="1:6">
      <c r="A620" s="20">
        <v>0.39111111111111113</v>
      </c>
      <c r="B620" s="21">
        <v>2465</v>
      </c>
      <c r="C620" s="16">
        <v>1</v>
      </c>
      <c r="D620" s="26">
        <v>2478</v>
      </c>
      <c r="E620" s="28">
        <v>2.3999999999999998E-3</v>
      </c>
      <c r="F620" s="28">
        <v>2464.0787333712033</v>
      </c>
    </row>
    <row r="621" spans="1:6">
      <c r="A621" s="20">
        <v>0.39114583333333336</v>
      </c>
      <c r="B621" s="21">
        <v>2464.5</v>
      </c>
      <c r="C621" s="16">
        <v>1</v>
      </c>
      <c r="D621" s="26">
        <v>2478</v>
      </c>
      <c r="E621" s="28">
        <v>2.3999999999999998E-3</v>
      </c>
      <c r="F621" s="28">
        <v>2464.1121444111122</v>
      </c>
    </row>
    <row r="622" spans="1:6">
      <c r="A622" s="20">
        <v>0.39116898148148149</v>
      </c>
      <c r="B622" s="21">
        <v>2464</v>
      </c>
      <c r="C622" s="16">
        <v>-1</v>
      </c>
      <c r="D622" s="26">
        <v>2464</v>
      </c>
      <c r="E622" s="28">
        <v>0</v>
      </c>
      <c r="F622" s="28">
        <v>2478</v>
      </c>
    </row>
    <row r="623" spans="1:6">
      <c r="A623" s="20">
        <v>0.39119212962962963</v>
      </c>
      <c r="B623" s="21">
        <v>2464.5</v>
      </c>
      <c r="C623" s="16">
        <v>-1</v>
      </c>
      <c r="D623" s="26">
        <v>2464</v>
      </c>
      <c r="E623" s="28">
        <v>0</v>
      </c>
      <c r="F623" s="28">
        <v>2478</v>
      </c>
    </row>
    <row r="624" spans="1:6">
      <c r="A624" s="20">
        <v>0.39120370370370372</v>
      </c>
      <c r="B624" s="21">
        <v>2464</v>
      </c>
      <c r="C624" s="16">
        <v>-1</v>
      </c>
      <c r="D624" s="26">
        <v>2464</v>
      </c>
      <c r="E624" s="28">
        <v>0</v>
      </c>
      <c r="F624" s="28">
        <v>2478</v>
      </c>
    </row>
    <row r="625" spans="1:6">
      <c r="A625" s="20">
        <v>0.39123842592592595</v>
      </c>
      <c r="B625" s="21">
        <v>2464.5</v>
      </c>
      <c r="C625" s="16">
        <v>-1</v>
      </c>
      <c r="D625" s="26">
        <v>2464</v>
      </c>
      <c r="E625" s="28">
        <v>0</v>
      </c>
      <c r="F625" s="28">
        <v>2478</v>
      </c>
    </row>
    <row r="626" spans="1:6">
      <c r="A626" s="20">
        <v>0.39126157407407408</v>
      </c>
      <c r="B626" s="21">
        <v>2465</v>
      </c>
      <c r="C626" s="16">
        <v>-1</v>
      </c>
      <c r="D626" s="26">
        <v>2464</v>
      </c>
      <c r="E626" s="28">
        <v>0</v>
      </c>
      <c r="F626" s="28">
        <v>2478</v>
      </c>
    </row>
    <row r="627" spans="1:6">
      <c r="A627" s="20">
        <v>0.39127314814814818</v>
      </c>
      <c r="B627" s="21">
        <v>2466</v>
      </c>
      <c r="C627" s="16">
        <v>-1</v>
      </c>
      <c r="D627" s="26">
        <v>2464</v>
      </c>
      <c r="E627" s="28">
        <v>0</v>
      </c>
      <c r="F627" s="28">
        <v>2478</v>
      </c>
    </row>
    <row r="628" spans="1:6">
      <c r="A628" s="20">
        <v>0.39130787037037035</v>
      </c>
      <c r="B628" s="21">
        <v>2466.5</v>
      </c>
      <c r="C628" s="16">
        <v>-1</v>
      </c>
      <c r="D628" s="26">
        <v>2464</v>
      </c>
      <c r="E628" s="28">
        <v>0</v>
      </c>
      <c r="F628" s="28">
        <v>2478</v>
      </c>
    </row>
    <row r="629" spans="1:6">
      <c r="A629" s="20">
        <v>0.39133101851851854</v>
      </c>
      <c r="B629" s="21">
        <v>2467.5</v>
      </c>
      <c r="C629" s="16">
        <v>-1</v>
      </c>
      <c r="D629" s="26">
        <v>2464</v>
      </c>
      <c r="E629" s="28">
        <v>0</v>
      </c>
      <c r="F629" s="28">
        <v>2478</v>
      </c>
    </row>
    <row r="630" spans="1:6">
      <c r="A630" s="20">
        <v>0.39135416666666667</v>
      </c>
      <c r="B630" s="21">
        <v>2466.5</v>
      </c>
      <c r="C630" s="16">
        <v>-1</v>
      </c>
      <c r="D630" s="26">
        <v>2464</v>
      </c>
      <c r="E630" s="28">
        <v>0</v>
      </c>
      <c r="F630" s="28">
        <v>2478</v>
      </c>
    </row>
    <row r="631" spans="1:6">
      <c r="A631" s="20">
        <v>0.3913773148148148</v>
      </c>
      <c r="B631" s="21">
        <v>2466.5</v>
      </c>
      <c r="C631" s="16">
        <v>-1</v>
      </c>
      <c r="D631" s="26">
        <v>2464</v>
      </c>
      <c r="E631" s="28">
        <v>0</v>
      </c>
      <c r="F631" s="28">
        <v>2478</v>
      </c>
    </row>
    <row r="632" spans="1:6">
      <c r="A632" s="20">
        <v>0.39140046296296294</v>
      </c>
      <c r="B632" s="21">
        <v>2466</v>
      </c>
      <c r="C632" s="16">
        <v>-1</v>
      </c>
      <c r="D632" s="26">
        <v>2464</v>
      </c>
      <c r="E632" s="28">
        <v>0</v>
      </c>
      <c r="F632" s="28">
        <v>2478</v>
      </c>
    </row>
    <row r="633" spans="1:6">
      <c r="A633" s="20">
        <v>0.39141203703703703</v>
      </c>
      <c r="B633" s="21">
        <v>2466</v>
      </c>
      <c r="C633" s="16">
        <v>-1</v>
      </c>
      <c r="D633" s="26">
        <v>2464</v>
      </c>
      <c r="E633" s="28">
        <v>0</v>
      </c>
      <c r="F633" s="28">
        <v>2478</v>
      </c>
    </row>
    <row r="634" spans="1:6">
      <c r="A634" s="20">
        <v>0.39145833333333335</v>
      </c>
      <c r="B634" s="21">
        <v>2465.5</v>
      </c>
      <c r="C634" s="16">
        <v>-1</v>
      </c>
      <c r="D634" s="26">
        <v>2464</v>
      </c>
      <c r="E634" s="28">
        <v>0</v>
      </c>
      <c r="F634" s="28">
        <v>2478</v>
      </c>
    </row>
    <row r="635" spans="1:6">
      <c r="A635" s="20">
        <v>0.39148148148148149</v>
      </c>
      <c r="B635" s="21">
        <v>2466.5</v>
      </c>
      <c r="C635" s="16">
        <v>-1</v>
      </c>
      <c r="D635" s="26">
        <v>2464</v>
      </c>
      <c r="E635" s="28">
        <v>0</v>
      </c>
      <c r="F635" s="28">
        <v>2478</v>
      </c>
    </row>
    <row r="636" spans="1:6">
      <c r="A636" s="20">
        <v>0.39150462962962962</v>
      </c>
      <c r="B636" s="21">
        <v>2466</v>
      </c>
      <c r="C636" s="16">
        <v>-1</v>
      </c>
      <c r="D636" s="26">
        <v>2464</v>
      </c>
      <c r="E636" s="28">
        <v>0</v>
      </c>
      <c r="F636" s="28">
        <v>2478</v>
      </c>
    </row>
    <row r="637" spans="1:6">
      <c r="A637" s="20">
        <v>0.39151620370370371</v>
      </c>
      <c r="B637" s="21">
        <v>2466</v>
      </c>
      <c r="C637" s="16">
        <v>-1</v>
      </c>
      <c r="D637" s="26">
        <v>2464</v>
      </c>
      <c r="E637" s="28">
        <v>0</v>
      </c>
      <c r="F637" s="28">
        <v>2478</v>
      </c>
    </row>
    <row r="638" spans="1:6">
      <c r="A638" s="20">
        <v>0.39156249999999998</v>
      </c>
      <c r="B638" s="21">
        <v>2466</v>
      </c>
      <c r="C638" s="16">
        <v>-1</v>
      </c>
      <c r="D638" s="26">
        <v>2464</v>
      </c>
      <c r="E638" s="28">
        <v>0</v>
      </c>
      <c r="F638" s="28">
        <v>2478</v>
      </c>
    </row>
    <row r="639" spans="1:6">
      <c r="A639" s="20">
        <v>0.39159722222222221</v>
      </c>
      <c r="B639" s="21">
        <v>2466.5</v>
      </c>
      <c r="C639" s="16">
        <v>-1</v>
      </c>
      <c r="D639" s="26">
        <v>2464</v>
      </c>
      <c r="E639" s="28">
        <v>0</v>
      </c>
      <c r="F639" s="28">
        <v>2478</v>
      </c>
    </row>
    <row r="640" spans="1:6">
      <c r="A640" s="20">
        <v>0.3916087962962963</v>
      </c>
      <c r="B640" s="21">
        <v>2466.5</v>
      </c>
      <c r="C640" s="16">
        <v>-1</v>
      </c>
      <c r="D640" s="26">
        <v>2464</v>
      </c>
      <c r="E640" s="28">
        <v>0</v>
      </c>
      <c r="F640" s="28">
        <v>2478</v>
      </c>
    </row>
    <row r="641" spans="1:6">
      <c r="A641" s="20">
        <v>0.39163194444444444</v>
      </c>
      <c r="B641" s="21">
        <v>2466.5</v>
      </c>
      <c r="C641" s="16">
        <v>-1</v>
      </c>
      <c r="D641" s="26">
        <v>2464</v>
      </c>
      <c r="E641" s="28">
        <v>0</v>
      </c>
      <c r="F641" s="28">
        <v>2478</v>
      </c>
    </row>
    <row r="642" spans="1:6">
      <c r="A642" s="20">
        <v>0.39166666666666666</v>
      </c>
      <c r="B642" s="21">
        <v>2466.5</v>
      </c>
      <c r="C642" s="16">
        <v>-1</v>
      </c>
      <c r="D642" s="26">
        <v>2464</v>
      </c>
      <c r="E642" s="28">
        <v>0</v>
      </c>
      <c r="F642" s="28">
        <v>2478</v>
      </c>
    </row>
    <row r="643" spans="1:6">
      <c r="A643" s="20">
        <v>0.3916898148148148</v>
      </c>
      <c r="B643" s="21">
        <v>2466.5</v>
      </c>
      <c r="C643" s="16">
        <v>-1</v>
      </c>
      <c r="D643" s="26">
        <v>2464</v>
      </c>
      <c r="E643" s="28">
        <v>0</v>
      </c>
      <c r="F643" s="28">
        <v>2478</v>
      </c>
    </row>
    <row r="644" spans="1:6">
      <c r="A644" s="20">
        <v>0.39171296296296299</v>
      </c>
      <c r="B644" s="21">
        <v>2466.5</v>
      </c>
      <c r="C644" s="16">
        <v>-1</v>
      </c>
      <c r="D644" s="26">
        <v>2464</v>
      </c>
      <c r="E644" s="28">
        <v>0</v>
      </c>
      <c r="F644" s="28">
        <v>2478</v>
      </c>
    </row>
    <row r="645" spans="1:6">
      <c r="A645" s="20">
        <v>0.39173611111111112</v>
      </c>
      <c r="B645" s="21">
        <v>2466.5</v>
      </c>
      <c r="C645" s="16">
        <v>-1</v>
      </c>
      <c r="D645" s="26">
        <v>2464</v>
      </c>
      <c r="E645" s="28">
        <v>0</v>
      </c>
      <c r="F645" s="28">
        <v>2478</v>
      </c>
    </row>
    <row r="646" spans="1:6">
      <c r="A646" s="20">
        <v>0.39177083333333335</v>
      </c>
      <c r="B646" s="21">
        <v>2466.5</v>
      </c>
      <c r="C646" s="16">
        <v>-1</v>
      </c>
      <c r="D646" s="26">
        <v>2464</v>
      </c>
      <c r="E646" s="28">
        <v>0</v>
      </c>
      <c r="F646" s="28">
        <v>2478</v>
      </c>
    </row>
    <row r="647" spans="1:6">
      <c r="A647" s="20">
        <v>0.39178240740740738</v>
      </c>
      <c r="B647" s="21">
        <v>2466.5</v>
      </c>
      <c r="C647" s="16">
        <v>-1</v>
      </c>
      <c r="D647" s="26">
        <v>2464</v>
      </c>
      <c r="E647" s="28">
        <v>0</v>
      </c>
      <c r="F647" s="28">
        <v>2478</v>
      </c>
    </row>
    <row r="648" spans="1:6">
      <c r="A648" s="20">
        <v>0.3918402777777778</v>
      </c>
      <c r="B648" s="21">
        <v>2466</v>
      </c>
      <c r="C648" s="16">
        <v>-1</v>
      </c>
      <c r="D648" s="26">
        <v>2464</v>
      </c>
      <c r="E648" s="28">
        <v>0</v>
      </c>
      <c r="F648" s="28">
        <v>2478</v>
      </c>
    </row>
    <row r="649" spans="1:6">
      <c r="A649" s="20">
        <v>0.39185185185185184</v>
      </c>
      <c r="B649" s="21">
        <v>2466</v>
      </c>
      <c r="C649" s="16">
        <v>-1</v>
      </c>
      <c r="D649" s="26">
        <v>2464</v>
      </c>
      <c r="E649" s="28">
        <v>0</v>
      </c>
      <c r="F649" s="28">
        <v>2478</v>
      </c>
    </row>
    <row r="650" spans="1:6">
      <c r="A650" s="20">
        <v>0.39188657407407407</v>
      </c>
      <c r="B650" s="21">
        <v>2466.5</v>
      </c>
      <c r="C650" s="16">
        <v>-1</v>
      </c>
      <c r="D650" s="26">
        <v>2464</v>
      </c>
      <c r="E650" s="28">
        <v>0</v>
      </c>
      <c r="F650" s="28">
        <v>2478</v>
      </c>
    </row>
    <row r="651" spans="1:6">
      <c r="A651" s="20">
        <v>0.39193287037037039</v>
      </c>
      <c r="B651" s="21">
        <v>2466</v>
      </c>
      <c r="C651" s="16">
        <v>-1</v>
      </c>
      <c r="D651" s="26">
        <v>2464</v>
      </c>
      <c r="E651" s="28">
        <v>0</v>
      </c>
      <c r="F651" s="28">
        <v>2478</v>
      </c>
    </row>
    <row r="652" spans="1:6">
      <c r="A652" s="20">
        <v>0.39194444444444443</v>
      </c>
      <c r="B652" s="21">
        <v>2466</v>
      </c>
      <c r="C652" s="16">
        <v>-1</v>
      </c>
      <c r="D652" s="26">
        <v>2464</v>
      </c>
      <c r="E652" s="28">
        <v>0</v>
      </c>
      <c r="F652" s="28">
        <v>2478</v>
      </c>
    </row>
    <row r="653" spans="1:6">
      <c r="A653" s="20">
        <v>0.39196759259259262</v>
      </c>
      <c r="B653" s="21">
        <v>2466</v>
      </c>
      <c r="C653" s="16">
        <v>-1</v>
      </c>
      <c r="D653" s="26">
        <v>2464</v>
      </c>
      <c r="E653" s="28">
        <v>0</v>
      </c>
      <c r="F653" s="28">
        <v>2478</v>
      </c>
    </row>
    <row r="654" spans="1:6">
      <c r="A654" s="20">
        <v>0.39203703703703702</v>
      </c>
      <c r="B654" s="21">
        <v>2466</v>
      </c>
      <c r="C654" s="16">
        <v>-1</v>
      </c>
      <c r="D654" s="26">
        <v>2464</v>
      </c>
      <c r="E654" s="28">
        <v>0</v>
      </c>
      <c r="F654" s="28">
        <v>2478</v>
      </c>
    </row>
    <row r="655" spans="1:6">
      <c r="A655" s="20">
        <v>0.39206018518518521</v>
      </c>
      <c r="B655" s="21">
        <v>2466</v>
      </c>
      <c r="C655" s="16">
        <v>-1</v>
      </c>
      <c r="D655" s="26">
        <v>2464</v>
      </c>
      <c r="E655" s="28">
        <v>0</v>
      </c>
      <c r="F655" s="28">
        <v>2478</v>
      </c>
    </row>
    <row r="656" spans="1:6">
      <c r="A656" s="20">
        <v>0.39208333333333334</v>
      </c>
      <c r="B656" s="21">
        <v>2466</v>
      </c>
      <c r="C656" s="16">
        <v>-1</v>
      </c>
      <c r="D656" s="26">
        <v>2464</v>
      </c>
      <c r="E656" s="28">
        <v>0</v>
      </c>
      <c r="F656" s="28">
        <v>2478</v>
      </c>
    </row>
    <row r="657" spans="1:6">
      <c r="A657" s="20">
        <v>0.39211805555555557</v>
      </c>
      <c r="B657" s="21">
        <v>2465.5</v>
      </c>
      <c r="C657" s="16">
        <v>-1</v>
      </c>
      <c r="D657" s="26">
        <v>2464</v>
      </c>
      <c r="E657" s="28">
        <v>0</v>
      </c>
      <c r="F657" s="28">
        <v>2478</v>
      </c>
    </row>
    <row r="658" spans="1:6">
      <c r="A658" s="20">
        <v>0.39212962962962961</v>
      </c>
      <c r="B658" s="21">
        <v>2466</v>
      </c>
      <c r="C658" s="16">
        <v>-1</v>
      </c>
      <c r="D658" s="26">
        <v>2464</v>
      </c>
      <c r="E658" s="28">
        <v>0</v>
      </c>
      <c r="F658" s="28">
        <v>2478</v>
      </c>
    </row>
    <row r="659" spans="1:6">
      <c r="A659" s="20">
        <v>0.39216435185185183</v>
      </c>
      <c r="B659" s="21">
        <v>2465.5</v>
      </c>
      <c r="C659" s="16">
        <v>-1</v>
      </c>
      <c r="D659" s="26">
        <v>2464</v>
      </c>
      <c r="E659" s="28">
        <v>0</v>
      </c>
      <c r="F659" s="28">
        <v>2478</v>
      </c>
    </row>
    <row r="660" spans="1:6">
      <c r="A660" s="20">
        <v>0.39222222222222225</v>
      </c>
      <c r="B660" s="21">
        <v>2465</v>
      </c>
      <c r="C660" s="16">
        <v>-1</v>
      </c>
      <c r="D660" s="26">
        <v>2464</v>
      </c>
      <c r="E660" s="28">
        <v>0</v>
      </c>
      <c r="F660" s="28">
        <v>2478</v>
      </c>
    </row>
    <row r="661" spans="1:6">
      <c r="A661" s="20">
        <v>0.39225694444444442</v>
      </c>
      <c r="B661" s="21">
        <v>2464</v>
      </c>
      <c r="C661" s="16">
        <v>-1</v>
      </c>
      <c r="D661" s="26">
        <v>2464</v>
      </c>
      <c r="E661" s="28">
        <v>0</v>
      </c>
      <c r="F661" s="28">
        <v>2478</v>
      </c>
    </row>
    <row r="662" spans="1:6">
      <c r="A662" s="20">
        <v>0.39232638888888888</v>
      </c>
      <c r="B662" s="21">
        <v>2464.5</v>
      </c>
      <c r="C662" s="16">
        <v>-1</v>
      </c>
      <c r="D662" s="26">
        <v>2464</v>
      </c>
      <c r="E662" s="28">
        <v>0</v>
      </c>
      <c r="F662" s="28">
        <v>2478</v>
      </c>
    </row>
    <row r="663" spans="1:6">
      <c r="A663" s="20">
        <v>0.3923611111111111</v>
      </c>
      <c r="B663" s="21">
        <v>2464</v>
      </c>
      <c r="C663" s="16">
        <v>-1</v>
      </c>
      <c r="D663" s="26">
        <v>2464</v>
      </c>
      <c r="E663" s="28">
        <v>0</v>
      </c>
      <c r="F663" s="28">
        <v>2478</v>
      </c>
    </row>
    <row r="664" spans="1:6">
      <c r="A664" s="20">
        <v>0.39239583333333333</v>
      </c>
      <c r="B664" s="21">
        <v>2464</v>
      </c>
      <c r="C664" s="16">
        <v>-1</v>
      </c>
      <c r="D664" s="26">
        <v>2464</v>
      </c>
      <c r="E664" s="28">
        <v>0</v>
      </c>
      <c r="F664" s="28">
        <v>2478</v>
      </c>
    </row>
    <row r="665" spans="1:6">
      <c r="A665" s="20">
        <v>0.39240740740740743</v>
      </c>
      <c r="B665" s="21">
        <v>2464</v>
      </c>
      <c r="C665" s="16">
        <v>-1</v>
      </c>
      <c r="D665" s="26">
        <v>2464</v>
      </c>
      <c r="E665" s="28">
        <v>0</v>
      </c>
      <c r="F665" s="28">
        <v>2478</v>
      </c>
    </row>
    <row r="666" spans="1:6">
      <c r="A666" s="20">
        <v>0.39245370370370369</v>
      </c>
      <c r="B666" s="21">
        <v>2464</v>
      </c>
      <c r="C666" s="16">
        <v>-1</v>
      </c>
      <c r="D666" s="26">
        <v>2464</v>
      </c>
      <c r="E666" s="28">
        <v>0</v>
      </c>
      <c r="F666" s="28">
        <v>2478</v>
      </c>
    </row>
    <row r="667" spans="1:6">
      <c r="A667" s="20">
        <v>0.39248842592592592</v>
      </c>
      <c r="B667" s="21">
        <v>2464</v>
      </c>
      <c r="C667" s="16">
        <v>-1</v>
      </c>
      <c r="D667" s="26">
        <v>2464</v>
      </c>
      <c r="E667" s="28">
        <v>0</v>
      </c>
      <c r="F667" s="28">
        <v>2478</v>
      </c>
    </row>
    <row r="668" spans="1:6">
      <c r="A668" s="20">
        <v>0.39253472222222224</v>
      </c>
      <c r="B668" s="21">
        <v>2464</v>
      </c>
      <c r="C668" s="16">
        <v>-1</v>
      </c>
      <c r="D668" s="26">
        <v>2464</v>
      </c>
      <c r="E668" s="28">
        <v>0</v>
      </c>
      <c r="F668" s="28">
        <v>2478</v>
      </c>
    </row>
    <row r="669" spans="1:6">
      <c r="A669" s="20">
        <v>0.39255787037037038</v>
      </c>
      <c r="B669" s="21">
        <v>2464</v>
      </c>
      <c r="C669" s="16">
        <v>-1</v>
      </c>
      <c r="D669" s="26">
        <v>2464</v>
      </c>
      <c r="E669" s="28">
        <v>0</v>
      </c>
      <c r="F669" s="28">
        <v>2478</v>
      </c>
    </row>
    <row r="670" spans="1:6">
      <c r="A670" s="20">
        <v>0.39262731481481483</v>
      </c>
      <c r="B670" s="21">
        <v>2464.5</v>
      </c>
      <c r="C670" s="16">
        <v>-1</v>
      </c>
      <c r="D670" s="26">
        <v>2464</v>
      </c>
      <c r="E670" s="28">
        <v>0</v>
      </c>
      <c r="F670" s="28">
        <v>2478</v>
      </c>
    </row>
    <row r="671" spans="1:6">
      <c r="A671" s="20">
        <v>0.3926736111111111</v>
      </c>
      <c r="B671" s="21">
        <v>2465</v>
      </c>
      <c r="C671" s="16">
        <v>-1</v>
      </c>
      <c r="D671" s="26">
        <v>2464</v>
      </c>
      <c r="E671" s="28">
        <v>0</v>
      </c>
      <c r="F671" s="28">
        <v>2478</v>
      </c>
    </row>
    <row r="672" spans="1:6">
      <c r="A672" s="20">
        <v>0.39271990740740742</v>
      </c>
      <c r="B672" s="21">
        <v>2464.5</v>
      </c>
      <c r="C672" s="16">
        <v>-1</v>
      </c>
      <c r="D672" s="26">
        <v>2464</v>
      </c>
      <c r="E672" s="28">
        <v>0</v>
      </c>
      <c r="F672" s="28">
        <v>2478</v>
      </c>
    </row>
    <row r="673" spans="1:6">
      <c r="A673" s="20">
        <v>0.39275462962962965</v>
      </c>
      <c r="B673" s="21">
        <v>2463.5</v>
      </c>
      <c r="C673" s="16">
        <v>-1</v>
      </c>
      <c r="D673" s="26">
        <v>2463.5</v>
      </c>
      <c r="E673" s="28">
        <v>1E-4</v>
      </c>
      <c r="F673" s="28">
        <v>2477.9985499999998</v>
      </c>
    </row>
    <row r="674" spans="1:6">
      <c r="A674" s="20">
        <v>0.39281250000000001</v>
      </c>
      <c r="B674" s="21">
        <v>2463</v>
      </c>
      <c r="C674" s="16">
        <v>-1</v>
      </c>
      <c r="D674" s="26">
        <v>2463</v>
      </c>
      <c r="E674" s="28">
        <v>2.0000000000000001E-4</v>
      </c>
      <c r="F674" s="28">
        <v>2477.9955502899998</v>
      </c>
    </row>
    <row r="675" spans="1:6">
      <c r="A675" s="20">
        <v>0.39282407407407405</v>
      </c>
      <c r="B675" s="21">
        <v>2463.5</v>
      </c>
      <c r="C675" s="16">
        <v>-1</v>
      </c>
      <c r="D675" s="26">
        <v>2463</v>
      </c>
      <c r="E675" s="28">
        <v>2.0000000000000001E-4</v>
      </c>
      <c r="F675" s="28">
        <v>2477.9925511799415</v>
      </c>
    </row>
    <row r="676" spans="1:6">
      <c r="A676" s="20">
        <v>0.39284722222222224</v>
      </c>
      <c r="B676" s="21">
        <v>2464</v>
      </c>
      <c r="C676" s="16">
        <v>-1</v>
      </c>
      <c r="D676" s="26">
        <v>2463</v>
      </c>
      <c r="E676" s="28">
        <v>2.0000000000000001E-4</v>
      </c>
      <c r="F676" s="28">
        <v>2477.9895526697055</v>
      </c>
    </row>
    <row r="677" spans="1:6">
      <c r="A677" s="20">
        <v>0.39288194444444446</v>
      </c>
      <c r="B677" s="21">
        <v>2465</v>
      </c>
      <c r="C677" s="16">
        <v>-1</v>
      </c>
      <c r="D677" s="26">
        <v>2463</v>
      </c>
      <c r="E677" s="28">
        <v>2.0000000000000001E-4</v>
      </c>
      <c r="F677" s="28">
        <v>2477.9865547591717</v>
      </c>
    </row>
    <row r="678" spans="1:6">
      <c r="A678" s="20">
        <v>0.3929050925925926</v>
      </c>
      <c r="B678" s="21">
        <v>2466</v>
      </c>
      <c r="C678" s="16">
        <v>-1</v>
      </c>
      <c r="D678" s="26">
        <v>2463</v>
      </c>
      <c r="E678" s="28">
        <v>2.0000000000000001E-4</v>
      </c>
      <c r="F678" s="28">
        <v>2477.9835574482199</v>
      </c>
    </row>
    <row r="679" spans="1:6">
      <c r="A679" s="20">
        <v>0.39291666666666669</v>
      </c>
      <c r="B679" s="21">
        <v>2466.5</v>
      </c>
      <c r="C679" s="16">
        <v>-1</v>
      </c>
      <c r="D679" s="26">
        <v>2463</v>
      </c>
      <c r="E679" s="28">
        <v>2.0000000000000001E-4</v>
      </c>
      <c r="F679" s="28">
        <v>2477.9805607367302</v>
      </c>
    </row>
    <row r="680" spans="1:6">
      <c r="A680" s="20">
        <v>0.39293981481481483</v>
      </c>
      <c r="B680" s="21">
        <v>2466</v>
      </c>
      <c r="C680" s="16">
        <v>-1</v>
      </c>
      <c r="D680" s="26">
        <v>2463</v>
      </c>
      <c r="E680" s="28">
        <v>2.0000000000000001E-4</v>
      </c>
      <c r="F680" s="28">
        <v>2477.977564624583</v>
      </c>
    </row>
    <row r="681" spans="1:6">
      <c r="A681" s="20">
        <v>0.39297453703703705</v>
      </c>
      <c r="B681" s="21">
        <v>2466.5</v>
      </c>
      <c r="C681" s="16">
        <v>-1</v>
      </c>
      <c r="D681" s="26">
        <v>2463</v>
      </c>
      <c r="E681" s="28">
        <v>2.0000000000000001E-4</v>
      </c>
      <c r="F681" s="28">
        <v>2477.9745691116582</v>
      </c>
    </row>
    <row r="682" spans="1:6">
      <c r="A682" s="20">
        <v>0.39303240740740741</v>
      </c>
      <c r="B682" s="21">
        <v>2466.5</v>
      </c>
      <c r="C682" s="16">
        <v>-1</v>
      </c>
      <c r="D682" s="26">
        <v>2463</v>
      </c>
      <c r="E682" s="28">
        <v>2.0000000000000001E-4</v>
      </c>
      <c r="F682" s="28">
        <v>2477.9715741978357</v>
      </c>
    </row>
    <row r="683" spans="1:6">
      <c r="A683" s="20">
        <v>0.39304398148148151</v>
      </c>
      <c r="B683" s="21">
        <v>2466.5</v>
      </c>
      <c r="C683" s="16">
        <v>-1</v>
      </c>
      <c r="D683" s="26">
        <v>2463</v>
      </c>
      <c r="E683" s="28">
        <v>2.0000000000000001E-4</v>
      </c>
      <c r="F683" s="28">
        <v>2477.968579882996</v>
      </c>
    </row>
    <row r="684" spans="1:6">
      <c r="A684" s="20">
        <v>0.39305555555555555</v>
      </c>
      <c r="B684" s="21">
        <v>2466</v>
      </c>
      <c r="C684" s="16">
        <v>-1</v>
      </c>
      <c r="D684" s="26">
        <v>2463</v>
      </c>
      <c r="E684" s="28">
        <v>2.0000000000000001E-4</v>
      </c>
      <c r="F684" s="28">
        <v>2477.9655861670194</v>
      </c>
    </row>
    <row r="685" spans="1:6">
      <c r="A685" s="20">
        <v>0.39311342592592591</v>
      </c>
      <c r="B685" s="21">
        <v>2466.5</v>
      </c>
      <c r="C685" s="16">
        <v>-1</v>
      </c>
      <c r="D685" s="26">
        <v>2463</v>
      </c>
      <c r="E685" s="28">
        <v>2.0000000000000001E-4</v>
      </c>
      <c r="F685" s="28">
        <v>2477.9625930497859</v>
      </c>
    </row>
    <row r="686" spans="1:6">
      <c r="A686" s="20">
        <v>0.393125</v>
      </c>
      <c r="B686" s="21">
        <v>2466.5</v>
      </c>
      <c r="C686" s="16">
        <v>-1</v>
      </c>
      <c r="D686" s="26">
        <v>2463</v>
      </c>
      <c r="E686" s="28">
        <v>2.0000000000000001E-4</v>
      </c>
      <c r="F686" s="28">
        <v>2477.959600531176</v>
      </c>
    </row>
    <row r="687" spans="1:6">
      <c r="A687" s="20">
        <v>0.39315972222222223</v>
      </c>
      <c r="B687" s="21">
        <v>2466</v>
      </c>
      <c r="C687" s="16">
        <v>-1</v>
      </c>
      <c r="D687" s="26">
        <v>2463</v>
      </c>
      <c r="E687" s="28">
        <v>2.0000000000000001E-4</v>
      </c>
      <c r="F687" s="28">
        <v>2477.9566086110699</v>
      </c>
    </row>
    <row r="688" spans="1:6">
      <c r="A688" s="20">
        <v>0.39317129629629627</v>
      </c>
      <c r="B688" s="21">
        <v>2467</v>
      </c>
      <c r="C688" s="16">
        <v>-1</v>
      </c>
      <c r="D688" s="26">
        <v>2463</v>
      </c>
      <c r="E688" s="28">
        <v>2.0000000000000001E-4</v>
      </c>
      <c r="F688" s="28">
        <v>2477.9536172893477</v>
      </c>
    </row>
    <row r="689" spans="1:6">
      <c r="A689" s="20">
        <v>0.39321759259259259</v>
      </c>
      <c r="B689" s="21">
        <v>2466.5</v>
      </c>
      <c r="C689" s="16">
        <v>-1</v>
      </c>
      <c r="D689" s="26">
        <v>2463</v>
      </c>
      <c r="E689" s="28">
        <v>2.0000000000000001E-4</v>
      </c>
      <c r="F689" s="28">
        <v>2477.9506265658897</v>
      </c>
    </row>
    <row r="690" spans="1:6">
      <c r="A690" s="20">
        <v>0.39325231481481482</v>
      </c>
      <c r="B690" s="21">
        <v>2466</v>
      </c>
      <c r="C690" s="16">
        <v>-1</v>
      </c>
      <c r="D690" s="26">
        <v>2463</v>
      </c>
      <c r="E690" s="28">
        <v>2.0000000000000001E-4</v>
      </c>
      <c r="F690" s="28">
        <v>2477.9476364405764</v>
      </c>
    </row>
    <row r="691" spans="1:6">
      <c r="A691" s="20">
        <v>0.39327546296296295</v>
      </c>
      <c r="B691" s="21">
        <v>2467</v>
      </c>
      <c r="C691" s="16">
        <v>-1</v>
      </c>
      <c r="D691" s="26">
        <v>2463</v>
      </c>
      <c r="E691" s="28">
        <v>2.0000000000000001E-4</v>
      </c>
      <c r="F691" s="28">
        <v>2477.9446469132881</v>
      </c>
    </row>
    <row r="692" spans="1:6">
      <c r="A692" s="20">
        <v>0.39329861111111108</v>
      </c>
      <c r="B692" s="21">
        <v>2467</v>
      </c>
      <c r="C692" s="16">
        <v>-1</v>
      </c>
      <c r="D692" s="26">
        <v>2463</v>
      </c>
      <c r="E692" s="28">
        <v>2.0000000000000001E-4</v>
      </c>
      <c r="F692" s="28">
        <v>2477.9416579839053</v>
      </c>
    </row>
    <row r="693" spans="1:6">
      <c r="A693" s="20">
        <v>0.39331018518518518</v>
      </c>
      <c r="B693" s="21">
        <v>2467</v>
      </c>
      <c r="C693" s="16">
        <v>-1</v>
      </c>
      <c r="D693" s="26">
        <v>2463</v>
      </c>
      <c r="E693" s="28">
        <v>2.0000000000000001E-4</v>
      </c>
      <c r="F693" s="28">
        <v>2477.9386696523084</v>
      </c>
    </row>
    <row r="694" spans="1:6">
      <c r="A694" s="20">
        <v>0.3933564814814815</v>
      </c>
      <c r="B694" s="21">
        <v>2467</v>
      </c>
      <c r="C694" s="16">
        <v>-1</v>
      </c>
      <c r="D694" s="26">
        <v>2463</v>
      </c>
      <c r="E694" s="28">
        <v>2.0000000000000001E-4</v>
      </c>
      <c r="F694" s="28">
        <v>2477.9356819183781</v>
      </c>
    </row>
    <row r="695" spans="1:6">
      <c r="A695" s="20">
        <v>0.39339120370370373</v>
      </c>
      <c r="B695" s="21">
        <v>2466.5</v>
      </c>
      <c r="C695" s="16">
        <v>-1</v>
      </c>
      <c r="D695" s="26">
        <v>2463</v>
      </c>
      <c r="E695" s="28">
        <v>2.0000000000000001E-4</v>
      </c>
      <c r="F695" s="28">
        <v>2477.9326947819945</v>
      </c>
    </row>
    <row r="696" spans="1:6">
      <c r="A696" s="20">
        <v>0.39341435185185186</v>
      </c>
      <c r="B696" s="21">
        <v>2466</v>
      </c>
      <c r="C696" s="16">
        <v>-1</v>
      </c>
      <c r="D696" s="26">
        <v>2463</v>
      </c>
      <c r="E696" s="28">
        <v>2.0000000000000001E-4</v>
      </c>
      <c r="F696" s="28">
        <v>2477.929708243038</v>
      </c>
    </row>
    <row r="697" spans="1:6">
      <c r="A697" s="20">
        <v>0.3934259259259259</v>
      </c>
      <c r="B697" s="21">
        <v>2465.5</v>
      </c>
      <c r="C697" s="16">
        <v>-1</v>
      </c>
      <c r="D697" s="26">
        <v>2463</v>
      </c>
      <c r="E697" s="28">
        <v>2.0000000000000001E-4</v>
      </c>
      <c r="F697" s="28">
        <v>2477.9267223013894</v>
      </c>
    </row>
    <row r="698" spans="1:6">
      <c r="A698" s="20">
        <v>0.39346064814814813</v>
      </c>
      <c r="B698" s="21">
        <v>2465.5</v>
      </c>
      <c r="C698" s="16">
        <v>-1</v>
      </c>
      <c r="D698" s="26">
        <v>2463</v>
      </c>
      <c r="E698" s="28">
        <v>2.0000000000000001E-4</v>
      </c>
      <c r="F698" s="28">
        <v>2477.9237369569291</v>
      </c>
    </row>
    <row r="699" spans="1:6">
      <c r="A699" s="20">
        <v>0.39348379629629632</v>
      </c>
      <c r="B699" s="21">
        <v>2465.5</v>
      </c>
      <c r="C699" s="16">
        <v>-1</v>
      </c>
      <c r="D699" s="26">
        <v>2463</v>
      </c>
      <c r="E699" s="28">
        <v>2.0000000000000001E-4</v>
      </c>
      <c r="F699" s="28">
        <v>2477.9207522095376</v>
      </c>
    </row>
    <row r="700" spans="1:6">
      <c r="A700" s="20">
        <v>0.39353009259259258</v>
      </c>
      <c r="B700" s="21">
        <v>2465.5</v>
      </c>
      <c r="C700" s="16">
        <v>-1</v>
      </c>
      <c r="D700" s="26">
        <v>2463</v>
      </c>
      <c r="E700" s="28">
        <v>2.0000000000000001E-4</v>
      </c>
      <c r="F700" s="28">
        <v>2477.9177680590956</v>
      </c>
    </row>
    <row r="701" spans="1:6">
      <c r="A701" s="20">
        <v>0.39354166666666668</v>
      </c>
      <c r="B701" s="21">
        <v>2465.5</v>
      </c>
      <c r="C701" s="16">
        <v>-1</v>
      </c>
      <c r="D701" s="26">
        <v>2463</v>
      </c>
      <c r="E701" s="28">
        <v>2.0000000000000001E-4</v>
      </c>
      <c r="F701" s="28">
        <v>2477.9147845054836</v>
      </c>
    </row>
    <row r="702" spans="1:6">
      <c r="A702" s="20">
        <v>0.39356481481481481</v>
      </c>
      <c r="B702" s="21">
        <v>2466.5</v>
      </c>
      <c r="C702" s="16">
        <v>-1</v>
      </c>
      <c r="D702" s="26">
        <v>2463</v>
      </c>
      <c r="E702" s="28">
        <v>2.0000000000000001E-4</v>
      </c>
      <c r="F702" s="28">
        <v>2477.9118015485824</v>
      </c>
    </row>
    <row r="703" spans="1:6">
      <c r="A703" s="20">
        <v>0.39358796296296295</v>
      </c>
      <c r="B703" s="21">
        <v>2466.5</v>
      </c>
      <c r="C703" s="16">
        <v>-1</v>
      </c>
      <c r="D703" s="26">
        <v>2463</v>
      </c>
      <c r="E703" s="28">
        <v>2.0000000000000001E-4</v>
      </c>
      <c r="F703" s="28">
        <v>2477.9088191882724</v>
      </c>
    </row>
    <row r="704" spans="1:6">
      <c r="A704" s="20">
        <v>0.39361111111111113</v>
      </c>
      <c r="B704" s="21">
        <v>2465.5</v>
      </c>
      <c r="C704" s="16">
        <v>-1</v>
      </c>
      <c r="D704" s="26">
        <v>2463</v>
      </c>
      <c r="E704" s="28">
        <v>2.0000000000000001E-4</v>
      </c>
      <c r="F704" s="28">
        <v>2477.9058374244346</v>
      </c>
    </row>
    <row r="705" spans="1:6">
      <c r="A705" s="20">
        <v>0.39366898148148149</v>
      </c>
      <c r="B705" s="21">
        <v>2465.5</v>
      </c>
      <c r="C705" s="16">
        <v>-1</v>
      </c>
      <c r="D705" s="26">
        <v>2463</v>
      </c>
      <c r="E705" s="28">
        <v>2.0000000000000001E-4</v>
      </c>
      <c r="F705" s="28">
        <v>2477.9028562569497</v>
      </c>
    </row>
    <row r="706" spans="1:6">
      <c r="A706" s="20">
        <v>0.39368055555555553</v>
      </c>
      <c r="B706" s="21">
        <v>2465.5</v>
      </c>
      <c r="C706" s="16">
        <v>-1</v>
      </c>
      <c r="D706" s="26">
        <v>2463</v>
      </c>
      <c r="E706" s="28">
        <v>2.0000000000000001E-4</v>
      </c>
      <c r="F706" s="28">
        <v>2477.8998756856981</v>
      </c>
    </row>
    <row r="707" spans="1:6">
      <c r="A707" s="20">
        <v>0.39373842592592595</v>
      </c>
      <c r="B707" s="21">
        <v>2465.5</v>
      </c>
      <c r="C707" s="16">
        <v>-1</v>
      </c>
      <c r="D707" s="26">
        <v>2463</v>
      </c>
      <c r="E707" s="28">
        <v>2.0000000000000001E-4</v>
      </c>
      <c r="F707" s="28">
        <v>2477.8968957105608</v>
      </c>
    </row>
    <row r="708" spans="1:6">
      <c r="A708" s="20">
        <v>0.39376157407407408</v>
      </c>
      <c r="B708" s="21">
        <v>2464</v>
      </c>
      <c r="C708" s="16">
        <v>-1</v>
      </c>
      <c r="D708" s="26">
        <v>2463</v>
      </c>
      <c r="E708" s="28">
        <v>2.0000000000000001E-4</v>
      </c>
      <c r="F708" s="28">
        <v>2477.8939163314185</v>
      </c>
    </row>
    <row r="709" spans="1:6">
      <c r="A709" s="20">
        <v>0.39378472222222222</v>
      </c>
      <c r="B709" s="21">
        <v>2463.5</v>
      </c>
      <c r="C709" s="16">
        <v>-1</v>
      </c>
      <c r="D709" s="26">
        <v>2463</v>
      </c>
      <c r="E709" s="28">
        <v>2.0000000000000001E-4</v>
      </c>
      <c r="F709" s="28">
        <v>2477.8909375481521</v>
      </c>
    </row>
    <row r="710" spans="1:6">
      <c r="A710" s="20">
        <v>0.39380787037037035</v>
      </c>
      <c r="B710" s="21">
        <v>2463</v>
      </c>
      <c r="C710" s="16">
        <v>-1</v>
      </c>
      <c r="D710" s="26">
        <v>2463</v>
      </c>
      <c r="E710" s="28">
        <v>2.0000000000000001E-4</v>
      </c>
      <c r="F710" s="28">
        <v>2477.8879593606425</v>
      </c>
    </row>
    <row r="711" spans="1:6">
      <c r="A711" s="20">
        <v>0.39383101851851854</v>
      </c>
      <c r="B711" s="21">
        <v>2463.5</v>
      </c>
      <c r="C711" s="16">
        <v>-1</v>
      </c>
      <c r="D711" s="26">
        <v>2463</v>
      </c>
      <c r="E711" s="28">
        <v>2.0000000000000001E-4</v>
      </c>
      <c r="F711" s="28">
        <v>2477.8849817687706</v>
      </c>
    </row>
    <row r="712" spans="1:6">
      <c r="A712" s="20">
        <v>0.39384259259259258</v>
      </c>
      <c r="B712" s="21">
        <v>2463.5</v>
      </c>
      <c r="C712" s="16">
        <v>-1</v>
      </c>
      <c r="D712" s="26">
        <v>2463</v>
      </c>
      <c r="E712" s="28">
        <v>2.0000000000000001E-4</v>
      </c>
      <c r="F712" s="28">
        <v>2477.8820047724166</v>
      </c>
    </row>
    <row r="713" spans="1:6">
      <c r="A713" s="20">
        <v>0.39386574074074077</v>
      </c>
      <c r="B713" s="21">
        <v>2464</v>
      </c>
      <c r="C713" s="16">
        <v>-1</v>
      </c>
      <c r="D713" s="26">
        <v>2463</v>
      </c>
      <c r="E713" s="28">
        <v>2.0000000000000001E-4</v>
      </c>
      <c r="F713" s="28">
        <v>2477.879028371462</v>
      </c>
    </row>
    <row r="714" spans="1:6">
      <c r="A714" s="20">
        <v>0.39394675925925926</v>
      </c>
      <c r="B714" s="21">
        <v>2463</v>
      </c>
      <c r="C714" s="16">
        <v>-1</v>
      </c>
      <c r="D714" s="26">
        <v>2463</v>
      </c>
      <c r="E714" s="28">
        <v>2.0000000000000001E-4</v>
      </c>
      <c r="F714" s="28">
        <v>2477.8760525657876</v>
      </c>
    </row>
    <row r="715" spans="1:6">
      <c r="A715" s="20">
        <v>0.39395833333333335</v>
      </c>
      <c r="B715" s="21">
        <v>2462.5</v>
      </c>
      <c r="C715" s="16">
        <v>-1</v>
      </c>
      <c r="D715" s="26">
        <v>2462.5</v>
      </c>
      <c r="E715" s="28">
        <v>3.0000000000000003E-4</v>
      </c>
      <c r="F715" s="28">
        <v>2477.871439750018</v>
      </c>
    </row>
    <row r="716" spans="1:6">
      <c r="A716" s="20">
        <v>0.39396990740740739</v>
      </c>
      <c r="B716" s="21">
        <v>2462.5</v>
      </c>
      <c r="C716" s="16">
        <v>-1</v>
      </c>
      <c r="D716" s="26">
        <v>2462.5</v>
      </c>
      <c r="E716" s="28">
        <v>3.0000000000000003E-4</v>
      </c>
      <c r="F716" s="28">
        <v>2477.8668283180932</v>
      </c>
    </row>
    <row r="717" spans="1:6">
      <c r="A717" s="20">
        <v>0.39399305555555558</v>
      </c>
      <c r="B717" s="21">
        <v>2463</v>
      </c>
      <c r="C717" s="16">
        <v>-1</v>
      </c>
      <c r="D717" s="26">
        <v>2462.5</v>
      </c>
      <c r="E717" s="28">
        <v>3.0000000000000003E-4</v>
      </c>
      <c r="F717" s="28">
        <v>2477.8622182695976</v>
      </c>
    </row>
    <row r="718" spans="1:6">
      <c r="A718" s="20">
        <v>0.39402777777777775</v>
      </c>
      <c r="B718" s="21">
        <v>2463</v>
      </c>
      <c r="C718" s="16">
        <v>-1</v>
      </c>
      <c r="D718" s="26">
        <v>2462.5</v>
      </c>
      <c r="E718" s="28">
        <v>3.0000000000000003E-4</v>
      </c>
      <c r="F718" s="28">
        <v>2477.8576096041165</v>
      </c>
    </row>
    <row r="719" spans="1:6">
      <c r="A719" s="20">
        <v>0.39403935185185185</v>
      </c>
      <c r="B719" s="21">
        <v>2463</v>
      </c>
      <c r="C719" s="16">
        <v>-1</v>
      </c>
      <c r="D719" s="26">
        <v>2462.5</v>
      </c>
      <c r="E719" s="28">
        <v>3.0000000000000003E-4</v>
      </c>
      <c r="F719" s="28">
        <v>2477.8530023212352</v>
      </c>
    </row>
    <row r="720" spans="1:6">
      <c r="A720" s="20">
        <v>0.39407407407407408</v>
      </c>
      <c r="B720" s="21">
        <v>2462.5</v>
      </c>
      <c r="C720" s="16">
        <v>-1</v>
      </c>
      <c r="D720" s="26">
        <v>2462.5</v>
      </c>
      <c r="E720" s="28">
        <v>3.0000000000000003E-4</v>
      </c>
      <c r="F720" s="28">
        <v>2477.8483964205388</v>
      </c>
    </row>
    <row r="721" spans="1:6">
      <c r="A721" s="20">
        <v>0.3941087962962963</v>
      </c>
      <c r="B721" s="21">
        <v>2462</v>
      </c>
      <c r="C721" s="16">
        <v>-1</v>
      </c>
      <c r="D721" s="26">
        <v>2462</v>
      </c>
      <c r="E721" s="28">
        <v>4.0000000000000002E-4</v>
      </c>
      <c r="F721" s="28">
        <v>2477.8420570619705</v>
      </c>
    </row>
    <row r="722" spans="1:6">
      <c r="A722" s="20">
        <v>0.39413194444444444</v>
      </c>
      <c r="B722" s="21">
        <v>2462.5</v>
      </c>
      <c r="C722" s="16">
        <v>-1</v>
      </c>
      <c r="D722" s="26">
        <v>2462</v>
      </c>
      <c r="E722" s="28">
        <v>4.0000000000000002E-4</v>
      </c>
      <c r="F722" s="28">
        <v>2477.8357202391458</v>
      </c>
    </row>
    <row r="723" spans="1:6">
      <c r="A723" s="20">
        <v>0.39414351851851853</v>
      </c>
      <c r="B723" s="21">
        <v>2462.5</v>
      </c>
      <c r="C723" s="16">
        <v>-1</v>
      </c>
      <c r="D723" s="26">
        <v>2462</v>
      </c>
      <c r="E723" s="28">
        <v>4.0000000000000002E-4</v>
      </c>
      <c r="F723" s="28">
        <v>2477.82938595105</v>
      </c>
    </row>
    <row r="724" spans="1:6">
      <c r="A724" s="20">
        <v>0.39416666666666667</v>
      </c>
      <c r="B724" s="21">
        <v>2462.5</v>
      </c>
      <c r="C724" s="16">
        <v>-1</v>
      </c>
      <c r="D724" s="26">
        <v>2462</v>
      </c>
      <c r="E724" s="28">
        <v>4.0000000000000002E-4</v>
      </c>
      <c r="F724" s="28">
        <v>2477.8230541966695</v>
      </c>
    </row>
    <row r="725" spans="1:6">
      <c r="A725" s="20">
        <v>0.39421296296296299</v>
      </c>
      <c r="B725" s="21">
        <v>2463</v>
      </c>
      <c r="C725" s="16">
        <v>-1</v>
      </c>
      <c r="D725" s="26">
        <v>2462</v>
      </c>
      <c r="E725" s="28">
        <v>4.0000000000000002E-4</v>
      </c>
      <c r="F725" s="28">
        <v>2477.8167249749908</v>
      </c>
    </row>
    <row r="726" spans="1:6">
      <c r="A726" s="20">
        <v>0.39425925925925925</v>
      </c>
      <c r="B726" s="21">
        <v>2463.5</v>
      </c>
      <c r="C726" s="16">
        <v>-1</v>
      </c>
      <c r="D726" s="26">
        <v>2462</v>
      </c>
      <c r="E726" s="28">
        <v>4.0000000000000002E-4</v>
      </c>
      <c r="F726" s="28">
        <v>2477.8103982850007</v>
      </c>
    </row>
    <row r="727" spans="1:6">
      <c r="A727" s="20">
        <v>0.39427083333333335</v>
      </c>
      <c r="B727" s="21">
        <v>2464.5</v>
      </c>
      <c r="C727" s="16">
        <v>-1</v>
      </c>
      <c r="D727" s="26">
        <v>2462</v>
      </c>
      <c r="E727" s="28">
        <v>4.0000000000000002E-4</v>
      </c>
      <c r="F727" s="28">
        <v>2477.8040741256868</v>
      </c>
    </row>
    <row r="728" spans="1:6">
      <c r="A728" s="20">
        <v>0.39429398148148148</v>
      </c>
      <c r="B728" s="21">
        <v>2464.5</v>
      </c>
      <c r="C728" s="16">
        <v>-1</v>
      </c>
      <c r="D728" s="26">
        <v>2462</v>
      </c>
      <c r="E728" s="28">
        <v>4.0000000000000002E-4</v>
      </c>
      <c r="F728" s="28">
        <v>2477.7977524960365</v>
      </c>
    </row>
    <row r="729" spans="1:6">
      <c r="A729" s="20">
        <v>0.39432870370370371</v>
      </c>
      <c r="B729" s="21">
        <v>2464.5</v>
      </c>
      <c r="C729" s="16">
        <v>-1</v>
      </c>
      <c r="D729" s="26">
        <v>2462</v>
      </c>
      <c r="E729" s="28">
        <v>4.0000000000000002E-4</v>
      </c>
      <c r="F729" s="28">
        <v>2477.791433395038</v>
      </c>
    </row>
    <row r="730" spans="1:6">
      <c r="A730" s="20">
        <v>0.39439814814814816</v>
      </c>
      <c r="B730" s="21">
        <v>2464</v>
      </c>
      <c r="C730" s="16">
        <v>-1</v>
      </c>
      <c r="D730" s="26">
        <v>2462</v>
      </c>
      <c r="E730" s="28">
        <v>4.0000000000000002E-4</v>
      </c>
      <c r="F730" s="28">
        <v>2477.7851168216798</v>
      </c>
    </row>
    <row r="731" spans="1:6">
      <c r="A731" s="20">
        <v>0.3944212962962963</v>
      </c>
      <c r="B731" s="21">
        <v>2464</v>
      </c>
      <c r="C731" s="16">
        <v>-1</v>
      </c>
      <c r="D731" s="26">
        <v>2462</v>
      </c>
      <c r="E731" s="28">
        <v>4.0000000000000002E-4</v>
      </c>
      <c r="F731" s="28">
        <v>2477.7788027749511</v>
      </c>
    </row>
    <row r="732" spans="1:6">
      <c r="A732" s="20">
        <v>0.39445601851851853</v>
      </c>
      <c r="B732" s="21">
        <v>2464.5</v>
      </c>
      <c r="C732" s="16">
        <v>-1</v>
      </c>
      <c r="D732" s="26">
        <v>2462</v>
      </c>
      <c r="E732" s="28">
        <v>4.0000000000000002E-4</v>
      </c>
      <c r="F732" s="28">
        <v>2477.7724912538411</v>
      </c>
    </row>
    <row r="733" spans="1:6">
      <c r="A733" s="20">
        <v>0.39449074074074075</v>
      </c>
      <c r="B733" s="21">
        <v>2464.5</v>
      </c>
      <c r="C733" s="16">
        <v>-1</v>
      </c>
      <c r="D733" s="26">
        <v>2462</v>
      </c>
      <c r="E733" s="28">
        <v>4.0000000000000002E-4</v>
      </c>
      <c r="F733" s="28">
        <v>2477.7661822573396</v>
      </c>
    </row>
    <row r="734" spans="1:6">
      <c r="A734" s="20">
        <v>0.39452546296296298</v>
      </c>
      <c r="B734" s="21">
        <v>2464.5</v>
      </c>
      <c r="C734" s="16">
        <v>-1</v>
      </c>
      <c r="D734" s="26">
        <v>2462</v>
      </c>
      <c r="E734" s="28">
        <v>4.0000000000000002E-4</v>
      </c>
      <c r="F734" s="28">
        <v>2477.7598757844366</v>
      </c>
    </row>
    <row r="735" spans="1:6">
      <c r="A735" s="20">
        <v>0.39454861111111111</v>
      </c>
      <c r="B735" s="21">
        <v>2464.5</v>
      </c>
      <c r="C735" s="16">
        <v>-1</v>
      </c>
      <c r="D735" s="26">
        <v>2462</v>
      </c>
      <c r="E735" s="28">
        <v>4.0000000000000002E-4</v>
      </c>
      <c r="F735" s="28">
        <v>2477.7535718341228</v>
      </c>
    </row>
    <row r="736" spans="1:6">
      <c r="A736" s="20">
        <v>0.39457175925925925</v>
      </c>
      <c r="B736" s="21">
        <v>2464.5</v>
      </c>
      <c r="C736" s="16">
        <v>-1</v>
      </c>
      <c r="D736" s="26">
        <v>2462</v>
      </c>
      <c r="E736" s="28">
        <v>4.0000000000000002E-4</v>
      </c>
      <c r="F736" s="28">
        <v>2477.7472704053894</v>
      </c>
    </row>
    <row r="737" spans="1:6">
      <c r="A737" s="20">
        <v>0.39459490740740738</v>
      </c>
      <c r="B737" s="21">
        <v>2465</v>
      </c>
      <c r="C737" s="16">
        <v>-1</v>
      </c>
      <c r="D737" s="26">
        <v>2462</v>
      </c>
      <c r="E737" s="28">
        <v>4.0000000000000002E-4</v>
      </c>
      <c r="F737" s="28">
        <v>2477.7409714972273</v>
      </c>
    </row>
    <row r="738" spans="1:6">
      <c r="A738" s="20">
        <v>0.39461805555555557</v>
      </c>
      <c r="B738" s="21">
        <v>2464.5</v>
      </c>
      <c r="C738" s="16">
        <v>-1</v>
      </c>
      <c r="D738" s="26">
        <v>2462</v>
      </c>
      <c r="E738" s="28">
        <v>4.0000000000000002E-4</v>
      </c>
      <c r="F738" s="28">
        <v>2477.7346751086284</v>
      </c>
    </row>
    <row r="739" spans="1:6">
      <c r="A739" s="20">
        <v>0.39462962962962961</v>
      </c>
      <c r="B739" s="21">
        <v>2464</v>
      </c>
      <c r="C739" s="16">
        <v>-1</v>
      </c>
      <c r="D739" s="26">
        <v>2462</v>
      </c>
      <c r="E739" s="28">
        <v>4.0000000000000002E-4</v>
      </c>
      <c r="F739" s="28">
        <v>2477.7283812385849</v>
      </c>
    </row>
    <row r="740" spans="1:6">
      <c r="A740" s="20">
        <v>0.3946527777777778</v>
      </c>
      <c r="B740" s="21">
        <v>2464</v>
      </c>
      <c r="C740" s="16">
        <v>-1</v>
      </c>
      <c r="D740" s="26">
        <v>2462</v>
      </c>
      <c r="E740" s="28">
        <v>4.0000000000000002E-4</v>
      </c>
      <c r="F740" s="28">
        <v>2477.7220898860896</v>
      </c>
    </row>
    <row r="741" spans="1:6">
      <c r="A741" s="20">
        <v>0.39469907407407406</v>
      </c>
      <c r="B741" s="21">
        <v>2463.5</v>
      </c>
      <c r="C741" s="16">
        <v>-1</v>
      </c>
      <c r="D741" s="26">
        <v>2462</v>
      </c>
      <c r="E741" s="28">
        <v>4.0000000000000002E-4</v>
      </c>
      <c r="F741" s="28">
        <v>2477.7158010501353</v>
      </c>
    </row>
    <row r="742" spans="1:6">
      <c r="A742" s="20">
        <v>0.39476851851851852</v>
      </c>
      <c r="B742" s="21">
        <v>2463</v>
      </c>
      <c r="C742" s="16">
        <v>-1</v>
      </c>
      <c r="D742" s="26">
        <v>2462</v>
      </c>
      <c r="E742" s="28">
        <v>4.0000000000000002E-4</v>
      </c>
      <c r="F742" s="28">
        <v>2477.709514729715</v>
      </c>
    </row>
    <row r="743" spans="1:6">
      <c r="A743" s="20">
        <v>0.39480324074074075</v>
      </c>
      <c r="B743" s="21">
        <v>2463.5</v>
      </c>
      <c r="C743" s="16">
        <v>-1</v>
      </c>
      <c r="D743" s="26">
        <v>2462</v>
      </c>
      <c r="E743" s="28">
        <v>4.0000000000000002E-4</v>
      </c>
      <c r="F743" s="28">
        <v>2477.703230923823</v>
      </c>
    </row>
    <row r="744" spans="1:6">
      <c r="A744" s="20">
        <v>0.39482638888888888</v>
      </c>
      <c r="B744" s="21">
        <v>2464</v>
      </c>
      <c r="C744" s="16">
        <v>-1</v>
      </c>
      <c r="D744" s="26">
        <v>2462</v>
      </c>
      <c r="E744" s="28">
        <v>4.0000000000000002E-4</v>
      </c>
      <c r="F744" s="28">
        <v>2477.6969496314532</v>
      </c>
    </row>
    <row r="745" spans="1:6">
      <c r="A745" s="20">
        <v>0.39483796296296297</v>
      </c>
      <c r="B745" s="21">
        <v>2463.5</v>
      </c>
      <c r="C745" s="16">
        <v>-1</v>
      </c>
      <c r="D745" s="26">
        <v>2462</v>
      </c>
      <c r="E745" s="28">
        <v>4.0000000000000002E-4</v>
      </c>
      <c r="F745" s="28">
        <v>2477.6906708516008</v>
      </c>
    </row>
    <row r="746" spans="1:6">
      <c r="A746" s="20">
        <v>0.39489583333333333</v>
      </c>
      <c r="B746" s="21">
        <v>2462.5</v>
      </c>
      <c r="C746" s="16">
        <v>-1</v>
      </c>
      <c r="D746" s="26">
        <v>2462</v>
      </c>
      <c r="E746" s="28">
        <v>4.0000000000000002E-4</v>
      </c>
      <c r="F746" s="28">
        <v>2477.6843945832602</v>
      </c>
    </row>
    <row r="747" spans="1:6">
      <c r="A747" s="20">
        <v>0.39490740740740743</v>
      </c>
      <c r="B747" s="21">
        <v>2462.5</v>
      </c>
      <c r="C747" s="16">
        <v>-1</v>
      </c>
      <c r="D747" s="26">
        <v>2462</v>
      </c>
      <c r="E747" s="28">
        <v>4.0000000000000002E-4</v>
      </c>
      <c r="F747" s="28">
        <v>2477.678120825427</v>
      </c>
    </row>
    <row r="748" spans="1:6">
      <c r="A748" s="20">
        <v>0.39494212962962966</v>
      </c>
      <c r="B748" s="21">
        <v>2463</v>
      </c>
      <c r="C748" s="16">
        <v>-1</v>
      </c>
      <c r="D748" s="26">
        <v>2462</v>
      </c>
      <c r="E748" s="28">
        <v>4.0000000000000002E-4</v>
      </c>
      <c r="F748" s="28">
        <v>2477.671849577097</v>
      </c>
    </row>
    <row r="749" spans="1:6">
      <c r="A749" s="20">
        <v>0.39496527777777779</v>
      </c>
      <c r="B749" s="21">
        <v>2463</v>
      </c>
      <c r="C749" s="16">
        <v>-1</v>
      </c>
      <c r="D749" s="26">
        <v>2462</v>
      </c>
      <c r="E749" s="28">
        <v>4.0000000000000002E-4</v>
      </c>
      <c r="F749" s="28">
        <v>2477.6655808372661</v>
      </c>
    </row>
    <row r="750" spans="1:6">
      <c r="A750" s="20">
        <v>0.39497685185185183</v>
      </c>
      <c r="B750" s="21">
        <v>2462.5</v>
      </c>
      <c r="C750" s="16">
        <v>-1</v>
      </c>
      <c r="D750" s="26">
        <v>2462</v>
      </c>
      <c r="E750" s="28">
        <v>4.0000000000000002E-4</v>
      </c>
      <c r="F750" s="28">
        <v>2477.6593146049313</v>
      </c>
    </row>
    <row r="751" spans="1:6">
      <c r="A751" s="20">
        <v>0.39503472222222225</v>
      </c>
      <c r="B751" s="21">
        <v>2462.5</v>
      </c>
      <c r="C751" s="16">
        <v>-1</v>
      </c>
      <c r="D751" s="26">
        <v>2462</v>
      </c>
      <c r="E751" s="28">
        <v>4.0000000000000002E-4</v>
      </c>
      <c r="F751" s="28">
        <v>2477.6530508790893</v>
      </c>
    </row>
    <row r="752" spans="1:6">
      <c r="A752" s="20">
        <v>0.39508101851851851</v>
      </c>
      <c r="B752" s="21">
        <v>2463</v>
      </c>
      <c r="C752" s="16">
        <v>-1</v>
      </c>
      <c r="D752" s="26">
        <v>2462</v>
      </c>
      <c r="E752" s="28">
        <v>4.0000000000000002E-4</v>
      </c>
      <c r="F752" s="28">
        <v>2477.6467896587378</v>
      </c>
    </row>
    <row r="753" spans="1:6">
      <c r="A753" s="20">
        <v>0.39513888888888887</v>
      </c>
      <c r="B753" s="21">
        <v>2464</v>
      </c>
      <c r="C753" s="16">
        <v>-1</v>
      </c>
      <c r="D753" s="26">
        <v>2462</v>
      </c>
      <c r="E753" s="28">
        <v>4.0000000000000002E-4</v>
      </c>
      <c r="F753" s="28">
        <v>2477.6405309428742</v>
      </c>
    </row>
    <row r="754" spans="1:6">
      <c r="A754" s="20">
        <v>0.39516203703703706</v>
      </c>
      <c r="B754" s="21">
        <v>2464</v>
      </c>
      <c r="C754" s="16">
        <v>-1</v>
      </c>
      <c r="D754" s="26">
        <v>2462</v>
      </c>
      <c r="E754" s="28">
        <v>4.0000000000000002E-4</v>
      </c>
      <c r="F754" s="28">
        <v>2477.6342747304971</v>
      </c>
    </row>
    <row r="755" spans="1:6">
      <c r="A755" s="20">
        <v>0.3951736111111111</v>
      </c>
      <c r="B755" s="21">
        <v>2464</v>
      </c>
      <c r="C755" s="16">
        <v>-1</v>
      </c>
      <c r="D755" s="26">
        <v>2462</v>
      </c>
      <c r="E755" s="28">
        <v>4.0000000000000002E-4</v>
      </c>
      <c r="F755" s="28">
        <v>2477.628021020605</v>
      </c>
    </row>
    <row r="756" spans="1:6">
      <c r="A756" s="20">
        <v>0.39520833333333333</v>
      </c>
      <c r="B756" s="21">
        <v>2463.5</v>
      </c>
      <c r="C756" s="16">
        <v>-1</v>
      </c>
      <c r="D756" s="26">
        <v>2462</v>
      </c>
      <c r="E756" s="28">
        <v>4.0000000000000002E-4</v>
      </c>
      <c r="F756" s="28">
        <v>2477.6217698121968</v>
      </c>
    </row>
    <row r="757" spans="1:6">
      <c r="A757" s="20">
        <v>0.39521990740740742</v>
      </c>
      <c r="B757" s="21">
        <v>2463.5</v>
      </c>
      <c r="C757" s="16">
        <v>-1</v>
      </c>
      <c r="D757" s="26">
        <v>2462</v>
      </c>
      <c r="E757" s="28">
        <v>4.0000000000000002E-4</v>
      </c>
      <c r="F757" s="28">
        <v>2477.6155211042719</v>
      </c>
    </row>
    <row r="758" spans="1:6">
      <c r="A758" s="20">
        <v>0.39526620370370369</v>
      </c>
      <c r="B758" s="21">
        <v>2462.5</v>
      </c>
      <c r="C758" s="16">
        <v>-1</v>
      </c>
      <c r="D758" s="26">
        <v>2462</v>
      </c>
      <c r="E758" s="28">
        <v>4.0000000000000002E-4</v>
      </c>
      <c r="F758" s="28">
        <v>2477.6092748958304</v>
      </c>
    </row>
    <row r="759" spans="1:6">
      <c r="A759" s="20">
        <v>0.39531250000000001</v>
      </c>
      <c r="B759" s="21">
        <v>2464</v>
      </c>
      <c r="C759" s="16">
        <v>-1</v>
      </c>
      <c r="D759" s="26">
        <v>2462</v>
      </c>
      <c r="E759" s="28">
        <v>4.0000000000000002E-4</v>
      </c>
      <c r="F759" s="28">
        <v>2477.6030311858722</v>
      </c>
    </row>
    <row r="760" spans="1:6">
      <c r="A760" s="20">
        <v>0.39535879629629628</v>
      </c>
      <c r="B760" s="21">
        <v>2463.5</v>
      </c>
      <c r="C760" s="16">
        <v>-1</v>
      </c>
      <c r="D760" s="26">
        <v>2462</v>
      </c>
      <c r="E760" s="28">
        <v>4.0000000000000002E-4</v>
      </c>
      <c r="F760" s="28">
        <v>2477.5967899733978</v>
      </c>
    </row>
    <row r="761" spans="1:6">
      <c r="A761" s="20">
        <v>0.3954050925925926</v>
      </c>
      <c r="B761" s="21">
        <v>2464</v>
      </c>
      <c r="C761" s="16">
        <v>-1</v>
      </c>
      <c r="D761" s="26">
        <v>2462</v>
      </c>
      <c r="E761" s="28">
        <v>4.0000000000000002E-4</v>
      </c>
      <c r="F761" s="28">
        <v>2477.5905512574086</v>
      </c>
    </row>
    <row r="762" spans="1:6">
      <c r="A762" s="20">
        <v>0.39542824074074073</v>
      </c>
      <c r="B762" s="21">
        <v>2463.5</v>
      </c>
      <c r="C762" s="16">
        <v>-1</v>
      </c>
      <c r="D762" s="26">
        <v>2462</v>
      </c>
      <c r="E762" s="28">
        <v>4.0000000000000002E-4</v>
      </c>
      <c r="F762" s="28">
        <v>2477.5843150369055</v>
      </c>
    </row>
    <row r="763" spans="1:6">
      <c r="A763" s="20">
        <v>0.39545138888888887</v>
      </c>
      <c r="B763" s="21">
        <v>2464</v>
      </c>
      <c r="C763" s="16">
        <v>-1</v>
      </c>
      <c r="D763" s="26">
        <v>2462</v>
      </c>
      <c r="E763" s="28">
        <v>4.0000000000000002E-4</v>
      </c>
      <c r="F763" s="28">
        <v>2477.5780813108909</v>
      </c>
    </row>
    <row r="764" spans="1:6">
      <c r="A764" s="20">
        <v>0.39549768518518519</v>
      </c>
      <c r="B764" s="21">
        <v>2464.5</v>
      </c>
      <c r="C764" s="16">
        <v>-1</v>
      </c>
      <c r="D764" s="26">
        <v>2462</v>
      </c>
      <c r="E764" s="28">
        <v>4.0000000000000002E-4</v>
      </c>
      <c r="F764" s="28">
        <v>2477.5718500783664</v>
      </c>
    </row>
    <row r="765" spans="1:6">
      <c r="A765" s="20">
        <v>0.39552083333333332</v>
      </c>
      <c r="B765" s="21">
        <v>2465</v>
      </c>
      <c r="C765" s="16">
        <v>-1</v>
      </c>
      <c r="D765" s="26">
        <v>2462</v>
      </c>
      <c r="E765" s="28">
        <v>4.0000000000000002E-4</v>
      </c>
      <c r="F765" s="28">
        <v>2477.5656213383349</v>
      </c>
    </row>
    <row r="766" spans="1:6">
      <c r="A766" s="20">
        <v>0.39554398148148145</v>
      </c>
      <c r="B766" s="21">
        <v>2465.5</v>
      </c>
      <c r="C766" s="16">
        <v>-1</v>
      </c>
      <c r="D766" s="26">
        <v>2462</v>
      </c>
      <c r="E766" s="28">
        <v>4.0000000000000002E-4</v>
      </c>
      <c r="F766" s="28">
        <v>2477.5593950897996</v>
      </c>
    </row>
    <row r="767" spans="1:6">
      <c r="A767" s="20">
        <v>0.39557870370370368</v>
      </c>
      <c r="B767" s="21">
        <v>2466</v>
      </c>
      <c r="C767" s="16">
        <v>-1</v>
      </c>
      <c r="D767" s="26">
        <v>2462</v>
      </c>
      <c r="E767" s="28">
        <v>4.0000000000000002E-4</v>
      </c>
      <c r="F767" s="28">
        <v>2477.5531713317637</v>
      </c>
    </row>
    <row r="768" spans="1:6">
      <c r="A768" s="20">
        <v>0.39560185185185187</v>
      </c>
      <c r="B768" s="21">
        <v>2466.5</v>
      </c>
      <c r="C768" s="16">
        <v>-1</v>
      </c>
      <c r="D768" s="26">
        <v>2462</v>
      </c>
      <c r="E768" s="28">
        <v>4.0000000000000002E-4</v>
      </c>
      <c r="F768" s="28">
        <v>2477.5469500632312</v>
      </c>
    </row>
    <row r="769" spans="1:6">
      <c r="A769" s="20">
        <v>0.39561342592592591</v>
      </c>
      <c r="B769" s="21">
        <v>2465.5</v>
      </c>
      <c r="C769" s="16">
        <v>-1</v>
      </c>
      <c r="D769" s="26">
        <v>2462</v>
      </c>
      <c r="E769" s="28">
        <v>4.0000000000000002E-4</v>
      </c>
      <c r="F769" s="28">
        <v>2477.5407312832058</v>
      </c>
    </row>
    <row r="770" spans="1:6">
      <c r="A770" s="20">
        <v>0.39564814814814814</v>
      </c>
      <c r="B770" s="21">
        <v>2465.5</v>
      </c>
      <c r="C770" s="16">
        <v>-1</v>
      </c>
      <c r="D770" s="26">
        <v>2462</v>
      </c>
      <c r="E770" s="28">
        <v>4.0000000000000002E-4</v>
      </c>
      <c r="F770" s="28">
        <v>2477.5345149906925</v>
      </c>
    </row>
    <row r="771" spans="1:6">
      <c r="A771" s="20">
        <v>0.39565972222222223</v>
      </c>
      <c r="B771" s="21">
        <v>2465.5</v>
      </c>
      <c r="C771" s="16">
        <v>-1</v>
      </c>
      <c r="D771" s="26">
        <v>2462</v>
      </c>
      <c r="E771" s="28">
        <v>4.0000000000000002E-4</v>
      </c>
      <c r="F771" s="28">
        <v>2477.5283011846964</v>
      </c>
    </row>
    <row r="772" spans="1:6">
      <c r="A772" s="20">
        <v>0.39568287037037037</v>
      </c>
      <c r="B772" s="21">
        <v>2465.5</v>
      </c>
      <c r="C772" s="16">
        <v>-1</v>
      </c>
      <c r="D772" s="26">
        <v>2462</v>
      </c>
      <c r="E772" s="28">
        <v>4.0000000000000002E-4</v>
      </c>
      <c r="F772" s="28">
        <v>2477.5220898642224</v>
      </c>
    </row>
    <row r="773" spans="1:6">
      <c r="A773" s="20">
        <v>0.39575231481481482</v>
      </c>
      <c r="B773" s="21">
        <v>2465</v>
      </c>
      <c r="C773" s="16">
        <v>-1</v>
      </c>
      <c r="D773" s="26">
        <v>2462</v>
      </c>
      <c r="E773" s="28">
        <v>4.0000000000000002E-4</v>
      </c>
      <c r="F773" s="28">
        <v>2477.5158810282769</v>
      </c>
    </row>
    <row r="774" spans="1:6">
      <c r="A774" s="20">
        <v>0.39576388888888892</v>
      </c>
      <c r="B774" s="21">
        <v>2464.5</v>
      </c>
      <c r="C774" s="16">
        <v>-1</v>
      </c>
      <c r="D774" s="26">
        <v>2462</v>
      </c>
      <c r="E774" s="28">
        <v>4.0000000000000002E-4</v>
      </c>
      <c r="F774" s="28">
        <v>2477.5096746758654</v>
      </c>
    </row>
    <row r="775" spans="1:6">
      <c r="A775" s="20">
        <v>0.39579861111111109</v>
      </c>
      <c r="B775" s="21">
        <v>2463.5</v>
      </c>
      <c r="C775" s="16">
        <v>-1</v>
      </c>
      <c r="D775" s="26">
        <v>2462</v>
      </c>
      <c r="E775" s="28">
        <v>4.0000000000000002E-4</v>
      </c>
      <c r="F775" s="28">
        <v>2477.5034708059952</v>
      </c>
    </row>
    <row r="776" spans="1:6">
      <c r="A776" s="20">
        <v>0.39582175925925928</v>
      </c>
      <c r="B776" s="21">
        <v>2465</v>
      </c>
      <c r="C776" s="16">
        <v>-1</v>
      </c>
      <c r="D776" s="26">
        <v>2462</v>
      </c>
      <c r="E776" s="28">
        <v>4.0000000000000002E-4</v>
      </c>
      <c r="F776" s="28">
        <v>2477.4972694176727</v>
      </c>
    </row>
    <row r="777" spans="1:6">
      <c r="A777" s="20">
        <v>0.39584490740740741</v>
      </c>
      <c r="B777" s="21">
        <v>2465.5</v>
      </c>
      <c r="C777" s="16">
        <v>-1</v>
      </c>
      <c r="D777" s="26">
        <v>2462</v>
      </c>
      <c r="E777" s="28">
        <v>4.0000000000000002E-4</v>
      </c>
      <c r="F777" s="28">
        <v>2477.4910705099055</v>
      </c>
    </row>
    <row r="778" spans="1:6">
      <c r="A778" s="20">
        <v>0.39586805555555554</v>
      </c>
      <c r="B778" s="21">
        <v>2465.5</v>
      </c>
      <c r="C778" s="16">
        <v>-1</v>
      </c>
      <c r="D778" s="26">
        <v>2462</v>
      </c>
      <c r="E778" s="28">
        <v>4.0000000000000002E-4</v>
      </c>
      <c r="F778" s="28">
        <v>2477.4848740817015</v>
      </c>
    </row>
    <row r="779" spans="1:6">
      <c r="A779" s="20">
        <v>0.39590277777777777</v>
      </c>
      <c r="B779" s="21">
        <v>2465.5</v>
      </c>
      <c r="C779" s="16">
        <v>-1</v>
      </c>
      <c r="D779" s="26">
        <v>2462</v>
      </c>
      <c r="E779" s="28">
        <v>4.0000000000000002E-4</v>
      </c>
      <c r="F779" s="28">
        <v>2477.4786801320688</v>
      </c>
    </row>
    <row r="780" spans="1:6">
      <c r="A780" s="20">
        <v>0.3959375</v>
      </c>
      <c r="B780" s="21">
        <v>2465</v>
      </c>
      <c r="C780" s="16">
        <v>-1</v>
      </c>
      <c r="D780" s="26">
        <v>2462</v>
      </c>
      <c r="E780" s="28">
        <v>4.0000000000000002E-4</v>
      </c>
      <c r="F780" s="28">
        <v>2477.4724886600161</v>
      </c>
    </row>
    <row r="781" spans="1:6">
      <c r="A781" s="20">
        <v>0.39594907407407409</v>
      </c>
      <c r="B781" s="21">
        <v>2465</v>
      </c>
      <c r="C781" s="16">
        <v>-1</v>
      </c>
      <c r="D781" s="26">
        <v>2462</v>
      </c>
      <c r="E781" s="28">
        <v>4.0000000000000002E-4</v>
      </c>
      <c r="F781" s="28">
        <v>2477.466299664552</v>
      </c>
    </row>
    <row r="782" spans="1:6">
      <c r="A782" s="20">
        <v>0.39599537037037036</v>
      </c>
      <c r="B782" s="21">
        <v>2464.5</v>
      </c>
      <c r="C782" s="16">
        <v>-1</v>
      </c>
      <c r="D782" s="26">
        <v>2462</v>
      </c>
      <c r="E782" s="28">
        <v>4.0000000000000002E-4</v>
      </c>
      <c r="F782" s="28">
        <v>2477.4601131446861</v>
      </c>
    </row>
    <row r="783" spans="1:6">
      <c r="A783" s="20">
        <v>0.39603009259259259</v>
      </c>
      <c r="B783" s="21">
        <v>2463.5</v>
      </c>
      <c r="C783" s="16">
        <v>-1</v>
      </c>
      <c r="D783" s="26">
        <v>2462</v>
      </c>
      <c r="E783" s="28">
        <v>4.0000000000000002E-4</v>
      </c>
      <c r="F783" s="28">
        <v>2477.4539290994285</v>
      </c>
    </row>
    <row r="784" spans="1:6">
      <c r="A784" s="20">
        <v>0.39606481481481481</v>
      </c>
      <c r="B784" s="21">
        <v>2464</v>
      </c>
      <c r="C784" s="16">
        <v>-1</v>
      </c>
      <c r="D784" s="26">
        <v>2462</v>
      </c>
      <c r="E784" s="28">
        <v>4.0000000000000002E-4</v>
      </c>
      <c r="F784" s="28">
        <v>2477.4477475277886</v>
      </c>
    </row>
    <row r="785" spans="1:6">
      <c r="A785" s="20">
        <v>0.39609953703703704</v>
      </c>
      <c r="B785" s="21">
        <v>2464.5</v>
      </c>
      <c r="C785" s="16">
        <v>-1</v>
      </c>
      <c r="D785" s="26">
        <v>2462</v>
      </c>
      <c r="E785" s="28">
        <v>4.0000000000000002E-4</v>
      </c>
      <c r="F785" s="28">
        <v>2477.4415684287774</v>
      </c>
    </row>
    <row r="786" spans="1:6">
      <c r="A786" s="20">
        <v>0.39612268518518517</v>
      </c>
      <c r="B786" s="21">
        <v>2464.5</v>
      </c>
      <c r="C786" s="16">
        <v>-1</v>
      </c>
      <c r="D786" s="26">
        <v>2462</v>
      </c>
      <c r="E786" s="28">
        <v>4.0000000000000002E-4</v>
      </c>
      <c r="F786" s="28">
        <v>2477.4353918014058</v>
      </c>
    </row>
    <row r="787" spans="1:6">
      <c r="A787" s="20">
        <v>0.39614583333333331</v>
      </c>
      <c r="B787" s="21">
        <v>2464.5</v>
      </c>
      <c r="C787" s="16">
        <v>-1</v>
      </c>
      <c r="D787" s="26">
        <v>2462</v>
      </c>
      <c r="E787" s="28">
        <v>4.0000000000000002E-4</v>
      </c>
      <c r="F787" s="28">
        <v>2477.4292176446852</v>
      </c>
    </row>
    <row r="788" spans="1:6">
      <c r="A788" s="20">
        <v>0.3961574074074074</v>
      </c>
      <c r="B788" s="21">
        <v>2465</v>
      </c>
      <c r="C788" s="16">
        <v>-1</v>
      </c>
      <c r="D788" s="26">
        <v>2462</v>
      </c>
      <c r="E788" s="28">
        <v>4.0000000000000002E-4</v>
      </c>
      <c r="F788" s="28">
        <v>2477.4230459576274</v>
      </c>
    </row>
    <row r="789" spans="1:6">
      <c r="A789" s="20">
        <v>0.39619212962962963</v>
      </c>
      <c r="B789" s="21">
        <v>2464</v>
      </c>
      <c r="C789" s="16">
        <v>-1</v>
      </c>
      <c r="D789" s="26">
        <v>2462</v>
      </c>
      <c r="E789" s="28">
        <v>4.0000000000000002E-4</v>
      </c>
      <c r="F789" s="28">
        <v>2477.4168767392443</v>
      </c>
    </row>
    <row r="790" spans="1:6">
      <c r="A790" s="20">
        <v>0.39621527777777776</v>
      </c>
      <c r="B790" s="21">
        <v>2464.5</v>
      </c>
      <c r="C790" s="16">
        <v>-1</v>
      </c>
      <c r="D790" s="26">
        <v>2462</v>
      </c>
      <c r="E790" s="28">
        <v>4.0000000000000002E-4</v>
      </c>
      <c r="F790" s="28">
        <v>2477.4107099885487</v>
      </c>
    </row>
    <row r="791" spans="1:6">
      <c r="A791" s="20">
        <v>0.39624999999999999</v>
      </c>
      <c r="B791" s="21">
        <v>2464.5</v>
      </c>
      <c r="C791" s="16">
        <v>-1</v>
      </c>
      <c r="D791" s="26">
        <v>2462</v>
      </c>
      <c r="E791" s="28">
        <v>4.0000000000000002E-4</v>
      </c>
      <c r="F791" s="28">
        <v>2477.4045457045531</v>
      </c>
    </row>
    <row r="792" spans="1:6">
      <c r="A792" s="20">
        <v>0.39627314814814812</v>
      </c>
      <c r="B792" s="21">
        <v>2464.5</v>
      </c>
      <c r="C792" s="16">
        <v>-1</v>
      </c>
      <c r="D792" s="26">
        <v>2462</v>
      </c>
      <c r="E792" s="28">
        <v>4.0000000000000002E-4</v>
      </c>
      <c r="F792" s="28">
        <v>2477.3983838862714</v>
      </c>
    </row>
    <row r="793" spans="1:6">
      <c r="A793" s="20">
        <v>0.39629629629629631</v>
      </c>
      <c r="B793" s="21">
        <v>2464</v>
      </c>
      <c r="C793" s="16">
        <v>-1</v>
      </c>
      <c r="D793" s="26">
        <v>2462</v>
      </c>
      <c r="E793" s="28">
        <v>4.0000000000000002E-4</v>
      </c>
      <c r="F793" s="28">
        <v>2477.3922245327167</v>
      </c>
    </row>
    <row r="794" spans="1:6">
      <c r="A794" s="20">
        <v>0.39634259259259258</v>
      </c>
      <c r="B794" s="21">
        <v>2465</v>
      </c>
      <c r="C794" s="16">
        <v>-1</v>
      </c>
      <c r="D794" s="26">
        <v>2462</v>
      </c>
      <c r="E794" s="28">
        <v>4.0000000000000002E-4</v>
      </c>
      <c r="F794" s="28">
        <v>2477.3860676429035</v>
      </c>
    </row>
    <row r="795" spans="1:6">
      <c r="A795" s="20">
        <v>0.39636574074074077</v>
      </c>
      <c r="B795" s="21">
        <v>2463.5</v>
      </c>
      <c r="C795" s="16">
        <v>-1</v>
      </c>
      <c r="D795" s="26">
        <v>2462</v>
      </c>
      <c r="E795" s="28">
        <v>4.0000000000000002E-4</v>
      </c>
      <c r="F795" s="28">
        <v>2477.3799132158465</v>
      </c>
    </row>
    <row r="796" spans="1:6">
      <c r="A796" s="20">
        <v>0.3963888888888889</v>
      </c>
      <c r="B796" s="21">
        <v>2463.5</v>
      </c>
      <c r="C796" s="16">
        <v>-1</v>
      </c>
      <c r="D796" s="26">
        <v>2462</v>
      </c>
      <c r="E796" s="28">
        <v>4.0000000000000002E-4</v>
      </c>
      <c r="F796" s="28">
        <v>2477.3737612505602</v>
      </c>
    </row>
    <row r="797" spans="1:6">
      <c r="A797" s="20">
        <v>0.39641203703703703</v>
      </c>
      <c r="B797" s="21">
        <v>2463.5</v>
      </c>
      <c r="C797" s="16">
        <v>-1</v>
      </c>
      <c r="D797" s="26">
        <v>2462</v>
      </c>
      <c r="E797" s="28">
        <v>4.0000000000000002E-4</v>
      </c>
      <c r="F797" s="28">
        <v>2477.36761174606</v>
      </c>
    </row>
    <row r="798" spans="1:6">
      <c r="A798" s="20">
        <v>0.39645833333333336</v>
      </c>
      <c r="B798" s="21">
        <v>2463.5</v>
      </c>
      <c r="C798" s="16">
        <v>-1</v>
      </c>
      <c r="D798" s="26">
        <v>2462</v>
      </c>
      <c r="E798" s="28">
        <v>4.0000000000000002E-4</v>
      </c>
      <c r="F798" s="28">
        <v>2477.3614647013615</v>
      </c>
    </row>
    <row r="799" spans="1:6">
      <c r="A799" s="20">
        <v>0.39650462962962962</v>
      </c>
      <c r="B799" s="21">
        <v>2463.5</v>
      </c>
      <c r="C799" s="16">
        <v>-1</v>
      </c>
      <c r="D799" s="26">
        <v>2462</v>
      </c>
      <c r="E799" s="28">
        <v>4.0000000000000002E-4</v>
      </c>
      <c r="F799" s="28">
        <v>2477.3553201154809</v>
      </c>
    </row>
    <row r="800" spans="1:6">
      <c r="A800" s="20">
        <v>0.39656249999999998</v>
      </c>
      <c r="B800" s="21">
        <v>2464</v>
      </c>
      <c r="C800" s="16">
        <v>-1</v>
      </c>
      <c r="D800" s="26">
        <v>2462</v>
      </c>
      <c r="E800" s="28">
        <v>4.0000000000000002E-4</v>
      </c>
      <c r="F800" s="28">
        <v>2477.3491779874348</v>
      </c>
    </row>
    <row r="801" spans="1:6">
      <c r="A801" s="20">
        <v>0.39658564814814817</v>
      </c>
      <c r="B801" s="21">
        <v>2464</v>
      </c>
      <c r="C801" s="16">
        <v>-1</v>
      </c>
      <c r="D801" s="26">
        <v>2462</v>
      </c>
      <c r="E801" s="28">
        <v>4.0000000000000002E-4</v>
      </c>
      <c r="F801" s="28">
        <v>2477.3430383162399</v>
      </c>
    </row>
    <row r="802" spans="1:6">
      <c r="A802" s="20">
        <v>0.39660879629629631</v>
      </c>
      <c r="B802" s="21">
        <v>2464</v>
      </c>
      <c r="C802" s="16">
        <v>-1</v>
      </c>
      <c r="D802" s="26">
        <v>2462</v>
      </c>
      <c r="E802" s="28">
        <v>4.0000000000000002E-4</v>
      </c>
      <c r="F802" s="28">
        <v>2477.3369011009136</v>
      </c>
    </row>
    <row r="803" spans="1:6">
      <c r="A803" s="20">
        <v>0.39664351851851853</v>
      </c>
      <c r="B803" s="21">
        <v>2464.5</v>
      </c>
      <c r="C803" s="16">
        <v>-1</v>
      </c>
      <c r="D803" s="26">
        <v>2462</v>
      </c>
      <c r="E803" s="28">
        <v>4.0000000000000002E-4</v>
      </c>
      <c r="F803" s="28">
        <v>2477.330766340473</v>
      </c>
    </row>
    <row r="804" spans="1:6">
      <c r="A804" s="20">
        <v>0.39672453703703703</v>
      </c>
      <c r="B804" s="21">
        <v>2464</v>
      </c>
      <c r="C804" s="16">
        <v>-1</v>
      </c>
      <c r="D804" s="26">
        <v>2462</v>
      </c>
      <c r="E804" s="28">
        <v>4.0000000000000002E-4</v>
      </c>
      <c r="F804" s="28">
        <v>2477.3246340339369</v>
      </c>
    </row>
    <row r="805" spans="1:6">
      <c r="A805" s="20">
        <v>0.39674768518518516</v>
      </c>
      <c r="B805" s="21">
        <v>2463.5</v>
      </c>
      <c r="C805" s="16">
        <v>-1</v>
      </c>
      <c r="D805" s="26">
        <v>2462</v>
      </c>
      <c r="E805" s="28">
        <v>4.0000000000000002E-4</v>
      </c>
      <c r="F805" s="28">
        <v>2477.3185041803235</v>
      </c>
    </row>
    <row r="806" spans="1:6">
      <c r="A806" s="20">
        <v>0.39677083333333335</v>
      </c>
      <c r="B806" s="21">
        <v>2463.5</v>
      </c>
      <c r="C806" s="16">
        <v>-1</v>
      </c>
      <c r="D806" s="26">
        <v>2462</v>
      </c>
      <c r="E806" s="28">
        <v>4.0000000000000002E-4</v>
      </c>
      <c r="F806" s="28">
        <v>2477.3123767786515</v>
      </c>
    </row>
    <row r="807" spans="1:6">
      <c r="A807" s="20">
        <v>0.39678240740740739</v>
      </c>
      <c r="B807" s="21">
        <v>2463.5</v>
      </c>
      <c r="C807" s="16">
        <v>-1</v>
      </c>
      <c r="D807" s="26">
        <v>2462</v>
      </c>
      <c r="E807" s="28">
        <v>4.0000000000000002E-4</v>
      </c>
      <c r="F807" s="28">
        <v>2477.3062518279398</v>
      </c>
    </row>
    <row r="808" spans="1:6">
      <c r="A808" s="20">
        <v>0.39680555555555558</v>
      </c>
      <c r="B808" s="21">
        <v>2462</v>
      </c>
      <c r="C808" s="16">
        <v>-1</v>
      </c>
      <c r="D808" s="26">
        <v>2462</v>
      </c>
      <c r="E808" s="28">
        <v>4.0000000000000002E-4</v>
      </c>
      <c r="F808" s="28">
        <v>2477.3001293272087</v>
      </c>
    </row>
    <row r="809" spans="1:6">
      <c r="A809" s="20">
        <v>0.39686342592592594</v>
      </c>
      <c r="B809" s="21">
        <v>2462.5</v>
      </c>
      <c r="C809" s="16">
        <v>-1</v>
      </c>
      <c r="D809" s="26">
        <v>2462</v>
      </c>
      <c r="E809" s="28">
        <v>4.0000000000000002E-4</v>
      </c>
      <c r="F809" s="28">
        <v>2477.2940092754779</v>
      </c>
    </row>
    <row r="810" spans="1:6">
      <c r="A810" s="20">
        <v>0.39689814814814817</v>
      </c>
      <c r="B810" s="21">
        <v>2462</v>
      </c>
      <c r="C810" s="16">
        <v>-1</v>
      </c>
      <c r="D810" s="26">
        <v>2462</v>
      </c>
      <c r="E810" s="28">
        <v>4.0000000000000002E-4</v>
      </c>
      <c r="F810" s="28">
        <v>2477.2878916717677</v>
      </c>
    </row>
    <row r="811" spans="1:6">
      <c r="A811" s="20">
        <v>0.39693287037037039</v>
      </c>
      <c r="B811" s="21">
        <v>2462</v>
      </c>
      <c r="C811" s="16">
        <v>-1</v>
      </c>
      <c r="D811" s="26">
        <v>2462</v>
      </c>
      <c r="E811" s="28">
        <v>4.0000000000000002E-4</v>
      </c>
      <c r="F811" s="28">
        <v>2477.281776515099</v>
      </c>
    </row>
    <row r="812" spans="1:6">
      <c r="A812" s="20">
        <v>0.39697916666666666</v>
      </c>
      <c r="B812" s="21">
        <v>2462</v>
      </c>
      <c r="C812" s="16">
        <v>-1</v>
      </c>
      <c r="D812" s="26">
        <v>2462</v>
      </c>
      <c r="E812" s="28">
        <v>4.0000000000000002E-4</v>
      </c>
      <c r="F812" s="28">
        <v>2477.275663804493</v>
      </c>
    </row>
    <row r="813" spans="1:6">
      <c r="A813" s="20">
        <v>0.39699074074074076</v>
      </c>
      <c r="B813" s="21">
        <v>2462.5</v>
      </c>
      <c r="C813" s="16">
        <v>-1</v>
      </c>
      <c r="D813" s="26">
        <v>2462</v>
      </c>
      <c r="E813" s="28">
        <v>4.0000000000000002E-4</v>
      </c>
      <c r="F813" s="28">
        <v>2477.2695535389712</v>
      </c>
    </row>
    <row r="814" spans="1:6">
      <c r="A814" s="20">
        <v>0.39702546296296298</v>
      </c>
      <c r="B814" s="21">
        <v>2463</v>
      </c>
      <c r="C814" s="16">
        <v>-1</v>
      </c>
      <c r="D814" s="26">
        <v>2462</v>
      </c>
      <c r="E814" s="28">
        <v>4.0000000000000002E-4</v>
      </c>
      <c r="F814" s="28">
        <v>2477.2634457175554</v>
      </c>
    </row>
    <row r="815" spans="1:6">
      <c r="A815" s="20">
        <v>0.39703703703703702</v>
      </c>
      <c r="B815" s="21">
        <v>2462.5</v>
      </c>
      <c r="C815" s="16">
        <v>-1</v>
      </c>
      <c r="D815" s="26">
        <v>2462</v>
      </c>
      <c r="E815" s="28">
        <v>4.0000000000000002E-4</v>
      </c>
      <c r="F815" s="28">
        <v>2477.2573403392685</v>
      </c>
    </row>
    <row r="816" spans="1:6">
      <c r="A816" s="20">
        <v>0.39708333333333334</v>
      </c>
      <c r="B816" s="21">
        <v>2462.5</v>
      </c>
      <c r="C816" s="16">
        <v>-1</v>
      </c>
      <c r="D816" s="26">
        <v>2462</v>
      </c>
      <c r="E816" s="28">
        <v>4.0000000000000002E-4</v>
      </c>
      <c r="F816" s="28">
        <v>2477.2512374031326</v>
      </c>
    </row>
    <row r="817" spans="1:6">
      <c r="A817" s="20">
        <v>0.39710648148148148</v>
      </c>
      <c r="B817" s="21">
        <v>2463</v>
      </c>
      <c r="C817" s="16">
        <v>-1</v>
      </c>
      <c r="D817" s="26">
        <v>2462</v>
      </c>
      <c r="E817" s="28">
        <v>4.0000000000000002E-4</v>
      </c>
      <c r="F817" s="28">
        <v>2477.2451369081714</v>
      </c>
    </row>
    <row r="818" spans="1:6">
      <c r="A818" s="20">
        <v>0.3971412037037037</v>
      </c>
      <c r="B818" s="21">
        <v>2463</v>
      </c>
      <c r="C818" s="16">
        <v>-1</v>
      </c>
      <c r="D818" s="26">
        <v>2462</v>
      </c>
      <c r="E818" s="28">
        <v>4.0000000000000002E-4</v>
      </c>
      <c r="F818" s="28">
        <v>2477.2390388534081</v>
      </c>
    </row>
    <row r="819" spans="1:6">
      <c r="A819" s="20">
        <v>0.3972222222222222</v>
      </c>
      <c r="B819" s="21">
        <v>2463</v>
      </c>
      <c r="C819" s="16">
        <v>-1</v>
      </c>
      <c r="D819" s="26">
        <v>2462</v>
      </c>
      <c r="E819" s="28">
        <v>4.0000000000000002E-4</v>
      </c>
      <c r="F819" s="28">
        <v>2477.2329432378669</v>
      </c>
    </row>
    <row r="820" spans="1:6">
      <c r="A820" s="20">
        <v>0.39723379629629629</v>
      </c>
      <c r="B820" s="21">
        <v>2463.5</v>
      </c>
      <c r="C820" s="16">
        <v>-1</v>
      </c>
      <c r="D820" s="26">
        <v>2462</v>
      </c>
      <c r="E820" s="28">
        <v>4.0000000000000002E-4</v>
      </c>
      <c r="F820" s="28">
        <v>2477.2268500605719</v>
      </c>
    </row>
    <row r="821" spans="1:6">
      <c r="A821" s="20">
        <v>0.39730324074074075</v>
      </c>
      <c r="B821" s="21">
        <v>2463.5</v>
      </c>
      <c r="C821" s="16">
        <v>-1</v>
      </c>
      <c r="D821" s="26">
        <v>2462</v>
      </c>
      <c r="E821" s="28">
        <v>4.0000000000000002E-4</v>
      </c>
      <c r="F821" s="28">
        <v>2477.2207593205476</v>
      </c>
    </row>
    <row r="822" spans="1:6">
      <c r="A822" s="20">
        <v>0.39733796296296298</v>
      </c>
      <c r="B822" s="21">
        <v>2463</v>
      </c>
      <c r="C822" s="16">
        <v>-1</v>
      </c>
      <c r="D822" s="26">
        <v>2462</v>
      </c>
      <c r="E822" s="28">
        <v>4.0000000000000002E-4</v>
      </c>
      <c r="F822" s="28">
        <v>2477.2146710168195</v>
      </c>
    </row>
    <row r="823" spans="1:6">
      <c r="A823" s="20">
        <v>0.3973726851851852</v>
      </c>
      <c r="B823" s="21">
        <v>2462.5</v>
      </c>
      <c r="C823" s="16">
        <v>-1</v>
      </c>
      <c r="D823" s="26">
        <v>2462</v>
      </c>
      <c r="E823" s="28">
        <v>4.0000000000000002E-4</v>
      </c>
      <c r="F823" s="28">
        <v>2477.2085851484126</v>
      </c>
    </row>
    <row r="824" spans="1:6">
      <c r="A824" s="20">
        <v>0.39738425925925924</v>
      </c>
      <c r="B824" s="21">
        <v>2462.5</v>
      </c>
      <c r="C824" s="16">
        <v>-1</v>
      </c>
      <c r="D824" s="26">
        <v>2462</v>
      </c>
      <c r="E824" s="28">
        <v>4.0000000000000002E-4</v>
      </c>
      <c r="F824" s="28">
        <v>2477.2025017143533</v>
      </c>
    </row>
    <row r="825" spans="1:6">
      <c r="A825" s="20">
        <v>0.39740740740740743</v>
      </c>
      <c r="B825" s="21">
        <v>2462.5</v>
      </c>
      <c r="C825" s="16">
        <v>-1</v>
      </c>
      <c r="D825" s="26">
        <v>2462</v>
      </c>
      <c r="E825" s="28">
        <v>4.0000000000000002E-4</v>
      </c>
      <c r="F825" s="28">
        <v>2477.1964207136675</v>
      </c>
    </row>
    <row r="826" spans="1:6">
      <c r="A826" s="20">
        <v>0.3974421296296296</v>
      </c>
      <c r="B826" s="21">
        <v>2462</v>
      </c>
      <c r="C826" s="16">
        <v>-1</v>
      </c>
      <c r="D826" s="26">
        <v>2462</v>
      </c>
      <c r="E826" s="28">
        <v>4.0000000000000002E-4</v>
      </c>
      <c r="F826" s="28">
        <v>2477.1903421453821</v>
      </c>
    </row>
    <row r="827" spans="1:6">
      <c r="A827" s="20">
        <v>0.3974537037037037</v>
      </c>
      <c r="B827" s="21">
        <v>2461.5</v>
      </c>
      <c r="C827" s="16">
        <v>-1</v>
      </c>
      <c r="D827" s="26">
        <v>2461.5</v>
      </c>
      <c r="E827" s="28">
        <v>5.0000000000000001E-4</v>
      </c>
      <c r="F827" s="28">
        <v>2477.1824969743093</v>
      </c>
    </row>
    <row r="828" spans="1:6">
      <c r="A828" s="20">
        <v>0.39750000000000002</v>
      </c>
      <c r="B828" s="21">
        <v>2462</v>
      </c>
      <c r="C828" s="16">
        <v>-1</v>
      </c>
      <c r="D828" s="26">
        <v>2461.5</v>
      </c>
      <c r="E828" s="28">
        <v>5.0000000000000001E-4</v>
      </c>
      <c r="F828" s="28">
        <v>2477.174655725822</v>
      </c>
    </row>
    <row r="829" spans="1:6">
      <c r="A829" s="20">
        <v>0.39751157407407406</v>
      </c>
      <c r="B829" s="21">
        <v>2461.5</v>
      </c>
      <c r="C829" s="16">
        <v>-1</v>
      </c>
      <c r="D829" s="26">
        <v>2461.5</v>
      </c>
      <c r="E829" s="28">
        <v>5.0000000000000001E-4</v>
      </c>
      <c r="F829" s="28">
        <v>2477.1668183979591</v>
      </c>
    </row>
    <row r="830" spans="1:6">
      <c r="A830" s="20">
        <v>0.39754629629629629</v>
      </c>
      <c r="B830" s="21">
        <v>2461.5</v>
      </c>
      <c r="C830" s="16">
        <v>-1</v>
      </c>
      <c r="D830" s="26">
        <v>2461.5</v>
      </c>
      <c r="E830" s="28">
        <v>5.0000000000000001E-4</v>
      </c>
      <c r="F830" s="28">
        <v>2477.15898498876</v>
      </c>
    </row>
    <row r="831" spans="1:6">
      <c r="A831" s="20">
        <v>0.39758101851851851</v>
      </c>
      <c r="B831" s="21">
        <v>2461.5</v>
      </c>
      <c r="C831" s="16">
        <v>-1</v>
      </c>
      <c r="D831" s="26">
        <v>2461.5</v>
      </c>
      <c r="E831" s="28">
        <v>5.0000000000000001E-4</v>
      </c>
      <c r="F831" s="28">
        <v>2477.1511554962658</v>
      </c>
    </row>
    <row r="832" spans="1:6">
      <c r="A832" s="20">
        <v>0.39760416666666665</v>
      </c>
      <c r="B832" s="21">
        <v>2462</v>
      </c>
      <c r="C832" s="16">
        <v>-1</v>
      </c>
      <c r="D832" s="26">
        <v>2461.5</v>
      </c>
      <c r="E832" s="28">
        <v>5.0000000000000001E-4</v>
      </c>
      <c r="F832" s="28">
        <v>2477.1433299185178</v>
      </c>
    </row>
    <row r="833" spans="1:6">
      <c r="A833" s="20">
        <v>0.39763888888888888</v>
      </c>
      <c r="B833" s="21">
        <v>2463</v>
      </c>
      <c r="C833" s="16">
        <v>-1</v>
      </c>
      <c r="D833" s="26">
        <v>2461.5</v>
      </c>
      <c r="E833" s="28">
        <v>5.0000000000000001E-4</v>
      </c>
      <c r="F833" s="28">
        <v>2477.1355082535583</v>
      </c>
    </row>
    <row r="834" spans="1:6">
      <c r="A834" s="20">
        <v>0.39765046296296297</v>
      </c>
      <c r="B834" s="21">
        <v>2463</v>
      </c>
      <c r="C834" s="16">
        <v>-1</v>
      </c>
      <c r="D834" s="26">
        <v>2461.5</v>
      </c>
      <c r="E834" s="28">
        <v>5.0000000000000001E-4</v>
      </c>
      <c r="F834" s="28">
        <v>2477.1276904994315</v>
      </c>
    </row>
    <row r="835" spans="1:6">
      <c r="A835" s="20">
        <v>0.39766203703703706</v>
      </c>
      <c r="B835" s="21">
        <v>2463.5</v>
      </c>
      <c r="C835" s="16">
        <v>-1</v>
      </c>
      <c r="D835" s="26">
        <v>2461.5</v>
      </c>
      <c r="E835" s="28">
        <v>5.0000000000000001E-4</v>
      </c>
      <c r="F835" s="28">
        <v>2477.119876654182</v>
      </c>
    </row>
    <row r="836" spans="1:6">
      <c r="A836" s="20">
        <v>0.39770833333333333</v>
      </c>
      <c r="B836" s="21">
        <v>2463.5</v>
      </c>
      <c r="C836" s="16">
        <v>-1</v>
      </c>
      <c r="D836" s="26">
        <v>2461.5</v>
      </c>
      <c r="E836" s="28">
        <v>5.0000000000000001E-4</v>
      </c>
      <c r="F836" s="28">
        <v>2477.1120667158548</v>
      </c>
    </row>
    <row r="837" spans="1:6">
      <c r="A837" s="20">
        <v>0.39774305555555556</v>
      </c>
      <c r="B837" s="21">
        <v>2464</v>
      </c>
      <c r="C837" s="16">
        <v>-1</v>
      </c>
      <c r="D837" s="26">
        <v>2461.5</v>
      </c>
      <c r="E837" s="28">
        <v>5.0000000000000001E-4</v>
      </c>
      <c r="F837" s="28">
        <v>2477.1042606824967</v>
      </c>
    </row>
    <row r="838" spans="1:6">
      <c r="A838" s="20">
        <v>0.39776620370370369</v>
      </c>
      <c r="B838" s="21">
        <v>2464.5</v>
      </c>
      <c r="C838" s="16">
        <v>-1</v>
      </c>
      <c r="D838" s="26">
        <v>2461.5</v>
      </c>
      <c r="E838" s="28">
        <v>5.0000000000000001E-4</v>
      </c>
      <c r="F838" s="28">
        <v>2477.0964585521556</v>
      </c>
    </row>
    <row r="839" spans="1:6">
      <c r="A839" s="20">
        <v>0.39781250000000001</v>
      </c>
      <c r="B839" s="21">
        <v>2464</v>
      </c>
      <c r="C839" s="16">
        <v>-1</v>
      </c>
      <c r="D839" s="26">
        <v>2461.5</v>
      </c>
      <c r="E839" s="28">
        <v>5.0000000000000001E-4</v>
      </c>
      <c r="F839" s="28">
        <v>2477.0886603228796</v>
      </c>
    </row>
    <row r="840" spans="1:6">
      <c r="A840" s="20">
        <v>0.39788194444444447</v>
      </c>
      <c r="B840" s="21">
        <v>2464</v>
      </c>
      <c r="C840" s="16">
        <v>-1</v>
      </c>
      <c r="D840" s="26">
        <v>2461.5</v>
      </c>
      <c r="E840" s="28">
        <v>5.0000000000000001E-4</v>
      </c>
      <c r="F840" s="28">
        <v>2477.0808659927184</v>
      </c>
    </row>
    <row r="841" spans="1:6">
      <c r="A841" s="20">
        <v>0.39791666666666664</v>
      </c>
      <c r="B841" s="21">
        <v>2464</v>
      </c>
      <c r="C841" s="16">
        <v>-1</v>
      </c>
      <c r="D841" s="26">
        <v>2461.5</v>
      </c>
      <c r="E841" s="28">
        <v>5.0000000000000001E-4</v>
      </c>
      <c r="F841" s="28">
        <v>2477.0730755597219</v>
      </c>
    </row>
    <row r="842" spans="1:6">
      <c r="A842" s="20">
        <v>0.39793981481481483</v>
      </c>
      <c r="B842" s="21">
        <v>2464</v>
      </c>
      <c r="C842" s="16">
        <v>-1</v>
      </c>
      <c r="D842" s="26">
        <v>2461.5</v>
      </c>
      <c r="E842" s="28">
        <v>5.0000000000000001E-4</v>
      </c>
      <c r="F842" s="28">
        <v>2477.0652890219421</v>
      </c>
    </row>
    <row r="843" spans="1:6">
      <c r="A843" s="20">
        <v>0.39796296296296296</v>
      </c>
      <c r="B843" s="21">
        <v>2463.5</v>
      </c>
      <c r="C843" s="16">
        <v>-1</v>
      </c>
      <c r="D843" s="26">
        <v>2461.5</v>
      </c>
      <c r="E843" s="28">
        <v>5.0000000000000001E-4</v>
      </c>
      <c r="F843" s="28">
        <v>2477.0575063774313</v>
      </c>
    </row>
    <row r="844" spans="1:6">
      <c r="A844" s="20">
        <v>0.3979861111111111</v>
      </c>
      <c r="B844" s="21">
        <v>2463.5</v>
      </c>
      <c r="C844" s="16">
        <v>-1</v>
      </c>
      <c r="D844" s="26">
        <v>2461.5</v>
      </c>
      <c r="E844" s="28">
        <v>5.0000000000000001E-4</v>
      </c>
      <c r="F844" s="28">
        <v>2477.0497276242427</v>
      </c>
    </row>
    <row r="845" spans="1:6">
      <c r="A845" s="20">
        <v>0.39802083333333332</v>
      </c>
      <c r="B845" s="21">
        <v>2463.5</v>
      </c>
      <c r="C845" s="16">
        <v>-1</v>
      </c>
      <c r="D845" s="26">
        <v>2461.5</v>
      </c>
      <c r="E845" s="28">
        <v>5.0000000000000001E-4</v>
      </c>
      <c r="F845" s="28">
        <v>2477.0419527604304</v>
      </c>
    </row>
    <row r="846" spans="1:6">
      <c r="A846" s="20">
        <v>0.39804398148148146</v>
      </c>
      <c r="B846" s="21">
        <v>2463.5</v>
      </c>
      <c r="C846" s="16">
        <v>-1</v>
      </c>
      <c r="D846" s="26">
        <v>2461.5</v>
      </c>
      <c r="E846" s="28">
        <v>5.0000000000000001E-4</v>
      </c>
      <c r="F846" s="28">
        <v>2477.0341817840504</v>
      </c>
    </row>
    <row r="847" spans="1:6">
      <c r="A847" s="20">
        <v>0.39807870370370368</v>
      </c>
      <c r="B847" s="21">
        <v>2464</v>
      </c>
      <c r="C847" s="16">
        <v>-1</v>
      </c>
      <c r="D847" s="26">
        <v>2461.5</v>
      </c>
      <c r="E847" s="28">
        <v>5.0000000000000001E-4</v>
      </c>
      <c r="F847" s="28">
        <v>2477.0264146931581</v>
      </c>
    </row>
    <row r="848" spans="1:6">
      <c r="A848" s="20">
        <v>0.39812500000000001</v>
      </c>
      <c r="B848" s="21">
        <v>2464</v>
      </c>
      <c r="C848" s="16">
        <v>-1</v>
      </c>
      <c r="D848" s="26">
        <v>2461.5</v>
      </c>
      <c r="E848" s="28">
        <v>5.0000000000000001E-4</v>
      </c>
      <c r="F848" s="28">
        <v>2477.0186514858115</v>
      </c>
    </row>
    <row r="849" spans="1:6">
      <c r="A849" s="20">
        <v>0.39817129629629627</v>
      </c>
      <c r="B849" s="21">
        <v>2464</v>
      </c>
      <c r="C849" s="16">
        <v>-1</v>
      </c>
      <c r="D849" s="26">
        <v>2461.5</v>
      </c>
      <c r="E849" s="28">
        <v>5.0000000000000001E-4</v>
      </c>
      <c r="F849" s="28">
        <v>2477.0108921600686</v>
      </c>
    </row>
    <row r="850" spans="1:6">
      <c r="A850" s="20">
        <v>0.39818287037037037</v>
      </c>
      <c r="B850" s="21">
        <v>2464</v>
      </c>
      <c r="C850" s="16">
        <v>-1</v>
      </c>
      <c r="D850" s="26">
        <v>2461.5</v>
      </c>
      <c r="E850" s="28">
        <v>5.0000000000000001E-4</v>
      </c>
      <c r="F850" s="28">
        <v>2477.0031367139886</v>
      </c>
    </row>
    <row r="851" spans="1:6">
      <c r="A851" s="20">
        <v>0.39822916666666669</v>
      </c>
      <c r="B851" s="21">
        <v>2464.5</v>
      </c>
      <c r="C851" s="16">
        <v>-1</v>
      </c>
      <c r="D851" s="26">
        <v>2461.5</v>
      </c>
      <c r="E851" s="28">
        <v>5.0000000000000001E-4</v>
      </c>
      <c r="F851" s="28">
        <v>2476.9953851456316</v>
      </c>
    </row>
    <row r="852" spans="1:6">
      <c r="A852" s="20">
        <v>0.39825231481481482</v>
      </c>
      <c r="B852" s="21">
        <v>2464</v>
      </c>
      <c r="C852" s="16">
        <v>-1</v>
      </c>
      <c r="D852" s="26">
        <v>2461.5</v>
      </c>
      <c r="E852" s="28">
        <v>5.0000000000000001E-4</v>
      </c>
      <c r="F852" s="28">
        <v>2476.9876374530591</v>
      </c>
    </row>
    <row r="853" spans="1:6">
      <c r="A853" s="20">
        <v>0.39829861111111109</v>
      </c>
      <c r="B853" s="21">
        <v>2464</v>
      </c>
      <c r="C853" s="16">
        <v>-1</v>
      </c>
      <c r="D853" s="26">
        <v>2461.5</v>
      </c>
      <c r="E853" s="28">
        <v>5.0000000000000001E-4</v>
      </c>
      <c r="F853" s="28">
        <v>2476.9798936343327</v>
      </c>
    </row>
    <row r="854" spans="1:6">
      <c r="A854" s="20">
        <v>0.39832175925925928</v>
      </c>
      <c r="B854" s="21">
        <v>2463.5</v>
      </c>
      <c r="C854" s="16">
        <v>-1</v>
      </c>
      <c r="D854" s="26">
        <v>2461.5</v>
      </c>
      <c r="E854" s="28">
        <v>5.0000000000000001E-4</v>
      </c>
      <c r="F854" s="28">
        <v>2476.9721536875154</v>
      </c>
    </row>
    <row r="855" spans="1:6">
      <c r="A855" s="20">
        <v>0.39837962962962964</v>
      </c>
      <c r="B855" s="21">
        <v>2463.5</v>
      </c>
      <c r="C855" s="16">
        <v>-1</v>
      </c>
      <c r="D855" s="26">
        <v>2461.5</v>
      </c>
      <c r="E855" s="28">
        <v>5.0000000000000001E-4</v>
      </c>
      <c r="F855" s="28">
        <v>2476.9644176106717</v>
      </c>
    </row>
    <row r="856" spans="1:6">
      <c r="A856" s="20">
        <v>0.39842592592592591</v>
      </c>
      <c r="B856" s="21">
        <v>2463</v>
      </c>
      <c r="C856" s="16">
        <v>-1</v>
      </c>
      <c r="D856" s="26">
        <v>2461.5</v>
      </c>
      <c r="E856" s="28">
        <v>5.0000000000000001E-4</v>
      </c>
      <c r="F856" s="28">
        <v>2476.9566854018663</v>
      </c>
    </row>
    <row r="857" spans="1:6">
      <c r="A857" s="20">
        <v>0.39844907407407409</v>
      </c>
      <c r="B857" s="21">
        <v>2463</v>
      </c>
      <c r="C857" s="16">
        <v>-1</v>
      </c>
      <c r="D857" s="26">
        <v>2461.5</v>
      </c>
      <c r="E857" s="28">
        <v>5.0000000000000001E-4</v>
      </c>
      <c r="F857" s="28">
        <v>2476.9489570591654</v>
      </c>
    </row>
    <row r="858" spans="1:6">
      <c r="A858" s="20">
        <v>0.39848379629629632</v>
      </c>
      <c r="B858" s="21">
        <v>2463</v>
      </c>
      <c r="C858" s="16">
        <v>-1</v>
      </c>
      <c r="D858" s="26">
        <v>2461.5</v>
      </c>
      <c r="E858" s="28">
        <v>5.0000000000000001E-4</v>
      </c>
      <c r="F858" s="28">
        <v>2476.9412325806356</v>
      </c>
    </row>
    <row r="859" spans="1:6">
      <c r="A859" s="20">
        <v>0.39850694444444446</v>
      </c>
      <c r="B859" s="21">
        <v>2463</v>
      </c>
      <c r="C859" s="16">
        <v>-1</v>
      </c>
      <c r="D859" s="26">
        <v>2461.5</v>
      </c>
      <c r="E859" s="28">
        <v>5.0000000000000001E-4</v>
      </c>
      <c r="F859" s="28">
        <v>2476.9335119643451</v>
      </c>
    </row>
    <row r="860" spans="1:6">
      <c r="A860" s="20">
        <v>0.39853009259259259</v>
      </c>
      <c r="B860" s="21">
        <v>2463</v>
      </c>
      <c r="C860" s="16">
        <v>-1</v>
      </c>
      <c r="D860" s="26">
        <v>2461.5</v>
      </c>
      <c r="E860" s="28">
        <v>5.0000000000000001E-4</v>
      </c>
      <c r="F860" s="28">
        <v>2476.9257952083631</v>
      </c>
    </row>
    <row r="861" spans="1:6">
      <c r="A861" s="20">
        <v>0.39856481481481482</v>
      </c>
      <c r="B861" s="21">
        <v>2463.5</v>
      </c>
      <c r="C861" s="16">
        <v>-1</v>
      </c>
      <c r="D861" s="26">
        <v>2461.5</v>
      </c>
      <c r="E861" s="28">
        <v>5.0000000000000001E-4</v>
      </c>
      <c r="F861" s="28">
        <v>2476.918082310759</v>
      </c>
    </row>
    <row r="862" spans="1:6">
      <c r="A862" s="20">
        <v>0.39859953703703704</v>
      </c>
      <c r="B862" s="21">
        <v>2464</v>
      </c>
      <c r="C862" s="16">
        <v>-1</v>
      </c>
      <c r="D862" s="26">
        <v>2461.5</v>
      </c>
      <c r="E862" s="28">
        <v>5.0000000000000001E-4</v>
      </c>
      <c r="F862" s="28">
        <v>2476.9103732696035</v>
      </c>
    </row>
    <row r="863" spans="1:6">
      <c r="A863" s="20">
        <v>0.39861111111111114</v>
      </c>
      <c r="B863" s="21">
        <v>2464.5</v>
      </c>
      <c r="C863" s="16">
        <v>-1</v>
      </c>
      <c r="D863" s="26">
        <v>2461.5</v>
      </c>
      <c r="E863" s="28">
        <v>5.0000000000000001E-4</v>
      </c>
      <c r="F863" s="28">
        <v>2476.9026680829688</v>
      </c>
    </row>
    <row r="864" spans="1:6">
      <c r="A864" s="20">
        <v>0.39864583333333331</v>
      </c>
      <c r="B864" s="21">
        <v>2464.5</v>
      </c>
      <c r="C864" s="16">
        <v>-1</v>
      </c>
      <c r="D864" s="26">
        <v>2461.5</v>
      </c>
      <c r="E864" s="28">
        <v>5.0000000000000001E-4</v>
      </c>
      <c r="F864" s="28">
        <v>2476.8949667489273</v>
      </c>
    </row>
    <row r="865" spans="1:6">
      <c r="A865" s="20">
        <v>0.3986574074074074</v>
      </c>
      <c r="B865" s="21">
        <v>2464</v>
      </c>
      <c r="C865" s="16">
        <v>-1</v>
      </c>
      <c r="D865" s="26">
        <v>2461.5</v>
      </c>
      <c r="E865" s="28">
        <v>5.0000000000000001E-4</v>
      </c>
      <c r="F865" s="28">
        <v>2476.8872692655527</v>
      </c>
    </row>
    <row r="866" spans="1:6">
      <c r="A866" s="20">
        <v>0.39870370370370373</v>
      </c>
      <c r="B866" s="21">
        <v>2464</v>
      </c>
      <c r="C866" s="16">
        <v>-1</v>
      </c>
      <c r="D866" s="26">
        <v>2461.5</v>
      </c>
      <c r="E866" s="28">
        <v>5.0000000000000001E-4</v>
      </c>
      <c r="F866" s="28">
        <v>2476.87957563092</v>
      </c>
    </row>
    <row r="867" spans="1:6">
      <c r="A867" s="20">
        <v>0.39872685185185186</v>
      </c>
      <c r="B867" s="21">
        <v>2463.5</v>
      </c>
      <c r="C867" s="16">
        <v>-1</v>
      </c>
      <c r="D867" s="26">
        <v>2461.5</v>
      </c>
      <c r="E867" s="28">
        <v>5.0000000000000001E-4</v>
      </c>
      <c r="F867" s="28">
        <v>2476.8718858431048</v>
      </c>
    </row>
    <row r="868" spans="1:6">
      <c r="A868" s="20">
        <v>0.39874999999999999</v>
      </c>
      <c r="B868" s="21">
        <v>2463.5</v>
      </c>
      <c r="C868" s="16">
        <v>-1</v>
      </c>
      <c r="D868" s="26">
        <v>2461.5</v>
      </c>
      <c r="E868" s="28">
        <v>5.0000000000000001E-4</v>
      </c>
      <c r="F868" s="28">
        <v>2476.8641999001834</v>
      </c>
    </row>
    <row r="869" spans="1:6">
      <c r="A869" s="20">
        <v>0.39876157407407409</v>
      </c>
      <c r="B869" s="21">
        <v>2463.5</v>
      </c>
      <c r="C869" s="16">
        <v>-1</v>
      </c>
      <c r="D869" s="26">
        <v>2461.5</v>
      </c>
      <c r="E869" s="28">
        <v>5.0000000000000001E-4</v>
      </c>
      <c r="F869" s="28">
        <v>2476.8565178002332</v>
      </c>
    </row>
    <row r="870" spans="1:6">
      <c r="A870" s="20">
        <v>0.39877314814814813</v>
      </c>
      <c r="B870" s="21">
        <v>2463.5</v>
      </c>
      <c r="C870" s="16">
        <v>-1</v>
      </c>
      <c r="D870" s="26">
        <v>2461.5</v>
      </c>
      <c r="E870" s="28">
        <v>5.0000000000000001E-4</v>
      </c>
      <c r="F870" s="28">
        <v>2476.8488395413328</v>
      </c>
    </row>
    <row r="871" spans="1:6">
      <c r="A871" s="20">
        <v>0.39881944444444445</v>
      </c>
      <c r="B871" s="21">
        <v>2463.5</v>
      </c>
      <c r="C871" s="16">
        <v>-1</v>
      </c>
      <c r="D871" s="26">
        <v>2461.5</v>
      </c>
      <c r="E871" s="28">
        <v>5.0000000000000001E-4</v>
      </c>
      <c r="F871" s="28">
        <v>2476.841165121562</v>
      </c>
    </row>
    <row r="872" spans="1:6">
      <c r="A872" s="20">
        <v>0.39883101851851854</v>
      </c>
      <c r="B872" s="21">
        <v>2463.5</v>
      </c>
      <c r="C872" s="16">
        <v>-1</v>
      </c>
      <c r="D872" s="26">
        <v>2461.5</v>
      </c>
      <c r="E872" s="28">
        <v>5.0000000000000001E-4</v>
      </c>
      <c r="F872" s="28">
        <v>2476.8334945390011</v>
      </c>
    </row>
    <row r="873" spans="1:6">
      <c r="A873" s="20">
        <v>0.3988888888888889</v>
      </c>
      <c r="B873" s="21">
        <v>2464</v>
      </c>
      <c r="C873" s="16">
        <v>-1</v>
      </c>
      <c r="D873" s="26">
        <v>2461.5</v>
      </c>
      <c r="E873" s="28">
        <v>5.0000000000000001E-4</v>
      </c>
      <c r="F873" s="28">
        <v>2476.8258277917316</v>
      </c>
    </row>
    <row r="874" spans="1:6">
      <c r="A874" s="20">
        <v>0.39891203703703704</v>
      </c>
      <c r="B874" s="21">
        <v>2463</v>
      </c>
      <c r="C874" s="16">
        <v>-1</v>
      </c>
      <c r="D874" s="26">
        <v>2461.5</v>
      </c>
      <c r="E874" s="28">
        <v>5.0000000000000001E-4</v>
      </c>
      <c r="F874" s="28">
        <v>2476.8181648778359</v>
      </c>
    </row>
    <row r="875" spans="1:6">
      <c r="A875" s="20">
        <v>0.39893518518518517</v>
      </c>
      <c r="B875" s="21">
        <v>2463.5</v>
      </c>
      <c r="C875" s="16">
        <v>-1</v>
      </c>
      <c r="D875" s="26">
        <v>2461.5</v>
      </c>
      <c r="E875" s="28">
        <v>5.0000000000000001E-4</v>
      </c>
      <c r="F875" s="28">
        <v>2476.8105057953971</v>
      </c>
    </row>
    <row r="876" spans="1:6">
      <c r="A876" s="20">
        <v>0.39894675925925926</v>
      </c>
      <c r="B876" s="21">
        <v>2464.5</v>
      </c>
      <c r="C876" s="16">
        <v>-1</v>
      </c>
      <c r="D876" s="26">
        <v>2461.5</v>
      </c>
      <c r="E876" s="28">
        <v>5.0000000000000001E-4</v>
      </c>
      <c r="F876" s="28">
        <v>2476.8028505424995</v>
      </c>
    </row>
    <row r="877" spans="1:6">
      <c r="A877" s="20">
        <v>0.39898148148148149</v>
      </c>
      <c r="B877" s="21">
        <v>2464.5</v>
      </c>
      <c r="C877" s="16">
        <v>-1</v>
      </c>
      <c r="D877" s="26">
        <v>2461.5</v>
      </c>
      <c r="E877" s="28">
        <v>5.0000000000000001E-4</v>
      </c>
      <c r="F877" s="28">
        <v>2476.7951991172281</v>
      </c>
    </row>
    <row r="878" spans="1:6">
      <c r="A878" s="20">
        <v>0.39899305555555553</v>
      </c>
      <c r="B878" s="21">
        <v>2464</v>
      </c>
      <c r="C878" s="16">
        <v>-1</v>
      </c>
      <c r="D878" s="26">
        <v>2461.5</v>
      </c>
      <c r="E878" s="28">
        <v>5.0000000000000001E-4</v>
      </c>
      <c r="F878" s="28">
        <v>2476.7875515176693</v>
      </c>
    </row>
    <row r="879" spans="1:6">
      <c r="A879" s="20">
        <v>0.39902777777777776</v>
      </c>
      <c r="B879" s="21">
        <v>2464.5</v>
      </c>
      <c r="C879" s="16">
        <v>-1</v>
      </c>
      <c r="D879" s="26">
        <v>2461.5</v>
      </c>
      <c r="E879" s="28">
        <v>5.0000000000000001E-4</v>
      </c>
      <c r="F879" s="28">
        <v>2476.7799077419104</v>
      </c>
    </row>
    <row r="880" spans="1:6">
      <c r="A880" s="20">
        <v>0.39903935185185185</v>
      </c>
      <c r="B880" s="21">
        <v>2465</v>
      </c>
      <c r="C880" s="16">
        <v>-1</v>
      </c>
      <c r="D880" s="26">
        <v>2461.5</v>
      </c>
      <c r="E880" s="28">
        <v>5.0000000000000001E-4</v>
      </c>
      <c r="F880" s="28">
        <v>2476.7722677880392</v>
      </c>
    </row>
    <row r="881" spans="1:6">
      <c r="A881" s="20">
        <v>0.39906249999999999</v>
      </c>
      <c r="B881" s="21">
        <v>2463.5</v>
      </c>
      <c r="C881" s="16">
        <v>-1</v>
      </c>
      <c r="D881" s="26">
        <v>2461.5</v>
      </c>
      <c r="E881" s="28">
        <v>5.0000000000000001E-4</v>
      </c>
      <c r="F881" s="28">
        <v>2476.7646316541454</v>
      </c>
    </row>
    <row r="882" spans="1:6">
      <c r="A882" s="20">
        <v>0.39907407407407408</v>
      </c>
      <c r="B882" s="21">
        <v>2464.5</v>
      </c>
      <c r="C882" s="16">
        <v>-1</v>
      </c>
      <c r="D882" s="26">
        <v>2461.5</v>
      </c>
      <c r="E882" s="28">
        <v>5.0000000000000001E-4</v>
      </c>
      <c r="F882" s="28">
        <v>2476.7569993383186</v>
      </c>
    </row>
    <row r="883" spans="1:6">
      <c r="A883" s="20">
        <v>0.39910879629629631</v>
      </c>
      <c r="B883" s="21">
        <v>2464</v>
      </c>
      <c r="C883" s="16">
        <v>-1</v>
      </c>
      <c r="D883" s="26">
        <v>2461.5</v>
      </c>
      <c r="E883" s="28">
        <v>5.0000000000000001E-4</v>
      </c>
      <c r="F883" s="28">
        <v>2476.7493708386496</v>
      </c>
    </row>
    <row r="884" spans="1:6">
      <c r="A884" s="20">
        <v>0.39914351851851854</v>
      </c>
      <c r="B884" s="21">
        <v>2463.5</v>
      </c>
      <c r="C884" s="16">
        <v>-1</v>
      </c>
      <c r="D884" s="26">
        <v>2461.5</v>
      </c>
      <c r="E884" s="28">
        <v>5.0000000000000001E-4</v>
      </c>
      <c r="F884" s="28">
        <v>2476.7417461532305</v>
      </c>
    </row>
    <row r="885" spans="1:6">
      <c r="A885" s="20">
        <v>0.39916666666666667</v>
      </c>
      <c r="B885" s="21">
        <v>2463.5</v>
      </c>
      <c r="C885" s="16">
        <v>-1</v>
      </c>
      <c r="D885" s="26">
        <v>2461.5</v>
      </c>
      <c r="E885" s="28">
        <v>5.0000000000000001E-4</v>
      </c>
      <c r="F885" s="28">
        <v>2476.7341252801539</v>
      </c>
    </row>
    <row r="886" spans="1:6">
      <c r="A886" s="20">
        <v>0.3991898148148148</v>
      </c>
      <c r="B886" s="21">
        <v>2463.5</v>
      </c>
      <c r="C886" s="16">
        <v>-1</v>
      </c>
      <c r="D886" s="26">
        <v>2461.5</v>
      </c>
      <c r="E886" s="28">
        <v>5.0000000000000001E-4</v>
      </c>
      <c r="F886" s="28">
        <v>2476.7265082175136</v>
      </c>
    </row>
    <row r="887" spans="1:6">
      <c r="A887" s="20">
        <v>0.39923611111111112</v>
      </c>
      <c r="B887" s="21">
        <v>2463.5</v>
      </c>
      <c r="C887" s="16">
        <v>-1</v>
      </c>
      <c r="D887" s="26">
        <v>2461.5</v>
      </c>
      <c r="E887" s="28">
        <v>5.0000000000000001E-4</v>
      </c>
      <c r="F887" s="28">
        <v>2476.7188949634046</v>
      </c>
    </row>
    <row r="888" spans="1:6">
      <c r="A888" s="20">
        <v>0.39928240740740739</v>
      </c>
      <c r="B888" s="21">
        <v>2464</v>
      </c>
      <c r="C888" s="16">
        <v>-1</v>
      </c>
      <c r="D888" s="26">
        <v>2461.5</v>
      </c>
      <c r="E888" s="28">
        <v>5.0000000000000001E-4</v>
      </c>
      <c r="F888" s="28">
        <v>2476.711285515923</v>
      </c>
    </row>
    <row r="889" spans="1:6">
      <c r="A889" s="20">
        <v>0.39930555555555558</v>
      </c>
      <c r="B889" s="21">
        <v>2463.5</v>
      </c>
      <c r="C889" s="16">
        <v>-1</v>
      </c>
      <c r="D889" s="26">
        <v>2461.5</v>
      </c>
      <c r="E889" s="28">
        <v>5.0000000000000001E-4</v>
      </c>
      <c r="F889" s="28">
        <v>2476.7036798731651</v>
      </c>
    </row>
    <row r="890" spans="1:6">
      <c r="A890" s="20">
        <v>0.39931712962962962</v>
      </c>
      <c r="B890" s="21">
        <v>2463</v>
      </c>
      <c r="C890" s="16">
        <v>-1</v>
      </c>
      <c r="D890" s="26">
        <v>2461.5</v>
      </c>
      <c r="E890" s="28">
        <v>5.0000000000000001E-4</v>
      </c>
      <c r="F890" s="28">
        <v>2476.6960780332283</v>
      </c>
    </row>
    <row r="891" spans="1:6">
      <c r="A891" s="20">
        <v>0.39936342592592594</v>
      </c>
      <c r="B891" s="21">
        <v>2462.5</v>
      </c>
      <c r="C891" s="16">
        <v>-1</v>
      </c>
      <c r="D891" s="26">
        <v>2461.5</v>
      </c>
      <c r="E891" s="28">
        <v>5.0000000000000001E-4</v>
      </c>
      <c r="F891" s="28">
        <v>2476.6884799942118</v>
      </c>
    </row>
    <row r="892" spans="1:6">
      <c r="A892" s="20">
        <v>0.39939814814814817</v>
      </c>
      <c r="B892" s="21">
        <v>2462.5</v>
      </c>
      <c r="C892" s="16">
        <v>-1</v>
      </c>
      <c r="D892" s="26">
        <v>2461.5</v>
      </c>
      <c r="E892" s="28">
        <v>5.0000000000000001E-4</v>
      </c>
      <c r="F892" s="28">
        <v>2476.6808857542146</v>
      </c>
    </row>
    <row r="893" spans="1:6">
      <c r="A893" s="20">
        <v>0.3994212962962963</v>
      </c>
      <c r="B893" s="21">
        <v>2462.5</v>
      </c>
      <c r="C893" s="16">
        <v>-1</v>
      </c>
      <c r="D893" s="26">
        <v>2461.5</v>
      </c>
      <c r="E893" s="28">
        <v>5.0000000000000001E-4</v>
      </c>
      <c r="F893" s="28">
        <v>2476.6732953113374</v>
      </c>
    </row>
    <row r="894" spans="1:6">
      <c r="A894" s="20">
        <v>0.39944444444444444</v>
      </c>
      <c r="B894" s="21">
        <v>2462</v>
      </c>
      <c r="C894" s="16">
        <v>-1</v>
      </c>
      <c r="D894" s="26">
        <v>2461.5</v>
      </c>
      <c r="E894" s="28">
        <v>5.0000000000000001E-4</v>
      </c>
      <c r="F894" s="28">
        <v>2476.6657086636819</v>
      </c>
    </row>
    <row r="895" spans="1:6">
      <c r="A895" s="20">
        <v>0.39947916666666666</v>
      </c>
      <c r="B895" s="21">
        <v>2462</v>
      </c>
      <c r="C895" s="16">
        <v>-1</v>
      </c>
      <c r="D895" s="26">
        <v>2461.5</v>
      </c>
      <c r="E895" s="28">
        <v>5.0000000000000001E-4</v>
      </c>
      <c r="F895" s="28">
        <v>2476.6581258093502</v>
      </c>
    </row>
    <row r="896" spans="1:6">
      <c r="A896" s="20">
        <v>0.3995023148148148</v>
      </c>
      <c r="B896" s="21">
        <v>2462</v>
      </c>
      <c r="C896" s="16">
        <v>-1</v>
      </c>
      <c r="D896" s="26">
        <v>2461.5</v>
      </c>
      <c r="E896" s="28">
        <v>5.0000000000000001E-4</v>
      </c>
      <c r="F896" s="28">
        <v>2476.6505467464453</v>
      </c>
    </row>
    <row r="897" spans="1:6">
      <c r="A897" s="20">
        <v>0.39952546296296299</v>
      </c>
      <c r="B897" s="21">
        <v>2462</v>
      </c>
      <c r="C897" s="16">
        <v>-1</v>
      </c>
      <c r="D897" s="26">
        <v>2461.5</v>
      </c>
      <c r="E897" s="28">
        <v>5.0000000000000001E-4</v>
      </c>
      <c r="F897" s="28">
        <v>2476.6429714730721</v>
      </c>
    </row>
    <row r="898" spans="1:6">
      <c r="A898" s="20">
        <v>0.39958333333333335</v>
      </c>
      <c r="B898" s="21">
        <v>2461.5</v>
      </c>
      <c r="C898" s="16">
        <v>-1</v>
      </c>
      <c r="D898" s="26">
        <v>2461.5</v>
      </c>
      <c r="E898" s="28">
        <v>5.0000000000000001E-4</v>
      </c>
      <c r="F898" s="28">
        <v>2476.6353999873354</v>
      </c>
    </row>
    <row r="899" spans="1:6">
      <c r="A899" s="20">
        <v>0.39960648148148148</v>
      </c>
      <c r="B899" s="21">
        <v>2462</v>
      </c>
      <c r="C899" s="16">
        <v>-1</v>
      </c>
      <c r="D899" s="26">
        <v>2461.5</v>
      </c>
      <c r="E899" s="28">
        <v>5.0000000000000001E-4</v>
      </c>
      <c r="F899" s="28">
        <v>2476.6278322873418</v>
      </c>
    </row>
    <row r="900" spans="1:6">
      <c r="A900" s="20">
        <v>0.39961805555555557</v>
      </c>
      <c r="B900" s="21">
        <v>2462</v>
      </c>
      <c r="C900" s="16">
        <v>-1</v>
      </c>
      <c r="D900" s="26">
        <v>2461.5</v>
      </c>
      <c r="E900" s="28">
        <v>5.0000000000000001E-4</v>
      </c>
      <c r="F900" s="28">
        <v>2476.6202683711981</v>
      </c>
    </row>
    <row r="901" spans="1:6">
      <c r="A901" s="20">
        <v>0.3996527777777778</v>
      </c>
      <c r="B901" s="21">
        <v>2462</v>
      </c>
      <c r="C901" s="16">
        <v>-1</v>
      </c>
      <c r="D901" s="26">
        <v>2461.5</v>
      </c>
      <c r="E901" s="28">
        <v>5.0000000000000001E-4</v>
      </c>
      <c r="F901" s="28">
        <v>2476.6127082370126</v>
      </c>
    </row>
    <row r="902" spans="1:6">
      <c r="A902" s="20">
        <v>0.39967592592592593</v>
      </c>
      <c r="B902" s="21">
        <v>2463</v>
      </c>
      <c r="C902" s="16">
        <v>-1</v>
      </c>
      <c r="D902" s="26">
        <v>2461.5</v>
      </c>
      <c r="E902" s="28">
        <v>5.0000000000000001E-4</v>
      </c>
      <c r="F902" s="28">
        <v>2476.605151882894</v>
      </c>
    </row>
    <row r="903" spans="1:6">
      <c r="A903" s="20">
        <v>0.39969907407407407</v>
      </c>
      <c r="B903" s="21">
        <v>2463</v>
      </c>
      <c r="C903" s="16">
        <v>-1</v>
      </c>
      <c r="D903" s="26">
        <v>2461.5</v>
      </c>
      <c r="E903" s="28">
        <v>5.0000000000000001E-4</v>
      </c>
      <c r="F903" s="28">
        <v>2476.5975993069524</v>
      </c>
    </row>
    <row r="904" spans="1:6">
      <c r="A904" s="20">
        <v>0.3997222222222222</v>
      </c>
      <c r="B904" s="21">
        <v>2462.5</v>
      </c>
      <c r="C904" s="16">
        <v>-1</v>
      </c>
      <c r="D904" s="26">
        <v>2461.5</v>
      </c>
      <c r="E904" s="28">
        <v>5.0000000000000001E-4</v>
      </c>
      <c r="F904" s="28">
        <v>2476.5900505072991</v>
      </c>
    </row>
    <row r="905" spans="1:6">
      <c r="A905" s="20">
        <v>0.39974537037037039</v>
      </c>
      <c r="B905" s="21">
        <v>2462.5</v>
      </c>
      <c r="C905" s="16">
        <v>-1</v>
      </c>
      <c r="D905" s="26">
        <v>2461.5</v>
      </c>
      <c r="E905" s="28">
        <v>5.0000000000000001E-4</v>
      </c>
      <c r="F905" s="28">
        <v>2476.5825054820452</v>
      </c>
    </row>
    <row r="906" spans="1:6">
      <c r="A906" s="20">
        <v>0.39979166666666666</v>
      </c>
      <c r="B906" s="21">
        <v>2463</v>
      </c>
      <c r="C906" s="16">
        <v>-1</v>
      </c>
      <c r="D906" s="26">
        <v>2461.5</v>
      </c>
      <c r="E906" s="28">
        <v>5.0000000000000001E-4</v>
      </c>
      <c r="F906" s="28">
        <v>2476.574964229304</v>
      </c>
    </row>
    <row r="907" spans="1:6">
      <c r="A907" s="20">
        <v>0.39981481481481479</v>
      </c>
      <c r="B907" s="21">
        <v>2463</v>
      </c>
      <c r="C907" s="16">
        <v>-1</v>
      </c>
      <c r="D907" s="26">
        <v>2461.5</v>
      </c>
      <c r="E907" s="28">
        <v>5.0000000000000001E-4</v>
      </c>
      <c r="F907" s="28">
        <v>2476.5674267471895</v>
      </c>
    </row>
    <row r="908" spans="1:6">
      <c r="A908" s="20">
        <v>0.39982638888888888</v>
      </c>
      <c r="B908" s="21">
        <v>2463</v>
      </c>
      <c r="C908" s="16">
        <v>-1</v>
      </c>
      <c r="D908" s="26">
        <v>2461.5</v>
      </c>
      <c r="E908" s="28">
        <v>5.0000000000000001E-4</v>
      </c>
      <c r="F908" s="28">
        <v>2476.559893033816</v>
      </c>
    </row>
    <row r="909" spans="1:6">
      <c r="A909" s="20">
        <v>0.39988425925925924</v>
      </c>
      <c r="B909" s="21">
        <v>2462.5</v>
      </c>
      <c r="C909" s="16">
        <v>-1</v>
      </c>
      <c r="D909" s="26">
        <v>2461.5</v>
      </c>
      <c r="E909" s="28">
        <v>5.0000000000000001E-4</v>
      </c>
      <c r="F909" s="28">
        <v>2476.552363087299</v>
      </c>
    </row>
    <row r="910" spans="1:6">
      <c r="A910" s="20">
        <v>0.39990740740740743</v>
      </c>
      <c r="B910" s="21">
        <v>2463</v>
      </c>
      <c r="C910" s="16">
        <v>-1</v>
      </c>
      <c r="D910" s="26">
        <v>2461.5</v>
      </c>
      <c r="E910" s="28">
        <v>5.0000000000000001E-4</v>
      </c>
      <c r="F910" s="28">
        <v>2476.5448369057553</v>
      </c>
    </row>
    <row r="911" spans="1:6">
      <c r="A911" s="20">
        <v>0.39997685185185183</v>
      </c>
      <c r="B911" s="21">
        <v>2462.5</v>
      </c>
      <c r="C911" s="16">
        <v>-1</v>
      </c>
      <c r="D911" s="26">
        <v>2461.5</v>
      </c>
      <c r="E911" s="28">
        <v>5.0000000000000001E-4</v>
      </c>
      <c r="F911" s="28">
        <v>2476.5373144873024</v>
      </c>
    </row>
    <row r="912" spans="1:6">
      <c r="A912" s="20">
        <v>0.40001157407407406</v>
      </c>
      <c r="B912" s="21">
        <v>2462.5</v>
      </c>
      <c r="C912" s="16">
        <v>-1</v>
      </c>
      <c r="D912" s="26">
        <v>2461.5</v>
      </c>
      <c r="E912" s="28">
        <v>5.0000000000000001E-4</v>
      </c>
      <c r="F912" s="28">
        <v>2476.5297958300589</v>
      </c>
    </row>
    <row r="913" spans="1:6">
      <c r="A913" s="20">
        <v>0.40002314814814816</v>
      </c>
      <c r="B913" s="21">
        <v>2462</v>
      </c>
      <c r="C913" s="16">
        <v>-1</v>
      </c>
      <c r="D913" s="26">
        <v>2461.5</v>
      </c>
      <c r="E913" s="28">
        <v>5.0000000000000001E-4</v>
      </c>
      <c r="F913" s="28">
        <v>2476.522280932144</v>
      </c>
    </row>
    <row r="914" spans="1:6">
      <c r="A914" s="20">
        <v>0.40006944444444442</v>
      </c>
      <c r="B914" s="21">
        <v>2462</v>
      </c>
      <c r="C914" s="16">
        <v>-1</v>
      </c>
      <c r="D914" s="26">
        <v>2461.5</v>
      </c>
      <c r="E914" s="28">
        <v>5.0000000000000001E-4</v>
      </c>
      <c r="F914" s="28">
        <v>2476.5147697916777</v>
      </c>
    </row>
    <row r="915" spans="1:6">
      <c r="A915" s="20">
        <v>0.40009259259259261</v>
      </c>
      <c r="B915" s="21">
        <v>2461.5</v>
      </c>
      <c r="C915" s="16">
        <v>-1</v>
      </c>
      <c r="D915" s="26">
        <v>2461.5</v>
      </c>
      <c r="E915" s="28">
        <v>5.0000000000000001E-4</v>
      </c>
      <c r="F915" s="28">
        <v>2476.507262406782</v>
      </c>
    </row>
    <row r="916" spans="1:6">
      <c r="A916" s="20">
        <v>0.40013888888888888</v>
      </c>
      <c r="B916" s="21">
        <v>2461.5</v>
      </c>
      <c r="C916" s="16">
        <v>-1</v>
      </c>
      <c r="D916" s="26">
        <v>2461.5</v>
      </c>
      <c r="E916" s="28">
        <v>5.0000000000000001E-4</v>
      </c>
      <c r="F916" s="28">
        <v>2476.4997587755788</v>
      </c>
    </row>
    <row r="917" spans="1:6">
      <c r="A917" s="20">
        <v>0.40016203703703701</v>
      </c>
      <c r="B917" s="21">
        <v>2461.5</v>
      </c>
      <c r="C917" s="16">
        <v>-1</v>
      </c>
      <c r="D917" s="26">
        <v>2461.5</v>
      </c>
      <c r="E917" s="28">
        <v>5.0000000000000001E-4</v>
      </c>
      <c r="F917" s="28">
        <v>2476.4922588961908</v>
      </c>
    </row>
    <row r="918" spans="1:6">
      <c r="A918" s="20">
        <v>0.4001736111111111</v>
      </c>
      <c r="B918" s="21">
        <v>2461.5</v>
      </c>
      <c r="C918" s="16">
        <v>-1</v>
      </c>
      <c r="D918" s="26">
        <v>2461.5</v>
      </c>
      <c r="E918" s="28">
        <v>5.0000000000000001E-4</v>
      </c>
      <c r="F918" s="28">
        <v>2476.4847627667427</v>
      </c>
    </row>
    <row r="919" spans="1:6">
      <c r="A919" s="20">
        <v>0.40023148148148147</v>
      </c>
      <c r="B919" s="21">
        <v>2461.5</v>
      </c>
      <c r="C919" s="16">
        <v>-1</v>
      </c>
      <c r="D919" s="26">
        <v>2461.5</v>
      </c>
      <c r="E919" s="28">
        <v>5.0000000000000001E-4</v>
      </c>
      <c r="F919" s="28">
        <v>2476.4772703853596</v>
      </c>
    </row>
    <row r="920" spans="1:6">
      <c r="A920" s="20">
        <v>0.40026620370370369</v>
      </c>
      <c r="B920" s="21">
        <v>2461.5</v>
      </c>
      <c r="C920" s="16">
        <v>-1</v>
      </c>
      <c r="D920" s="26">
        <v>2461.5</v>
      </c>
      <c r="E920" s="28">
        <v>5.0000000000000001E-4</v>
      </c>
      <c r="F920" s="28">
        <v>2476.4697817501669</v>
      </c>
    </row>
    <row r="921" spans="1:6">
      <c r="A921" s="20">
        <v>0.40028935185185183</v>
      </c>
      <c r="B921" s="21">
        <v>2461.5</v>
      </c>
      <c r="C921" s="16">
        <v>-1</v>
      </c>
      <c r="D921" s="26">
        <v>2461.5</v>
      </c>
      <c r="E921" s="28">
        <v>5.0000000000000001E-4</v>
      </c>
      <c r="F921" s="28">
        <v>2476.4622968592917</v>
      </c>
    </row>
    <row r="922" spans="1:6">
      <c r="A922" s="20">
        <v>0.40030092592592592</v>
      </c>
      <c r="B922" s="21">
        <v>2461.5</v>
      </c>
      <c r="C922" s="16">
        <v>-1</v>
      </c>
      <c r="D922" s="26">
        <v>2461.5</v>
      </c>
      <c r="E922" s="28">
        <v>5.0000000000000001E-4</v>
      </c>
      <c r="F922" s="28">
        <v>2476.454815710862</v>
      </c>
    </row>
    <row r="923" spans="1:6">
      <c r="A923" s="20">
        <v>0.40033564814814815</v>
      </c>
      <c r="B923" s="21">
        <v>2461.5</v>
      </c>
      <c r="C923" s="16">
        <v>-1</v>
      </c>
      <c r="D923" s="26">
        <v>2461.5</v>
      </c>
      <c r="E923" s="28">
        <v>5.0000000000000001E-4</v>
      </c>
      <c r="F923" s="28">
        <v>2476.4473383030067</v>
      </c>
    </row>
    <row r="924" spans="1:6">
      <c r="A924" s="20">
        <v>0.40034722222222224</v>
      </c>
      <c r="B924" s="21">
        <v>2461.5</v>
      </c>
      <c r="C924" s="16">
        <v>-1</v>
      </c>
      <c r="D924" s="26">
        <v>2461.5</v>
      </c>
      <c r="E924" s="28">
        <v>5.0000000000000001E-4</v>
      </c>
      <c r="F924" s="28">
        <v>2476.4398646338554</v>
      </c>
    </row>
    <row r="925" spans="1:6">
      <c r="A925" s="20">
        <v>0.40037037037037038</v>
      </c>
      <c r="B925" s="21">
        <v>2461</v>
      </c>
      <c r="C925" s="16">
        <v>-1</v>
      </c>
      <c r="D925" s="26">
        <v>2461</v>
      </c>
      <c r="E925" s="28">
        <v>6.0000000000000006E-4</v>
      </c>
      <c r="F925" s="28">
        <v>2476.4306007150753</v>
      </c>
    </row>
    <row r="926" spans="1:6">
      <c r="A926" s="20">
        <v>0.40041666666666664</v>
      </c>
      <c r="B926" s="21">
        <v>2461.5</v>
      </c>
      <c r="C926" s="16">
        <v>-1</v>
      </c>
      <c r="D926" s="26">
        <v>2461</v>
      </c>
      <c r="E926" s="28">
        <v>6.0000000000000006E-4</v>
      </c>
      <c r="F926" s="28">
        <v>2476.4213423546462</v>
      </c>
    </row>
    <row r="927" spans="1:6">
      <c r="A927" s="20">
        <v>0.40046296296296297</v>
      </c>
      <c r="B927" s="21">
        <v>2461.5</v>
      </c>
      <c r="C927" s="16">
        <v>-1</v>
      </c>
      <c r="D927" s="26">
        <v>2461</v>
      </c>
      <c r="E927" s="28">
        <v>6.0000000000000006E-4</v>
      </c>
      <c r="F927" s="28">
        <v>2476.4120895492333</v>
      </c>
    </row>
    <row r="928" spans="1:6">
      <c r="A928" s="20">
        <v>0.4004861111111111</v>
      </c>
      <c r="B928" s="21">
        <v>2461.5</v>
      </c>
      <c r="C928" s="16">
        <v>-1</v>
      </c>
      <c r="D928" s="26">
        <v>2461</v>
      </c>
      <c r="E928" s="28">
        <v>6.0000000000000006E-4</v>
      </c>
      <c r="F928" s="28">
        <v>2476.4028422955039</v>
      </c>
    </row>
    <row r="929" spans="1:6">
      <c r="A929" s="20">
        <v>0.40050925925925923</v>
      </c>
      <c r="B929" s="21">
        <v>2462</v>
      </c>
      <c r="C929" s="16">
        <v>-1</v>
      </c>
      <c r="D929" s="26">
        <v>2461</v>
      </c>
      <c r="E929" s="28">
        <v>6.0000000000000006E-4</v>
      </c>
      <c r="F929" s="28">
        <v>2476.3936005901264</v>
      </c>
    </row>
    <row r="930" spans="1:6">
      <c r="A930" s="20">
        <v>0.40052083333333333</v>
      </c>
      <c r="B930" s="21">
        <v>2461.5</v>
      </c>
      <c r="C930" s="16">
        <v>-1</v>
      </c>
      <c r="D930" s="26">
        <v>2461</v>
      </c>
      <c r="E930" s="28">
        <v>6.0000000000000006E-4</v>
      </c>
      <c r="F930" s="28">
        <v>2476.3843644297722</v>
      </c>
    </row>
    <row r="931" spans="1:6">
      <c r="A931" s="20">
        <v>0.40055555555555555</v>
      </c>
      <c r="B931" s="21">
        <v>2461.5</v>
      </c>
      <c r="C931" s="16">
        <v>-1</v>
      </c>
      <c r="D931" s="26">
        <v>2461</v>
      </c>
      <c r="E931" s="28">
        <v>6.0000000000000006E-4</v>
      </c>
      <c r="F931" s="28">
        <v>2476.3751338111142</v>
      </c>
    </row>
    <row r="932" spans="1:6">
      <c r="A932" s="20">
        <v>0.40057870370370369</v>
      </c>
      <c r="B932" s="21">
        <v>2461.5</v>
      </c>
      <c r="C932" s="16">
        <v>-1</v>
      </c>
      <c r="D932" s="26">
        <v>2461</v>
      </c>
      <c r="E932" s="28">
        <v>6.0000000000000006E-4</v>
      </c>
      <c r="F932" s="28">
        <v>2476.3659087308274</v>
      </c>
    </row>
    <row r="933" spans="1:6">
      <c r="A933" s="20">
        <v>0.40060185185185188</v>
      </c>
      <c r="B933" s="21">
        <v>2461.5</v>
      </c>
      <c r="C933" s="16">
        <v>-1</v>
      </c>
      <c r="D933" s="26">
        <v>2461</v>
      </c>
      <c r="E933" s="28">
        <v>6.0000000000000006E-4</v>
      </c>
      <c r="F933" s="28">
        <v>2476.3566891855889</v>
      </c>
    </row>
    <row r="934" spans="1:6">
      <c r="A934" s="20">
        <v>0.40063657407407405</v>
      </c>
      <c r="B934" s="21">
        <v>2461.5</v>
      </c>
      <c r="C934" s="16">
        <v>-1</v>
      </c>
      <c r="D934" s="26">
        <v>2461</v>
      </c>
      <c r="E934" s="28">
        <v>6.0000000000000006E-4</v>
      </c>
      <c r="F934" s="28">
        <v>2476.3474751720778</v>
      </c>
    </row>
    <row r="935" spans="1:6">
      <c r="A935" s="20">
        <v>0.40068287037037037</v>
      </c>
      <c r="B935" s="21">
        <v>2461.5</v>
      </c>
      <c r="C935" s="16">
        <v>-1</v>
      </c>
      <c r="D935" s="26">
        <v>2461</v>
      </c>
      <c r="E935" s="28">
        <v>6.0000000000000006E-4</v>
      </c>
      <c r="F935" s="28">
        <v>2476.3382666869747</v>
      </c>
    </row>
    <row r="936" spans="1:6">
      <c r="A936" s="20">
        <v>0.40069444444444446</v>
      </c>
      <c r="B936" s="21">
        <v>2461.5</v>
      </c>
      <c r="C936" s="16">
        <v>-1</v>
      </c>
      <c r="D936" s="26">
        <v>2461</v>
      </c>
      <c r="E936" s="28">
        <v>6.0000000000000006E-4</v>
      </c>
      <c r="F936" s="28">
        <v>2476.3290637269624</v>
      </c>
    </row>
    <row r="937" spans="1:6">
      <c r="A937" s="20">
        <v>0.40072916666666669</v>
      </c>
      <c r="B937" s="21">
        <v>2461.5</v>
      </c>
      <c r="C937" s="16">
        <v>-1</v>
      </c>
      <c r="D937" s="26">
        <v>2461</v>
      </c>
      <c r="E937" s="28">
        <v>6.0000000000000006E-4</v>
      </c>
      <c r="F937" s="28">
        <v>2476.3198662887262</v>
      </c>
    </row>
    <row r="938" spans="1:6">
      <c r="A938" s="20">
        <v>0.40076388888888886</v>
      </c>
      <c r="B938" s="21">
        <v>2461.5</v>
      </c>
      <c r="C938" s="16">
        <v>-1</v>
      </c>
      <c r="D938" s="26">
        <v>2461</v>
      </c>
      <c r="E938" s="28">
        <v>6.0000000000000006E-4</v>
      </c>
      <c r="F938" s="28">
        <v>2476.3106743689527</v>
      </c>
    </row>
    <row r="939" spans="1:6">
      <c r="A939" s="20">
        <v>0.40081018518518519</v>
      </c>
      <c r="B939" s="21">
        <v>2461.5</v>
      </c>
      <c r="C939" s="16">
        <v>-1</v>
      </c>
      <c r="D939" s="26">
        <v>2461</v>
      </c>
      <c r="E939" s="28">
        <v>6.0000000000000006E-4</v>
      </c>
      <c r="F939" s="28">
        <v>2476.3014879643315</v>
      </c>
    </row>
    <row r="940" spans="1:6">
      <c r="A940" s="20">
        <v>0.40084490740740741</v>
      </c>
      <c r="B940" s="21">
        <v>2461.5</v>
      </c>
      <c r="C940" s="16">
        <v>-1</v>
      </c>
      <c r="D940" s="26">
        <v>2461</v>
      </c>
      <c r="E940" s="28">
        <v>6.0000000000000006E-4</v>
      </c>
      <c r="F940" s="28">
        <v>2476.2923070715528</v>
      </c>
    </row>
    <row r="941" spans="1:6">
      <c r="A941" s="20">
        <v>0.40086805555555555</v>
      </c>
      <c r="B941" s="21">
        <v>2462</v>
      </c>
      <c r="C941" s="16">
        <v>-1</v>
      </c>
      <c r="D941" s="26">
        <v>2461</v>
      </c>
      <c r="E941" s="28">
        <v>6.0000000000000006E-4</v>
      </c>
      <c r="F941" s="28">
        <v>2476.2831316873098</v>
      </c>
    </row>
    <row r="942" spans="1:6">
      <c r="A942" s="20">
        <v>0.40089120370370368</v>
      </c>
      <c r="B942" s="21">
        <v>2462</v>
      </c>
      <c r="C942" s="16">
        <v>-1</v>
      </c>
      <c r="D942" s="26">
        <v>2461</v>
      </c>
      <c r="E942" s="28">
        <v>6.0000000000000006E-4</v>
      </c>
      <c r="F942" s="28">
        <v>2476.2739618082974</v>
      </c>
    </row>
    <row r="943" spans="1:6">
      <c r="A943" s="20">
        <v>0.40092592592592591</v>
      </c>
      <c r="B943" s="21">
        <v>2462</v>
      </c>
      <c r="C943" s="16">
        <v>-1</v>
      </c>
      <c r="D943" s="26">
        <v>2461</v>
      </c>
      <c r="E943" s="28">
        <v>6.0000000000000006E-4</v>
      </c>
      <c r="F943" s="28">
        <v>2476.2647974312122</v>
      </c>
    </row>
    <row r="944" spans="1:6">
      <c r="A944" s="20">
        <v>0.4009375</v>
      </c>
      <c r="B944" s="21">
        <v>2462</v>
      </c>
      <c r="C944" s="16">
        <v>-1</v>
      </c>
      <c r="D944" s="26">
        <v>2461</v>
      </c>
      <c r="E944" s="28">
        <v>6.0000000000000006E-4</v>
      </c>
      <c r="F944" s="28">
        <v>2476.2556385527532</v>
      </c>
    </row>
    <row r="945" spans="1:6">
      <c r="A945" s="20">
        <v>0.4010185185185185</v>
      </c>
      <c r="B945" s="21">
        <v>2463.5</v>
      </c>
      <c r="C945" s="16">
        <v>-1</v>
      </c>
      <c r="D945" s="26">
        <v>2461</v>
      </c>
      <c r="E945" s="28">
        <v>6.0000000000000006E-4</v>
      </c>
      <c r="F945" s="28">
        <v>2476.2464851696218</v>
      </c>
    </row>
    <row r="946" spans="1:6">
      <c r="A946" s="20">
        <v>0.40105324074074072</v>
      </c>
      <c r="B946" s="21">
        <v>2463.5</v>
      </c>
      <c r="C946" s="16">
        <v>-1</v>
      </c>
      <c r="D946" s="26">
        <v>2461</v>
      </c>
      <c r="E946" s="28">
        <v>6.0000000000000006E-4</v>
      </c>
      <c r="F946" s="28">
        <v>2476.23733727852</v>
      </c>
    </row>
    <row r="947" spans="1:6">
      <c r="A947" s="20">
        <v>0.40106481481481482</v>
      </c>
      <c r="B947" s="21">
        <v>2463</v>
      </c>
      <c r="C947" s="16">
        <v>-1</v>
      </c>
      <c r="D947" s="26">
        <v>2461</v>
      </c>
      <c r="E947" s="28">
        <v>6.0000000000000006E-4</v>
      </c>
      <c r="F947" s="28">
        <v>2476.2281948761529</v>
      </c>
    </row>
    <row r="948" spans="1:6">
      <c r="A948" s="20">
        <v>0.40111111111111108</v>
      </c>
      <c r="B948" s="21">
        <v>2463</v>
      </c>
      <c r="C948" s="16">
        <v>-1</v>
      </c>
      <c r="D948" s="26">
        <v>2461</v>
      </c>
      <c r="E948" s="28">
        <v>6.0000000000000006E-4</v>
      </c>
      <c r="F948" s="28">
        <v>2476.219057959227</v>
      </c>
    </row>
    <row r="949" spans="1:6">
      <c r="A949" s="20">
        <v>0.40113425925925927</v>
      </c>
      <c r="B949" s="21">
        <v>2463</v>
      </c>
      <c r="C949" s="16">
        <v>-1</v>
      </c>
      <c r="D949" s="26">
        <v>2461</v>
      </c>
      <c r="E949" s="28">
        <v>6.0000000000000006E-4</v>
      </c>
      <c r="F949" s="28">
        <v>2476.2099265244515</v>
      </c>
    </row>
    <row r="950" spans="1:6">
      <c r="A950" s="20">
        <v>0.40115740740740741</v>
      </c>
      <c r="B950" s="21">
        <v>2463</v>
      </c>
      <c r="C950" s="16">
        <v>-1</v>
      </c>
      <c r="D950" s="26">
        <v>2461</v>
      </c>
      <c r="E950" s="28">
        <v>6.0000000000000006E-4</v>
      </c>
      <c r="F950" s="28">
        <v>2476.2008005685366</v>
      </c>
    </row>
    <row r="951" spans="1:6">
      <c r="A951" s="20">
        <v>0.40122685185185186</v>
      </c>
      <c r="B951" s="21">
        <v>2463</v>
      </c>
      <c r="C951" s="16">
        <v>-1</v>
      </c>
      <c r="D951" s="26">
        <v>2461</v>
      </c>
      <c r="E951" s="28">
        <v>6.0000000000000006E-4</v>
      </c>
      <c r="F951" s="28">
        <v>2476.1916800881954</v>
      </c>
    </row>
    <row r="952" spans="1:6">
      <c r="A952" s="20">
        <v>0.4012384259259259</v>
      </c>
      <c r="B952" s="21">
        <v>2463</v>
      </c>
      <c r="C952" s="16">
        <v>-1</v>
      </c>
      <c r="D952" s="26">
        <v>2461</v>
      </c>
      <c r="E952" s="28">
        <v>6.0000000000000006E-4</v>
      </c>
      <c r="F952" s="28">
        <v>2476.1825650801425</v>
      </c>
    </row>
    <row r="953" spans="1:6">
      <c r="A953" s="20">
        <v>0.40127314814814813</v>
      </c>
      <c r="B953" s="21">
        <v>2463.5</v>
      </c>
      <c r="C953" s="16">
        <v>-1</v>
      </c>
      <c r="D953" s="26">
        <v>2461</v>
      </c>
      <c r="E953" s="28">
        <v>6.0000000000000006E-4</v>
      </c>
      <c r="F953" s="28">
        <v>2476.1734555410944</v>
      </c>
    </row>
    <row r="954" spans="1:6">
      <c r="A954" s="20">
        <v>0.40128472222222222</v>
      </c>
      <c r="B954" s="21">
        <v>2463.5</v>
      </c>
      <c r="C954" s="16">
        <v>-1</v>
      </c>
      <c r="D954" s="26">
        <v>2461</v>
      </c>
      <c r="E954" s="28">
        <v>6.0000000000000006E-4</v>
      </c>
      <c r="F954" s="28">
        <v>2476.1643514677698</v>
      </c>
    </row>
    <row r="955" spans="1:6">
      <c r="A955" s="20">
        <v>0.40134259259259258</v>
      </c>
      <c r="B955" s="21">
        <v>2463.5</v>
      </c>
      <c r="C955" s="16">
        <v>-1</v>
      </c>
      <c r="D955" s="26">
        <v>2461</v>
      </c>
      <c r="E955" s="28">
        <v>6.0000000000000006E-4</v>
      </c>
      <c r="F955" s="28">
        <v>2476.1552528568891</v>
      </c>
    </row>
    <row r="956" spans="1:6">
      <c r="A956" s="20">
        <v>0.40138888888888891</v>
      </c>
      <c r="B956" s="21">
        <v>2463.5</v>
      </c>
      <c r="C956" s="16">
        <v>-1</v>
      </c>
      <c r="D956" s="26">
        <v>2461</v>
      </c>
      <c r="E956" s="28">
        <v>6.0000000000000006E-4</v>
      </c>
      <c r="F956" s="28">
        <v>2476.1461597051748</v>
      </c>
    </row>
    <row r="957" spans="1:6">
      <c r="A957" s="20">
        <v>0.40143518518518517</v>
      </c>
      <c r="B957" s="21">
        <v>2463.5</v>
      </c>
      <c r="C957" s="16">
        <v>-1</v>
      </c>
      <c r="D957" s="26">
        <v>2461</v>
      </c>
      <c r="E957" s="28">
        <v>6.0000000000000006E-4</v>
      </c>
      <c r="F957" s="28">
        <v>2476.1370720093519</v>
      </c>
    </row>
    <row r="958" spans="1:6">
      <c r="A958" s="20">
        <v>0.4014699074074074</v>
      </c>
      <c r="B958" s="21">
        <v>2464</v>
      </c>
      <c r="C958" s="16">
        <v>-1</v>
      </c>
      <c r="D958" s="26">
        <v>2461</v>
      </c>
      <c r="E958" s="28">
        <v>6.0000000000000006E-4</v>
      </c>
      <c r="F958" s="28">
        <v>2476.1279897661461</v>
      </c>
    </row>
    <row r="959" spans="1:6">
      <c r="A959" s="20">
        <v>0.40151620370370372</v>
      </c>
      <c r="B959" s="21">
        <v>2464</v>
      </c>
      <c r="C959" s="16">
        <v>-1</v>
      </c>
      <c r="D959" s="26">
        <v>2461</v>
      </c>
      <c r="E959" s="28">
        <v>6.0000000000000006E-4</v>
      </c>
      <c r="F959" s="28">
        <v>2476.1189129722866</v>
      </c>
    </row>
    <row r="960" spans="1:6">
      <c r="A960" s="20">
        <v>0.40153935185185186</v>
      </c>
      <c r="B960" s="21">
        <v>2463.5</v>
      </c>
      <c r="C960" s="16">
        <v>-1</v>
      </c>
      <c r="D960" s="26">
        <v>2461</v>
      </c>
      <c r="E960" s="28">
        <v>6.0000000000000006E-4</v>
      </c>
      <c r="F960" s="28">
        <v>2476.1098416245031</v>
      </c>
    </row>
    <row r="961" spans="1:6">
      <c r="A961" s="20">
        <v>0.40155092592592595</v>
      </c>
      <c r="B961" s="21">
        <v>2463.5</v>
      </c>
      <c r="C961" s="16">
        <v>-1</v>
      </c>
      <c r="D961" s="26">
        <v>2461</v>
      </c>
      <c r="E961" s="28">
        <v>6.0000000000000006E-4</v>
      </c>
      <c r="F961" s="28">
        <v>2476.1007757195284</v>
      </c>
    </row>
    <row r="962" spans="1:6">
      <c r="A962" s="20">
        <v>0.40160879629629631</v>
      </c>
      <c r="B962" s="21">
        <v>2463.5</v>
      </c>
      <c r="C962" s="16">
        <v>-1</v>
      </c>
      <c r="D962" s="26">
        <v>2461</v>
      </c>
      <c r="E962" s="28">
        <v>6.0000000000000006E-4</v>
      </c>
      <c r="F962" s="28">
        <v>2476.0917152540969</v>
      </c>
    </row>
    <row r="963" spans="1:6">
      <c r="A963" s="20">
        <v>0.40163194444444444</v>
      </c>
      <c r="B963" s="21">
        <v>2463.5</v>
      </c>
      <c r="C963" s="16">
        <v>-1</v>
      </c>
      <c r="D963" s="26">
        <v>2461</v>
      </c>
      <c r="E963" s="28">
        <v>6.0000000000000006E-4</v>
      </c>
      <c r="F963" s="28">
        <v>2476.0826602249444</v>
      </c>
    </row>
    <row r="964" spans="1:6">
      <c r="A964" s="20">
        <v>0.40166666666666667</v>
      </c>
      <c r="B964" s="21">
        <v>2463.5</v>
      </c>
      <c r="C964" s="16">
        <v>-1</v>
      </c>
      <c r="D964" s="26">
        <v>2461</v>
      </c>
      <c r="E964" s="28">
        <v>6.0000000000000006E-4</v>
      </c>
      <c r="F964" s="28">
        <v>2476.0736106288095</v>
      </c>
    </row>
    <row r="965" spans="1:6">
      <c r="A965" s="20">
        <v>0.40167824074074077</v>
      </c>
      <c r="B965" s="21">
        <v>2463.5</v>
      </c>
      <c r="C965" s="16">
        <v>-1</v>
      </c>
      <c r="D965" s="26">
        <v>2461</v>
      </c>
      <c r="E965" s="28">
        <v>6.0000000000000006E-4</v>
      </c>
      <c r="F965" s="28">
        <v>2476.0645664624321</v>
      </c>
    </row>
    <row r="966" spans="1:6">
      <c r="A966" s="20">
        <v>0.40174768518518517</v>
      </c>
      <c r="B966" s="21">
        <v>2463</v>
      </c>
      <c r="C966" s="16">
        <v>-1</v>
      </c>
      <c r="D966" s="26">
        <v>2461</v>
      </c>
      <c r="E966" s="28">
        <v>6.0000000000000006E-4</v>
      </c>
      <c r="F966" s="28">
        <v>2476.0555277225549</v>
      </c>
    </row>
    <row r="967" spans="1:6">
      <c r="A967" s="20">
        <v>0.40181712962962962</v>
      </c>
      <c r="B967" s="21">
        <v>2463</v>
      </c>
      <c r="C967" s="16">
        <v>-1</v>
      </c>
      <c r="D967" s="26">
        <v>2461</v>
      </c>
      <c r="E967" s="28">
        <v>6.0000000000000006E-4</v>
      </c>
      <c r="F967" s="28">
        <v>2476.0464944059213</v>
      </c>
    </row>
    <row r="968" spans="1:6">
      <c r="A968" s="20">
        <v>0.40187499999999998</v>
      </c>
      <c r="B968" s="21">
        <v>2463</v>
      </c>
      <c r="C968" s="16">
        <v>-1</v>
      </c>
      <c r="D968" s="26">
        <v>2461</v>
      </c>
      <c r="E968" s="28">
        <v>6.0000000000000006E-4</v>
      </c>
      <c r="F968" s="28">
        <v>2476.0374665092777</v>
      </c>
    </row>
    <row r="969" spans="1:6">
      <c r="A969" s="20">
        <v>0.40189814814814817</v>
      </c>
      <c r="B969" s="21">
        <v>2463</v>
      </c>
      <c r="C969" s="16">
        <v>-1</v>
      </c>
      <c r="D969" s="26">
        <v>2461</v>
      </c>
      <c r="E969" s="28">
        <v>6.0000000000000006E-4</v>
      </c>
      <c r="F969" s="28">
        <v>2476.0284440293722</v>
      </c>
    </row>
    <row r="970" spans="1:6">
      <c r="A970" s="20">
        <v>0.40195601851851853</v>
      </c>
      <c r="B970" s="21">
        <v>2463</v>
      </c>
      <c r="C970" s="16">
        <v>-1</v>
      </c>
      <c r="D970" s="26">
        <v>2461</v>
      </c>
      <c r="E970" s="28">
        <v>6.0000000000000006E-4</v>
      </c>
      <c r="F970" s="28">
        <v>2476.0194269629546</v>
      </c>
    </row>
    <row r="971" spans="1:6">
      <c r="A971" s="20">
        <v>0.40196759259259257</v>
      </c>
      <c r="B971" s="21">
        <v>2463</v>
      </c>
      <c r="C971" s="16">
        <v>-1</v>
      </c>
      <c r="D971" s="26">
        <v>2461</v>
      </c>
      <c r="E971" s="28">
        <v>6.0000000000000006E-4</v>
      </c>
      <c r="F971" s="28">
        <v>2476.0104153067768</v>
      </c>
    </row>
    <row r="972" spans="1:6">
      <c r="A972" s="20">
        <v>0.40199074074074076</v>
      </c>
      <c r="B972" s="21">
        <v>2463</v>
      </c>
      <c r="C972" s="16">
        <v>-1</v>
      </c>
      <c r="D972" s="26">
        <v>2461</v>
      </c>
      <c r="E972" s="28">
        <v>6.0000000000000006E-4</v>
      </c>
      <c r="F972" s="28">
        <v>2476.0014090575928</v>
      </c>
    </row>
    <row r="973" spans="1:6">
      <c r="A973" s="20">
        <v>0.40201388888888889</v>
      </c>
      <c r="B973" s="21">
        <v>2463.5</v>
      </c>
      <c r="C973" s="16">
        <v>-1</v>
      </c>
      <c r="D973" s="26">
        <v>2461</v>
      </c>
      <c r="E973" s="28">
        <v>6.0000000000000006E-4</v>
      </c>
      <c r="F973" s="28">
        <v>2475.9924082121584</v>
      </c>
    </row>
    <row r="974" spans="1:6">
      <c r="A974" s="20">
        <v>0.40204861111111112</v>
      </c>
      <c r="B974" s="21">
        <v>2463</v>
      </c>
      <c r="C974" s="16">
        <v>-1</v>
      </c>
      <c r="D974" s="26">
        <v>2461</v>
      </c>
      <c r="E974" s="28">
        <v>6.0000000000000006E-4</v>
      </c>
      <c r="F974" s="28">
        <v>2475.9834127672311</v>
      </c>
    </row>
    <row r="975" spans="1:6">
      <c r="A975" s="20">
        <v>0.40208333333333335</v>
      </c>
      <c r="B975" s="21">
        <v>2463</v>
      </c>
      <c r="C975" s="16">
        <v>-1</v>
      </c>
      <c r="D975" s="26">
        <v>2461</v>
      </c>
      <c r="E975" s="28">
        <v>6.0000000000000006E-4</v>
      </c>
      <c r="F975" s="28">
        <v>2475.9744227195706</v>
      </c>
    </row>
    <row r="976" spans="1:6">
      <c r="A976" s="20">
        <v>0.40209490740740739</v>
      </c>
      <c r="B976" s="21">
        <v>2463</v>
      </c>
      <c r="C976" s="16">
        <v>-1</v>
      </c>
      <c r="D976" s="26">
        <v>2461</v>
      </c>
      <c r="E976" s="28">
        <v>6.0000000000000006E-4</v>
      </c>
      <c r="F976" s="28">
        <v>2475.965438065939</v>
      </c>
    </row>
    <row r="977" spans="1:6">
      <c r="A977" s="20">
        <v>0.40212962962962961</v>
      </c>
      <c r="B977" s="21">
        <v>2462.5</v>
      </c>
      <c r="C977" s="16">
        <v>-1</v>
      </c>
      <c r="D977" s="26">
        <v>2461</v>
      </c>
      <c r="E977" s="28">
        <v>6.0000000000000006E-4</v>
      </c>
      <c r="F977" s="28">
        <v>2475.9564588030994</v>
      </c>
    </row>
    <row r="978" spans="1:6">
      <c r="A978" s="20">
        <v>0.4021527777777778</v>
      </c>
      <c r="B978" s="21">
        <v>2463</v>
      </c>
      <c r="C978" s="16">
        <v>-1</v>
      </c>
      <c r="D978" s="26">
        <v>2461</v>
      </c>
      <c r="E978" s="28">
        <v>6.0000000000000006E-4</v>
      </c>
      <c r="F978" s="28">
        <v>2475.9474849278176</v>
      </c>
    </row>
    <row r="979" spans="1:6">
      <c r="A979" s="20">
        <v>0.40216435185185184</v>
      </c>
      <c r="B979" s="21">
        <v>2464</v>
      </c>
      <c r="C979" s="16">
        <v>-1</v>
      </c>
      <c r="D979" s="26">
        <v>2461</v>
      </c>
      <c r="E979" s="28">
        <v>6.0000000000000006E-4</v>
      </c>
      <c r="F979" s="28">
        <v>2475.9385164368609</v>
      </c>
    </row>
    <row r="980" spans="1:6">
      <c r="A980" s="20">
        <v>0.40219907407407407</v>
      </c>
      <c r="B980" s="21">
        <v>2463</v>
      </c>
      <c r="C980" s="16">
        <v>-1</v>
      </c>
      <c r="D980" s="26">
        <v>2461</v>
      </c>
      <c r="E980" s="28">
        <v>6.0000000000000006E-4</v>
      </c>
      <c r="F980" s="28">
        <v>2475.9295533269988</v>
      </c>
    </row>
    <row r="981" spans="1:6">
      <c r="A981" s="20">
        <v>0.40221064814814816</v>
      </c>
      <c r="B981" s="21">
        <v>2463</v>
      </c>
      <c r="C981" s="16">
        <v>-1</v>
      </c>
      <c r="D981" s="26">
        <v>2461</v>
      </c>
      <c r="E981" s="28">
        <v>6.0000000000000006E-4</v>
      </c>
      <c r="F981" s="28">
        <v>2475.9205955950024</v>
      </c>
    </row>
    <row r="982" spans="1:6">
      <c r="A982" s="20">
        <v>0.4022337962962963</v>
      </c>
      <c r="B982" s="21">
        <v>2463</v>
      </c>
      <c r="C982" s="16">
        <v>-1</v>
      </c>
      <c r="D982" s="26">
        <v>2461</v>
      </c>
      <c r="E982" s="28">
        <v>6.0000000000000006E-4</v>
      </c>
      <c r="F982" s="28">
        <v>2475.9116432376454</v>
      </c>
    </row>
    <row r="983" spans="1:6">
      <c r="A983" s="20">
        <v>0.40226851851851853</v>
      </c>
      <c r="B983" s="21">
        <v>2462.5</v>
      </c>
      <c r="C983" s="16">
        <v>-1</v>
      </c>
      <c r="D983" s="26">
        <v>2461</v>
      </c>
      <c r="E983" s="28">
        <v>6.0000000000000006E-4</v>
      </c>
      <c r="F983" s="28">
        <v>2475.9026962517028</v>
      </c>
    </row>
    <row r="984" spans="1:6">
      <c r="A984" s="20">
        <v>0.40229166666666666</v>
      </c>
      <c r="B984" s="21">
        <v>2463</v>
      </c>
      <c r="C984" s="16">
        <v>-1</v>
      </c>
      <c r="D984" s="26">
        <v>2461</v>
      </c>
      <c r="E984" s="28">
        <v>6.0000000000000006E-4</v>
      </c>
      <c r="F984" s="28">
        <v>2475.8937546339516</v>
      </c>
    </row>
    <row r="985" spans="1:6">
      <c r="A985" s="20">
        <v>0.40236111111111111</v>
      </c>
      <c r="B985" s="21">
        <v>2463.5</v>
      </c>
      <c r="C985" s="16">
        <v>-1</v>
      </c>
      <c r="D985" s="26">
        <v>2461</v>
      </c>
      <c r="E985" s="28">
        <v>6.0000000000000006E-4</v>
      </c>
      <c r="F985" s="28">
        <v>2475.884818381171</v>
      </c>
    </row>
    <row r="986" spans="1:6">
      <c r="A986" s="20">
        <v>0.40239583333333334</v>
      </c>
      <c r="B986" s="21">
        <v>2463.5</v>
      </c>
      <c r="C986" s="16">
        <v>-1</v>
      </c>
      <c r="D986" s="26">
        <v>2461</v>
      </c>
      <c r="E986" s="28">
        <v>6.0000000000000006E-4</v>
      </c>
      <c r="F986" s="28">
        <v>2475.8758874901423</v>
      </c>
    </row>
    <row r="987" spans="1:6">
      <c r="A987" s="20">
        <v>0.40240740740740738</v>
      </c>
      <c r="B987" s="21">
        <v>2464</v>
      </c>
      <c r="C987" s="16">
        <v>-1</v>
      </c>
      <c r="D987" s="26">
        <v>2461</v>
      </c>
      <c r="E987" s="28">
        <v>6.0000000000000006E-4</v>
      </c>
      <c r="F987" s="28">
        <v>2475.8669619576481</v>
      </c>
    </row>
    <row r="988" spans="1:6">
      <c r="A988" s="20">
        <v>0.40241898148148147</v>
      </c>
      <c r="B988" s="21">
        <v>2463.5</v>
      </c>
      <c r="C988" s="16">
        <v>-1</v>
      </c>
      <c r="D988" s="26">
        <v>2461</v>
      </c>
      <c r="E988" s="28">
        <v>6.0000000000000006E-4</v>
      </c>
      <c r="F988" s="28">
        <v>2475.8580417804733</v>
      </c>
    </row>
    <row r="989" spans="1:6">
      <c r="A989" s="20">
        <v>0.4024652777777778</v>
      </c>
      <c r="B989" s="21">
        <v>2463.5</v>
      </c>
      <c r="C989" s="16">
        <v>-1</v>
      </c>
      <c r="D989" s="26">
        <v>2461</v>
      </c>
      <c r="E989" s="28">
        <v>6.0000000000000006E-4</v>
      </c>
      <c r="F989" s="28">
        <v>2475.8491269554052</v>
      </c>
    </row>
    <row r="990" spans="1:6">
      <c r="A990" s="20">
        <v>0.40247685185185184</v>
      </c>
      <c r="B990" s="21">
        <v>2463.5</v>
      </c>
      <c r="C990" s="16">
        <v>-1</v>
      </c>
      <c r="D990" s="26">
        <v>2461</v>
      </c>
      <c r="E990" s="28">
        <v>6.0000000000000006E-4</v>
      </c>
      <c r="F990" s="28">
        <v>2475.8402174792318</v>
      </c>
    </row>
    <row r="991" spans="1:6">
      <c r="A991" s="20">
        <v>0.40256944444444442</v>
      </c>
      <c r="B991" s="21">
        <v>2464</v>
      </c>
      <c r="C991" s="16">
        <v>-1</v>
      </c>
      <c r="D991" s="26">
        <v>2461</v>
      </c>
      <c r="E991" s="28">
        <v>6.0000000000000006E-4</v>
      </c>
      <c r="F991" s="28">
        <v>2475.8313133487441</v>
      </c>
    </row>
    <row r="992" spans="1:6">
      <c r="A992" s="20">
        <v>0.40259259259259261</v>
      </c>
      <c r="B992" s="21">
        <v>2464</v>
      </c>
      <c r="C992" s="16">
        <v>-1</v>
      </c>
      <c r="D992" s="26">
        <v>2461</v>
      </c>
      <c r="E992" s="28">
        <v>6.0000000000000006E-4</v>
      </c>
      <c r="F992" s="28">
        <v>2475.8224145607346</v>
      </c>
    </row>
    <row r="993" spans="1:6">
      <c r="A993" s="20">
        <v>0.40266203703703701</v>
      </c>
      <c r="B993" s="21">
        <v>2464.5</v>
      </c>
      <c r="C993" s="16">
        <v>-1</v>
      </c>
      <c r="D993" s="26">
        <v>2461</v>
      </c>
      <c r="E993" s="28">
        <v>6.0000000000000006E-4</v>
      </c>
      <c r="F993" s="28">
        <v>2475.8135211119984</v>
      </c>
    </row>
    <row r="994" spans="1:6">
      <c r="A994" s="20">
        <v>0.4026851851851852</v>
      </c>
      <c r="B994" s="21">
        <v>2464</v>
      </c>
      <c r="C994" s="16">
        <v>-1</v>
      </c>
      <c r="D994" s="26">
        <v>2461</v>
      </c>
      <c r="E994" s="28">
        <v>6.0000000000000006E-4</v>
      </c>
      <c r="F994" s="28">
        <v>2475.8046329993313</v>
      </c>
    </row>
    <row r="995" spans="1:6">
      <c r="A995" s="20">
        <v>0.40271990740740743</v>
      </c>
      <c r="B995" s="21">
        <v>2465</v>
      </c>
      <c r="C995" s="16">
        <v>-1</v>
      </c>
      <c r="D995" s="26">
        <v>2461</v>
      </c>
      <c r="E995" s="28">
        <v>6.0000000000000006E-4</v>
      </c>
      <c r="F995" s="28">
        <v>2475.7957502195318</v>
      </c>
    </row>
    <row r="996" spans="1:6">
      <c r="A996" s="20">
        <v>0.40275462962962966</v>
      </c>
      <c r="B996" s="21">
        <v>2464.5</v>
      </c>
      <c r="C996" s="16">
        <v>-1</v>
      </c>
      <c r="D996" s="26">
        <v>2461</v>
      </c>
      <c r="E996" s="28">
        <v>6.0000000000000006E-4</v>
      </c>
      <c r="F996" s="28">
        <v>2475.7868727693999</v>
      </c>
    </row>
    <row r="997" spans="1:6">
      <c r="A997" s="20">
        <v>0.40277777777777779</v>
      </c>
      <c r="B997" s="21">
        <v>2464</v>
      </c>
      <c r="C997" s="16">
        <v>-1</v>
      </c>
      <c r="D997" s="26">
        <v>2461</v>
      </c>
      <c r="E997" s="28">
        <v>6.0000000000000006E-4</v>
      </c>
      <c r="F997" s="28">
        <v>2475.7780006457383</v>
      </c>
    </row>
    <row r="998" spans="1:6">
      <c r="A998" s="20">
        <v>0.40278935185185183</v>
      </c>
      <c r="B998" s="21">
        <v>2464.5</v>
      </c>
      <c r="C998" s="16">
        <v>-1</v>
      </c>
      <c r="D998" s="26">
        <v>2461</v>
      </c>
      <c r="E998" s="28">
        <v>6.0000000000000006E-4</v>
      </c>
      <c r="F998" s="28">
        <v>2475.769133845351</v>
      </c>
    </row>
    <row r="999" spans="1:6">
      <c r="A999" s="20">
        <v>0.40283564814814815</v>
      </c>
      <c r="B999" s="21">
        <v>2464</v>
      </c>
      <c r="C999" s="16">
        <v>-1</v>
      </c>
      <c r="D999" s="26">
        <v>2461</v>
      </c>
      <c r="E999" s="28">
        <v>6.0000000000000006E-4</v>
      </c>
      <c r="F999" s="28">
        <v>2475.7602723650439</v>
      </c>
    </row>
    <row r="1000" spans="1:6">
      <c r="A1000" s="20">
        <v>0.40287037037037038</v>
      </c>
      <c r="B1000" s="21">
        <v>2464</v>
      </c>
      <c r="C1000" s="16">
        <v>-1</v>
      </c>
      <c r="D1000" s="26">
        <v>2461</v>
      </c>
      <c r="E1000" s="28">
        <v>6.0000000000000006E-4</v>
      </c>
      <c r="F1000" s="28">
        <v>2475.751416201625</v>
      </c>
    </row>
    <row r="1001" spans="1:6">
      <c r="A1001" s="20">
        <v>0.40289351851851851</v>
      </c>
      <c r="B1001" s="21">
        <v>2464.5</v>
      </c>
      <c r="C1001" s="16">
        <v>-1</v>
      </c>
      <c r="D1001" s="26">
        <v>2461</v>
      </c>
      <c r="E1001" s="28">
        <v>6.0000000000000006E-4</v>
      </c>
      <c r="F1001" s="28">
        <v>2475.742565351904</v>
      </c>
    </row>
    <row r="1002" spans="1:6">
      <c r="A1002" s="20">
        <v>0.40291666666666665</v>
      </c>
      <c r="B1002" s="21">
        <v>2464.5</v>
      </c>
      <c r="C1002" s="16">
        <v>-1</v>
      </c>
      <c r="D1002" s="26">
        <v>2461</v>
      </c>
      <c r="E1002" s="28">
        <v>6.0000000000000006E-4</v>
      </c>
      <c r="F1002" s="28">
        <v>2475.7337198126929</v>
      </c>
    </row>
    <row r="1003" spans="1:6">
      <c r="A1003" s="20">
        <v>0.40297453703703706</v>
      </c>
      <c r="B1003" s="21">
        <v>2464.5</v>
      </c>
      <c r="C1003" s="16">
        <v>-1</v>
      </c>
      <c r="D1003" s="26">
        <v>2461</v>
      </c>
      <c r="E1003" s="28">
        <v>6.0000000000000006E-4</v>
      </c>
      <c r="F1003" s="28">
        <v>2475.7248795808055</v>
      </c>
    </row>
    <row r="1004" spans="1:6">
      <c r="A1004" s="20">
        <v>0.40302083333333333</v>
      </c>
      <c r="B1004" s="21">
        <v>2465</v>
      </c>
      <c r="C1004" s="16">
        <v>-1</v>
      </c>
      <c r="D1004" s="26">
        <v>2461</v>
      </c>
      <c r="E1004" s="28">
        <v>6.0000000000000006E-4</v>
      </c>
      <c r="F1004" s="28">
        <v>2475.716044653057</v>
      </c>
    </row>
    <row r="1005" spans="1:6">
      <c r="A1005" s="20">
        <v>0.40305555555555556</v>
      </c>
      <c r="B1005" s="21">
        <v>2464.5</v>
      </c>
      <c r="C1005" s="16">
        <v>-1</v>
      </c>
      <c r="D1005" s="26">
        <v>2461</v>
      </c>
      <c r="E1005" s="28">
        <v>6.0000000000000006E-4</v>
      </c>
      <c r="F1005" s="28">
        <v>2475.7072150262652</v>
      </c>
    </row>
    <row r="1006" spans="1:6">
      <c r="A1006" s="20">
        <v>0.40311342592592592</v>
      </c>
      <c r="B1006" s="21">
        <v>2465</v>
      </c>
      <c r="C1006" s="16">
        <v>-1</v>
      </c>
      <c r="D1006" s="26">
        <v>2461</v>
      </c>
      <c r="E1006" s="28">
        <v>6.0000000000000006E-4</v>
      </c>
      <c r="F1006" s="28">
        <v>2475.6983906972496</v>
      </c>
    </row>
    <row r="1007" spans="1:6">
      <c r="A1007" s="20">
        <v>0.40313657407407405</v>
      </c>
      <c r="B1007" s="21">
        <v>2466</v>
      </c>
      <c r="C1007" s="16">
        <v>-1</v>
      </c>
      <c r="D1007" s="26">
        <v>2461</v>
      </c>
      <c r="E1007" s="28">
        <v>6.0000000000000006E-4</v>
      </c>
      <c r="F1007" s="28">
        <v>2475.6895716628314</v>
      </c>
    </row>
    <row r="1008" spans="1:6">
      <c r="A1008" s="20">
        <v>0.40315972222222224</v>
      </c>
      <c r="B1008" s="21">
        <v>2466</v>
      </c>
      <c r="C1008" s="16">
        <v>-1</v>
      </c>
      <c r="D1008" s="26">
        <v>2461</v>
      </c>
      <c r="E1008" s="28">
        <v>6.0000000000000006E-4</v>
      </c>
      <c r="F1008" s="28">
        <v>2475.6807579198339</v>
      </c>
    </row>
    <row r="1009" spans="1:6">
      <c r="A1009" s="20">
        <v>0.40318287037037037</v>
      </c>
      <c r="B1009" s="21">
        <v>2466</v>
      </c>
      <c r="C1009" s="16">
        <v>-1</v>
      </c>
      <c r="D1009" s="26">
        <v>2461</v>
      </c>
      <c r="E1009" s="28">
        <v>6.0000000000000006E-4</v>
      </c>
      <c r="F1009" s="28">
        <v>2475.671949465082</v>
      </c>
    </row>
    <row r="1010" spans="1:6">
      <c r="A1010" s="20">
        <v>0.40320601851851851</v>
      </c>
      <c r="B1010" s="21">
        <v>2466</v>
      </c>
      <c r="C1010" s="16">
        <v>-1</v>
      </c>
      <c r="D1010" s="26">
        <v>2461</v>
      </c>
      <c r="E1010" s="28">
        <v>6.0000000000000006E-4</v>
      </c>
      <c r="F1010" s="28">
        <v>2475.6631462954028</v>
      </c>
    </row>
    <row r="1011" spans="1:6">
      <c r="A1011" s="20">
        <v>0.40324074074074073</v>
      </c>
      <c r="B1011" s="21">
        <v>2466</v>
      </c>
      <c r="C1011" s="16">
        <v>-1</v>
      </c>
      <c r="D1011" s="26">
        <v>2461</v>
      </c>
      <c r="E1011" s="28">
        <v>6.0000000000000006E-4</v>
      </c>
      <c r="F1011" s="28">
        <v>2475.6543484076255</v>
      </c>
    </row>
    <row r="1012" spans="1:6">
      <c r="A1012" s="20">
        <v>0.40327546296296296</v>
      </c>
      <c r="B1012" s="21">
        <v>2466.5</v>
      </c>
      <c r="C1012" s="16">
        <v>-1</v>
      </c>
      <c r="D1012" s="26">
        <v>2461</v>
      </c>
      <c r="E1012" s="28">
        <v>6.0000000000000006E-4</v>
      </c>
      <c r="F1012" s="28">
        <v>2475.645555798581</v>
      </c>
    </row>
    <row r="1013" spans="1:6">
      <c r="A1013" s="20">
        <v>0.40329861111111109</v>
      </c>
      <c r="B1013" s="21">
        <v>2466.5</v>
      </c>
      <c r="C1013" s="16">
        <v>-1</v>
      </c>
      <c r="D1013" s="26">
        <v>2461</v>
      </c>
      <c r="E1013" s="28">
        <v>6.0000000000000006E-4</v>
      </c>
      <c r="F1013" s="28">
        <v>2475.6367684651018</v>
      </c>
    </row>
    <row r="1014" spans="1:6">
      <c r="A1014" s="20">
        <v>0.40331018518518519</v>
      </c>
      <c r="B1014" s="21">
        <v>2466.5</v>
      </c>
      <c r="C1014" s="16">
        <v>-1</v>
      </c>
      <c r="D1014" s="26">
        <v>2461</v>
      </c>
      <c r="E1014" s="28">
        <v>6.0000000000000006E-4</v>
      </c>
      <c r="F1014" s="28">
        <v>2475.6279864040225</v>
      </c>
    </row>
    <row r="1015" spans="1:6">
      <c r="A1015" s="20">
        <v>0.40334490740740742</v>
      </c>
      <c r="B1015" s="21">
        <v>2466.5</v>
      </c>
      <c r="C1015" s="16">
        <v>-1</v>
      </c>
      <c r="D1015" s="26">
        <v>2461</v>
      </c>
      <c r="E1015" s="28">
        <v>6.0000000000000006E-4</v>
      </c>
      <c r="F1015" s="28">
        <v>2475.6192096121799</v>
      </c>
    </row>
    <row r="1016" spans="1:6">
      <c r="A1016" s="20">
        <v>0.40337962962962964</v>
      </c>
      <c r="B1016" s="21">
        <v>2467</v>
      </c>
      <c r="C1016" s="16">
        <v>-1</v>
      </c>
      <c r="D1016" s="26">
        <v>2461</v>
      </c>
      <c r="E1016" s="28">
        <v>6.0000000000000006E-4</v>
      </c>
      <c r="F1016" s="28">
        <v>2475.6104380864126</v>
      </c>
    </row>
    <row r="1017" spans="1:6">
      <c r="A1017" s="20">
        <v>0.40341435185185187</v>
      </c>
      <c r="B1017" s="21">
        <v>2467</v>
      </c>
      <c r="C1017" s="16">
        <v>-1</v>
      </c>
      <c r="D1017" s="26">
        <v>2461</v>
      </c>
      <c r="E1017" s="28">
        <v>6.0000000000000006E-4</v>
      </c>
      <c r="F1017" s="28">
        <v>2475.601671823561</v>
      </c>
    </row>
    <row r="1018" spans="1:6">
      <c r="A1018" s="20">
        <v>0.40342592592592591</v>
      </c>
      <c r="B1018" s="21">
        <v>2467</v>
      </c>
      <c r="C1018" s="16">
        <v>-1</v>
      </c>
      <c r="D1018" s="26">
        <v>2461</v>
      </c>
      <c r="E1018" s="28">
        <v>6.0000000000000006E-4</v>
      </c>
      <c r="F1018" s="28">
        <v>2475.5929108204668</v>
      </c>
    </row>
    <row r="1019" spans="1:6">
      <c r="A1019" s="20">
        <v>0.4034490740740741</v>
      </c>
      <c r="B1019" s="21">
        <v>2467</v>
      </c>
      <c r="C1019" s="16">
        <v>-1</v>
      </c>
      <c r="D1019" s="26">
        <v>2461</v>
      </c>
      <c r="E1019" s="28">
        <v>6.0000000000000006E-4</v>
      </c>
      <c r="F1019" s="28">
        <v>2475.5841550739747</v>
      </c>
    </row>
    <row r="1020" spans="1:6">
      <c r="A1020" s="20">
        <v>0.40347222222222223</v>
      </c>
      <c r="B1020" s="21">
        <v>2467</v>
      </c>
      <c r="C1020" s="16">
        <v>-1</v>
      </c>
      <c r="D1020" s="26">
        <v>2461</v>
      </c>
      <c r="E1020" s="28">
        <v>6.0000000000000006E-4</v>
      </c>
      <c r="F1020" s="28">
        <v>2475.5754045809304</v>
      </c>
    </row>
    <row r="1021" spans="1:6">
      <c r="A1021" s="20">
        <v>0.40349537037037037</v>
      </c>
      <c r="B1021" s="21">
        <v>2467</v>
      </c>
      <c r="C1021" s="16">
        <v>-1</v>
      </c>
      <c r="D1021" s="26">
        <v>2461</v>
      </c>
      <c r="E1021" s="28">
        <v>6.0000000000000006E-4</v>
      </c>
      <c r="F1021" s="28">
        <v>2475.5666593381816</v>
      </c>
    </row>
    <row r="1022" spans="1:6">
      <c r="A1022" s="20">
        <v>0.40353009259259259</v>
      </c>
      <c r="B1022" s="21">
        <v>2467</v>
      </c>
      <c r="C1022" s="16">
        <v>-1</v>
      </c>
      <c r="D1022" s="26">
        <v>2461</v>
      </c>
      <c r="E1022" s="28">
        <v>6.0000000000000006E-4</v>
      </c>
      <c r="F1022" s="28">
        <v>2475.5579193425788</v>
      </c>
    </row>
    <row r="1023" spans="1:6">
      <c r="A1023" s="20">
        <v>0.40354166666666669</v>
      </c>
      <c r="B1023" s="21">
        <v>2467.5</v>
      </c>
      <c r="C1023" s="16">
        <v>-1</v>
      </c>
      <c r="D1023" s="26">
        <v>2461</v>
      </c>
      <c r="E1023" s="28">
        <v>6.0000000000000006E-4</v>
      </c>
      <c r="F1023" s="28">
        <v>2475.5491845909733</v>
      </c>
    </row>
    <row r="1024" spans="1:6">
      <c r="A1024" s="20">
        <v>0.40357638888888892</v>
      </c>
      <c r="B1024" s="21">
        <v>2467</v>
      </c>
      <c r="C1024" s="16">
        <v>-1</v>
      </c>
      <c r="D1024" s="26">
        <v>2461</v>
      </c>
      <c r="E1024" s="28">
        <v>6.0000000000000006E-4</v>
      </c>
      <c r="F1024" s="28">
        <v>2475.5404550802186</v>
      </c>
    </row>
    <row r="1025" spans="1:6">
      <c r="A1025" s="20">
        <v>0.40358796296296295</v>
      </c>
      <c r="B1025" s="21">
        <v>2467</v>
      </c>
      <c r="C1025" s="16">
        <v>-1</v>
      </c>
      <c r="D1025" s="26">
        <v>2461</v>
      </c>
      <c r="E1025" s="28">
        <v>6.0000000000000006E-4</v>
      </c>
      <c r="F1025" s="28">
        <v>2475.5317308071703</v>
      </c>
    </row>
    <row r="1026" spans="1:6">
      <c r="A1026" s="20">
        <v>0.40364583333333331</v>
      </c>
      <c r="B1026" s="21">
        <v>2466.5</v>
      </c>
      <c r="C1026" s="16">
        <v>-1</v>
      </c>
      <c r="D1026" s="26">
        <v>2461</v>
      </c>
      <c r="E1026" s="28">
        <v>6.0000000000000006E-4</v>
      </c>
      <c r="F1026" s="28">
        <v>2475.523011768686</v>
      </c>
    </row>
    <row r="1027" spans="1:6">
      <c r="A1027" s="20">
        <v>0.4036689814814815</v>
      </c>
      <c r="B1027" s="21">
        <v>2467</v>
      </c>
      <c r="C1027" s="16">
        <v>-1</v>
      </c>
      <c r="D1027" s="26">
        <v>2461</v>
      </c>
      <c r="E1027" s="28">
        <v>6.0000000000000006E-4</v>
      </c>
      <c r="F1027" s="28">
        <v>2475.5142979616248</v>
      </c>
    </row>
    <row r="1028" spans="1:6">
      <c r="A1028" s="20">
        <v>0.40369212962962964</v>
      </c>
      <c r="B1028" s="21">
        <v>2467</v>
      </c>
      <c r="C1028" s="16">
        <v>-1</v>
      </c>
      <c r="D1028" s="26">
        <v>2461</v>
      </c>
      <c r="E1028" s="28">
        <v>6.0000000000000006E-4</v>
      </c>
      <c r="F1028" s="28">
        <v>2475.505589382848</v>
      </c>
    </row>
    <row r="1029" spans="1:6">
      <c r="A1029" s="20">
        <v>0.40372685185185186</v>
      </c>
      <c r="B1029" s="21">
        <v>2467</v>
      </c>
      <c r="C1029" s="16">
        <v>-1</v>
      </c>
      <c r="D1029" s="26">
        <v>2461</v>
      </c>
      <c r="E1029" s="28">
        <v>6.0000000000000006E-4</v>
      </c>
      <c r="F1029" s="28">
        <v>2475.4968860292183</v>
      </c>
    </row>
    <row r="1030" spans="1:6">
      <c r="A1030" s="20">
        <v>0.40377314814814813</v>
      </c>
      <c r="B1030" s="21">
        <v>2467.5</v>
      </c>
      <c r="C1030" s="16">
        <v>-1</v>
      </c>
      <c r="D1030" s="26">
        <v>2461</v>
      </c>
      <c r="E1030" s="28">
        <v>6.0000000000000006E-4</v>
      </c>
      <c r="F1030" s="28">
        <v>2475.4881878976007</v>
      </c>
    </row>
    <row r="1031" spans="1:6">
      <c r="A1031" s="20">
        <v>0.40383101851851849</v>
      </c>
      <c r="B1031" s="21">
        <v>2467</v>
      </c>
      <c r="C1031" s="16">
        <v>-1</v>
      </c>
      <c r="D1031" s="26">
        <v>2461</v>
      </c>
      <c r="E1031" s="28">
        <v>6.0000000000000006E-4</v>
      </c>
      <c r="F1031" s="28">
        <v>2475.479494984862</v>
      </c>
    </row>
    <row r="1032" spans="1:6">
      <c r="A1032" s="20">
        <v>0.40384259259259259</v>
      </c>
      <c r="B1032" s="21">
        <v>2467</v>
      </c>
      <c r="C1032" s="16">
        <v>-1</v>
      </c>
      <c r="D1032" s="26">
        <v>2461</v>
      </c>
      <c r="E1032" s="28">
        <v>6.0000000000000006E-4</v>
      </c>
      <c r="F1032" s="28">
        <v>2475.4708072878711</v>
      </c>
    </row>
    <row r="1033" spans="1:6">
      <c r="A1033" s="20">
        <v>0.40385416666666668</v>
      </c>
      <c r="B1033" s="21">
        <v>2467.5</v>
      </c>
      <c r="C1033" s="16">
        <v>-1</v>
      </c>
      <c r="D1033" s="26">
        <v>2461</v>
      </c>
      <c r="E1033" s="28">
        <v>6.0000000000000006E-4</v>
      </c>
      <c r="F1033" s="28">
        <v>2475.4621248034982</v>
      </c>
    </row>
    <row r="1034" spans="1:6">
      <c r="A1034" s="20">
        <v>0.40387731481481481</v>
      </c>
      <c r="B1034" s="21">
        <v>2467.5</v>
      </c>
      <c r="C1034" s="16">
        <v>-1</v>
      </c>
      <c r="D1034" s="26">
        <v>2461</v>
      </c>
      <c r="E1034" s="28">
        <v>6.0000000000000006E-4</v>
      </c>
      <c r="F1034" s="28">
        <v>2475.4534475286159</v>
      </c>
    </row>
    <row r="1035" spans="1:6">
      <c r="A1035" s="20">
        <v>0.40390046296296295</v>
      </c>
      <c r="B1035" s="21">
        <v>2467.5</v>
      </c>
      <c r="C1035" s="16">
        <v>-1</v>
      </c>
      <c r="D1035" s="26">
        <v>2461</v>
      </c>
      <c r="E1035" s="28">
        <v>6.0000000000000006E-4</v>
      </c>
      <c r="F1035" s="28">
        <v>2475.4447754600988</v>
      </c>
    </row>
    <row r="1036" spans="1:6">
      <c r="A1036" s="20">
        <v>0.40394675925925927</v>
      </c>
      <c r="B1036" s="21">
        <v>2467.5</v>
      </c>
      <c r="C1036" s="16">
        <v>-1</v>
      </c>
      <c r="D1036" s="26">
        <v>2461</v>
      </c>
      <c r="E1036" s="28">
        <v>6.0000000000000006E-4</v>
      </c>
      <c r="F1036" s="28">
        <v>2475.4361085948226</v>
      </c>
    </row>
    <row r="1037" spans="1:6">
      <c r="A1037" s="20">
        <v>0.4039699074074074</v>
      </c>
      <c r="B1037" s="21">
        <v>2467</v>
      </c>
      <c r="C1037" s="16">
        <v>-1</v>
      </c>
      <c r="D1037" s="26">
        <v>2461</v>
      </c>
      <c r="E1037" s="28">
        <v>6.0000000000000006E-4</v>
      </c>
      <c r="F1037" s="28">
        <v>2475.4274469296656</v>
      </c>
    </row>
    <row r="1038" spans="1:6">
      <c r="A1038" s="20">
        <v>0.40399305555555554</v>
      </c>
      <c r="B1038" s="21">
        <v>2467</v>
      </c>
      <c r="C1038" s="16">
        <v>-1</v>
      </c>
      <c r="D1038" s="26">
        <v>2461</v>
      </c>
      <c r="E1038" s="28">
        <v>6.0000000000000006E-4</v>
      </c>
      <c r="F1038" s="28">
        <v>2475.4187904615078</v>
      </c>
    </row>
    <row r="1039" spans="1:6">
      <c r="A1039" s="20">
        <v>0.40403935185185186</v>
      </c>
      <c r="B1039" s="21">
        <v>2467</v>
      </c>
      <c r="C1039" s="16">
        <v>-1</v>
      </c>
      <c r="D1039" s="26">
        <v>2461</v>
      </c>
      <c r="E1039" s="28">
        <v>6.0000000000000006E-4</v>
      </c>
      <c r="F1039" s="28">
        <v>2475.4101391872309</v>
      </c>
    </row>
    <row r="1040" spans="1:6">
      <c r="A1040" s="20">
        <v>0.40409722222222222</v>
      </c>
      <c r="B1040" s="21">
        <v>2467</v>
      </c>
      <c r="C1040" s="16">
        <v>-1</v>
      </c>
      <c r="D1040" s="26">
        <v>2461</v>
      </c>
      <c r="E1040" s="28">
        <v>6.0000000000000006E-4</v>
      </c>
      <c r="F1040" s="28">
        <v>2475.4014931037186</v>
      </c>
    </row>
    <row r="1041" spans="1:6">
      <c r="A1041" s="20">
        <v>0.40413194444444445</v>
      </c>
      <c r="B1041" s="21">
        <v>2467.5</v>
      </c>
      <c r="C1041" s="16">
        <v>-1</v>
      </c>
      <c r="D1041" s="26">
        <v>2461</v>
      </c>
      <c r="E1041" s="28">
        <v>6.0000000000000006E-4</v>
      </c>
      <c r="F1041" s="28">
        <v>2475.3928522078563</v>
      </c>
    </row>
    <row r="1042" spans="1:6">
      <c r="A1042" s="20">
        <v>0.40415509259259258</v>
      </c>
      <c r="B1042" s="21">
        <v>2468</v>
      </c>
      <c r="C1042" s="16">
        <v>-1</v>
      </c>
      <c r="D1042" s="26">
        <v>2461</v>
      </c>
      <c r="E1042" s="28">
        <v>6.0000000000000006E-4</v>
      </c>
      <c r="F1042" s="28">
        <v>2475.3842164965317</v>
      </c>
    </row>
    <row r="1043" spans="1:6">
      <c r="A1043" s="20">
        <v>0.40416666666666667</v>
      </c>
      <c r="B1043" s="21">
        <v>2467.5</v>
      </c>
      <c r="C1043" s="16">
        <v>-1</v>
      </c>
      <c r="D1043" s="26">
        <v>2461</v>
      </c>
      <c r="E1043" s="28">
        <v>6.0000000000000006E-4</v>
      </c>
      <c r="F1043" s="28">
        <v>2475.3755859666339</v>
      </c>
    </row>
    <row r="1044" spans="1:6">
      <c r="A1044" s="20">
        <v>0.4042013888888889</v>
      </c>
      <c r="B1044" s="21">
        <v>2467.5</v>
      </c>
      <c r="C1044" s="16">
        <v>-1</v>
      </c>
      <c r="D1044" s="26">
        <v>2461</v>
      </c>
      <c r="E1044" s="28">
        <v>6.0000000000000006E-4</v>
      </c>
      <c r="F1044" s="28">
        <v>2475.3669606150538</v>
      </c>
    </row>
    <row r="1045" spans="1:6">
      <c r="A1045" s="20">
        <v>0.40423611111111113</v>
      </c>
      <c r="B1045" s="21">
        <v>2467</v>
      </c>
      <c r="C1045" s="16">
        <v>-1</v>
      </c>
      <c r="D1045" s="26">
        <v>2461</v>
      </c>
      <c r="E1045" s="28">
        <v>6.0000000000000006E-4</v>
      </c>
      <c r="F1045" s="28">
        <v>2475.358340438685</v>
      </c>
    </row>
    <row r="1046" spans="1:6">
      <c r="A1046" s="20">
        <v>0.40425925925925926</v>
      </c>
      <c r="B1046" s="21">
        <v>2466.5</v>
      </c>
      <c r="C1046" s="16">
        <v>-1</v>
      </c>
      <c r="D1046" s="26">
        <v>2461</v>
      </c>
      <c r="E1046" s="28">
        <v>6.0000000000000006E-4</v>
      </c>
      <c r="F1046" s="28">
        <v>2475.349725434422</v>
      </c>
    </row>
    <row r="1047" spans="1:6">
      <c r="A1047" s="20">
        <v>0.4042824074074074</v>
      </c>
      <c r="B1047" s="21">
        <v>2467</v>
      </c>
      <c r="C1047" s="16">
        <v>-1</v>
      </c>
      <c r="D1047" s="26">
        <v>2461</v>
      </c>
      <c r="E1047" s="28">
        <v>6.0000000000000006E-4</v>
      </c>
      <c r="F1047" s="28">
        <v>2475.3411155991612</v>
      </c>
    </row>
    <row r="1048" spans="1:6">
      <c r="A1048" s="20">
        <v>0.40430555555555553</v>
      </c>
      <c r="B1048" s="21">
        <v>2466.5</v>
      </c>
      <c r="C1048" s="16">
        <v>-1</v>
      </c>
      <c r="D1048" s="26">
        <v>2461</v>
      </c>
      <c r="E1048" s="28">
        <v>6.0000000000000006E-4</v>
      </c>
      <c r="F1048" s="28">
        <v>2475.3325109298016</v>
      </c>
    </row>
    <row r="1049" spans="1:6">
      <c r="A1049" s="20">
        <v>0.40434027777777776</v>
      </c>
      <c r="B1049" s="21">
        <v>2466.5</v>
      </c>
      <c r="C1049" s="16">
        <v>-1</v>
      </c>
      <c r="D1049" s="26">
        <v>2461</v>
      </c>
      <c r="E1049" s="28">
        <v>6.0000000000000006E-4</v>
      </c>
      <c r="F1049" s="28">
        <v>2475.3239114232438</v>
      </c>
    </row>
    <row r="1050" spans="1:6">
      <c r="A1050" s="20">
        <v>0.40435185185185185</v>
      </c>
      <c r="B1050" s="21">
        <v>2465.5</v>
      </c>
      <c r="C1050" s="16">
        <v>-1</v>
      </c>
      <c r="D1050" s="26">
        <v>2461</v>
      </c>
      <c r="E1050" s="28">
        <v>6.0000000000000006E-4</v>
      </c>
      <c r="F1050" s="28">
        <v>2475.3153170763899</v>
      </c>
    </row>
    <row r="1051" spans="1:6">
      <c r="A1051" s="20">
        <v>0.40437499999999998</v>
      </c>
      <c r="B1051" s="21">
        <v>2465.5</v>
      </c>
      <c r="C1051" s="16">
        <v>-1</v>
      </c>
      <c r="D1051" s="26">
        <v>2461</v>
      </c>
      <c r="E1051" s="28">
        <v>6.0000000000000006E-4</v>
      </c>
      <c r="F1051" s="28">
        <v>2475.306727886144</v>
      </c>
    </row>
    <row r="1052" spans="1:6">
      <c r="A1052" s="20">
        <v>0.40439814814814817</v>
      </c>
      <c r="B1052" s="21">
        <v>2464.5</v>
      </c>
      <c r="C1052" s="16">
        <v>-1</v>
      </c>
      <c r="D1052" s="26">
        <v>2461</v>
      </c>
      <c r="E1052" s="28">
        <v>6.0000000000000006E-4</v>
      </c>
      <c r="F1052" s="28">
        <v>2475.2981438494126</v>
      </c>
    </row>
    <row r="1053" spans="1:6">
      <c r="A1053" s="20">
        <v>0.40443287037037035</v>
      </c>
      <c r="B1053" s="21">
        <v>2464.5</v>
      </c>
      <c r="C1053" s="16">
        <v>-1</v>
      </c>
      <c r="D1053" s="26">
        <v>2461</v>
      </c>
      <c r="E1053" s="28">
        <v>6.0000000000000006E-4</v>
      </c>
      <c r="F1053" s="28">
        <v>2475.2895649631027</v>
      </c>
    </row>
    <row r="1054" spans="1:6">
      <c r="A1054" s="20">
        <v>0.40445601851851853</v>
      </c>
      <c r="B1054" s="21">
        <v>2464</v>
      </c>
      <c r="C1054" s="16">
        <v>-1</v>
      </c>
      <c r="D1054" s="26">
        <v>2461</v>
      </c>
      <c r="E1054" s="28">
        <v>6.0000000000000006E-4</v>
      </c>
      <c r="F1054" s="28">
        <v>2475.280991224125</v>
      </c>
    </row>
    <row r="1055" spans="1:6">
      <c r="A1055" s="20">
        <v>0.40447916666666667</v>
      </c>
      <c r="B1055" s="21">
        <v>2464.5</v>
      </c>
      <c r="C1055" s="16">
        <v>-1</v>
      </c>
      <c r="D1055" s="26">
        <v>2461</v>
      </c>
      <c r="E1055" s="28">
        <v>6.0000000000000006E-4</v>
      </c>
      <c r="F1055" s="28">
        <v>2475.2724226293903</v>
      </c>
    </row>
    <row r="1056" spans="1:6">
      <c r="A1056" s="20">
        <v>0.40449074074074076</v>
      </c>
      <c r="B1056" s="21">
        <v>2465</v>
      </c>
      <c r="C1056" s="16">
        <v>-1</v>
      </c>
      <c r="D1056" s="26">
        <v>2461</v>
      </c>
      <c r="E1056" s="28">
        <v>6.0000000000000006E-4</v>
      </c>
      <c r="F1056" s="28">
        <v>2475.2638591758127</v>
      </c>
    </row>
    <row r="1057" spans="1:6">
      <c r="A1057" s="20">
        <v>0.40452546296296299</v>
      </c>
      <c r="B1057" s="21">
        <v>2465</v>
      </c>
      <c r="C1057" s="16">
        <v>-1</v>
      </c>
      <c r="D1057" s="26">
        <v>2461</v>
      </c>
      <c r="E1057" s="28">
        <v>6.0000000000000006E-4</v>
      </c>
      <c r="F1057" s="28">
        <v>2475.2553008603072</v>
      </c>
    </row>
    <row r="1058" spans="1:6">
      <c r="A1058" s="20">
        <v>0.40454861111111112</v>
      </c>
      <c r="B1058" s="21">
        <v>2464</v>
      </c>
      <c r="C1058" s="16">
        <v>-1</v>
      </c>
      <c r="D1058" s="26">
        <v>2461</v>
      </c>
      <c r="E1058" s="28">
        <v>6.0000000000000006E-4</v>
      </c>
      <c r="F1058" s="28">
        <v>2475.246747679791</v>
      </c>
    </row>
    <row r="1059" spans="1:6">
      <c r="A1059" s="20">
        <v>0.40456018518518516</v>
      </c>
      <c r="B1059" s="21">
        <v>2464</v>
      </c>
      <c r="C1059" s="16">
        <v>-1</v>
      </c>
      <c r="D1059" s="26">
        <v>2461</v>
      </c>
      <c r="E1059" s="28">
        <v>6.0000000000000006E-4</v>
      </c>
      <c r="F1059" s="28">
        <v>2475.2381996311833</v>
      </c>
    </row>
    <row r="1060" spans="1:6">
      <c r="A1060" s="20">
        <v>0.40459490740740739</v>
      </c>
      <c r="B1060" s="21">
        <v>2464.5</v>
      </c>
      <c r="C1060" s="16">
        <v>-1</v>
      </c>
      <c r="D1060" s="26">
        <v>2461</v>
      </c>
      <c r="E1060" s="28">
        <v>6.0000000000000006E-4</v>
      </c>
      <c r="F1060" s="28">
        <v>2475.2296567114045</v>
      </c>
    </row>
    <row r="1061" spans="1:6">
      <c r="A1061" s="20">
        <v>0.40462962962962962</v>
      </c>
      <c r="B1061" s="21">
        <v>2464</v>
      </c>
      <c r="C1061" s="16">
        <v>-1</v>
      </c>
      <c r="D1061" s="26">
        <v>2461</v>
      </c>
      <c r="E1061" s="28">
        <v>6.0000000000000006E-4</v>
      </c>
      <c r="F1061" s="28">
        <v>2475.2211189173777</v>
      </c>
    </row>
    <row r="1062" spans="1:6">
      <c r="A1062" s="20">
        <v>0.40466435185185184</v>
      </c>
      <c r="B1062" s="21">
        <v>2464.5</v>
      </c>
      <c r="C1062" s="16">
        <v>-1</v>
      </c>
      <c r="D1062" s="26">
        <v>2461</v>
      </c>
      <c r="E1062" s="28">
        <v>6.0000000000000006E-4</v>
      </c>
      <c r="F1062" s="28">
        <v>2475.2125862460271</v>
      </c>
    </row>
    <row r="1063" spans="1:6">
      <c r="A1063" s="20">
        <v>0.40467592592592594</v>
      </c>
      <c r="B1063" s="21">
        <v>2463.5</v>
      </c>
      <c r="C1063" s="16">
        <v>-1</v>
      </c>
      <c r="D1063" s="26">
        <v>2461</v>
      </c>
      <c r="E1063" s="28">
        <v>6.0000000000000006E-4</v>
      </c>
      <c r="F1063" s="28">
        <v>2475.2040586942794</v>
      </c>
    </row>
    <row r="1064" spans="1:6">
      <c r="A1064" s="20">
        <v>0.40469907407407407</v>
      </c>
      <c r="B1064" s="21">
        <v>2464</v>
      </c>
      <c r="C1064" s="16">
        <v>-1</v>
      </c>
      <c r="D1064" s="26">
        <v>2461</v>
      </c>
      <c r="E1064" s="28">
        <v>6.0000000000000006E-4</v>
      </c>
      <c r="F1064" s="28">
        <v>2475.1955362590629</v>
      </c>
    </row>
    <row r="1065" spans="1:6">
      <c r="A1065" s="20">
        <v>0.40472222222222221</v>
      </c>
      <c r="B1065" s="21">
        <v>2463.5</v>
      </c>
      <c r="C1065" s="16">
        <v>-1</v>
      </c>
      <c r="D1065" s="26">
        <v>2461</v>
      </c>
      <c r="E1065" s="28">
        <v>6.0000000000000006E-4</v>
      </c>
      <c r="F1065" s="28">
        <v>2475.1870189373076</v>
      </c>
    </row>
    <row r="1066" spans="1:6">
      <c r="A1066" s="20">
        <v>0.40475694444444443</v>
      </c>
      <c r="B1066" s="21">
        <v>2463.5</v>
      </c>
      <c r="C1066" s="16">
        <v>-1</v>
      </c>
      <c r="D1066" s="26">
        <v>2461</v>
      </c>
      <c r="E1066" s="28">
        <v>6.0000000000000006E-4</v>
      </c>
      <c r="F1066" s="28">
        <v>2475.1785067259452</v>
      </c>
    </row>
    <row r="1067" spans="1:6">
      <c r="A1067" s="20">
        <v>0.40478009259259257</v>
      </c>
      <c r="B1067" s="21">
        <v>2463.5</v>
      </c>
      <c r="C1067" s="16">
        <v>-1</v>
      </c>
      <c r="D1067" s="26">
        <v>2461</v>
      </c>
      <c r="E1067" s="28">
        <v>6.0000000000000006E-4</v>
      </c>
      <c r="F1067" s="28">
        <v>2475.1699996219095</v>
      </c>
    </row>
    <row r="1068" spans="1:6">
      <c r="A1068" s="20">
        <v>0.40479166666666666</v>
      </c>
      <c r="B1068" s="21">
        <v>2463.5</v>
      </c>
      <c r="C1068" s="16">
        <v>-1</v>
      </c>
      <c r="D1068" s="26">
        <v>2461</v>
      </c>
      <c r="E1068" s="28">
        <v>6.0000000000000006E-4</v>
      </c>
      <c r="F1068" s="28">
        <v>2475.1614976221363</v>
      </c>
    </row>
    <row r="1069" spans="1:6">
      <c r="A1069" s="20">
        <v>0.40482638888888889</v>
      </c>
      <c r="B1069" s="21">
        <v>2463.5</v>
      </c>
      <c r="C1069" s="16">
        <v>-1</v>
      </c>
      <c r="D1069" s="26">
        <v>2461</v>
      </c>
      <c r="E1069" s="28">
        <v>6.0000000000000006E-4</v>
      </c>
      <c r="F1069" s="28">
        <v>2475.1530007235629</v>
      </c>
    </row>
    <row r="1070" spans="1:6">
      <c r="A1070" s="20">
        <v>0.40484953703703702</v>
      </c>
      <c r="B1070" s="21">
        <v>2463.5</v>
      </c>
      <c r="C1070" s="16">
        <v>-1</v>
      </c>
      <c r="D1070" s="26">
        <v>2461</v>
      </c>
      <c r="E1070" s="28">
        <v>6.0000000000000006E-4</v>
      </c>
      <c r="F1070" s="28">
        <v>2475.1445089231288</v>
      </c>
    </row>
    <row r="1071" spans="1:6">
      <c r="A1071" s="20">
        <v>0.40489583333333334</v>
      </c>
      <c r="B1071" s="21">
        <v>2464</v>
      </c>
      <c r="C1071" s="16">
        <v>-1</v>
      </c>
      <c r="D1071" s="26">
        <v>2461</v>
      </c>
      <c r="E1071" s="28">
        <v>6.0000000000000006E-4</v>
      </c>
      <c r="F1071" s="28">
        <v>2475.136022217775</v>
      </c>
    </row>
    <row r="1072" spans="1:6">
      <c r="A1072" s="20">
        <v>0.40493055555555557</v>
      </c>
      <c r="B1072" s="21">
        <v>2463.5</v>
      </c>
      <c r="C1072" s="16">
        <v>-1</v>
      </c>
      <c r="D1072" s="26">
        <v>2461</v>
      </c>
      <c r="E1072" s="28">
        <v>6.0000000000000006E-4</v>
      </c>
      <c r="F1072" s="28">
        <v>2475.1275406044442</v>
      </c>
    </row>
    <row r="1073" spans="1:6">
      <c r="A1073" s="20">
        <v>0.4049652777777778</v>
      </c>
      <c r="B1073" s="21">
        <v>2463.5</v>
      </c>
      <c r="C1073" s="16">
        <v>-1</v>
      </c>
      <c r="D1073" s="26">
        <v>2461</v>
      </c>
      <c r="E1073" s="28">
        <v>6.0000000000000006E-4</v>
      </c>
      <c r="F1073" s="28">
        <v>2475.1190640800814</v>
      </c>
    </row>
    <row r="1074" spans="1:6">
      <c r="A1074" s="20">
        <v>0.40498842592592593</v>
      </c>
      <c r="B1074" s="21">
        <v>2464</v>
      </c>
      <c r="C1074" s="16">
        <v>-1</v>
      </c>
      <c r="D1074" s="26">
        <v>2461</v>
      </c>
      <c r="E1074" s="28">
        <v>6.0000000000000006E-4</v>
      </c>
      <c r="F1074" s="28">
        <v>2475.1105926416335</v>
      </c>
    </row>
    <row r="1075" spans="1:6">
      <c r="A1075" s="20">
        <v>0.40500000000000003</v>
      </c>
      <c r="B1075" s="21">
        <v>2464</v>
      </c>
      <c r="C1075" s="16">
        <v>-1</v>
      </c>
      <c r="D1075" s="26">
        <v>2461</v>
      </c>
      <c r="E1075" s="28">
        <v>6.0000000000000006E-4</v>
      </c>
      <c r="F1075" s="28">
        <v>2475.1021262860486</v>
      </c>
    </row>
    <row r="1076" spans="1:6">
      <c r="A1076" s="20">
        <v>0.40505787037037039</v>
      </c>
      <c r="B1076" s="21">
        <v>2464</v>
      </c>
      <c r="C1076" s="16">
        <v>-1</v>
      </c>
      <c r="D1076" s="26">
        <v>2461</v>
      </c>
      <c r="E1076" s="28">
        <v>6.0000000000000006E-4</v>
      </c>
      <c r="F1076" s="28">
        <v>2475.0936650102772</v>
      </c>
    </row>
    <row r="1077" spans="1:6">
      <c r="A1077" s="20">
        <v>0.40509259259259262</v>
      </c>
      <c r="B1077" s="21">
        <v>2464</v>
      </c>
      <c r="C1077" s="16">
        <v>-1</v>
      </c>
      <c r="D1077" s="26">
        <v>2461</v>
      </c>
      <c r="E1077" s="28">
        <v>6.0000000000000006E-4</v>
      </c>
      <c r="F1077" s="28">
        <v>2475.0852088112711</v>
      </c>
    </row>
    <row r="1078" spans="1:6">
      <c r="A1078" s="20">
        <v>0.40511574074074075</v>
      </c>
      <c r="B1078" s="21">
        <v>2464</v>
      </c>
      <c r="C1078" s="16">
        <v>-1</v>
      </c>
      <c r="D1078" s="26">
        <v>2461</v>
      </c>
      <c r="E1078" s="28">
        <v>6.0000000000000006E-4</v>
      </c>
      <c r="F1078" s="28">
        <v>2475.0767576859844</v>
      </c>
    </row>
    <row r="1079" spans="1:6">
      <c r="A1079" s="20">
        <v>0.40513888888888888</v>
      </c>
      <c r="B1079" s="21">
        <v>2464.5</v>
      </c>
      <c r="C1079" s="16">
        <v>-1</v>
      </c>
      <c r="D1079" s="26">
        <v>2461</v>
      </c>
      <c r="E1079" s="28">
        <v>6.0000000000000006E-4</v>
      </c>
      <c r="F1079" s="28">
        <v>2475.0683116313726</v>
      </c>
    </row>
    <row r="1080" spans="1:6">
      <c r="A1080" s="20">
        <v>0.40515046296296298</v>
      </c>
      <c r="B1080" s="21">
        <v>2464.5</v>
      </c>
      <c r="C1080" s="16">
        <v>-1</v>
      </c>
      <c r="D1080" s="26">
        <v>2461</v>
      </c>
      <c r="E1080" s="28">
        <v>6.0000000000000006E-4</v>
      </c>
      <c r="F1080" s="28">
        <v>2475.0598706443939</v>
      </c>
    </row>
    <row r="1081" spans="1:6">
      <c r="A1081" s="20">
        <v>0.4051851851851852</v>
      </c>
      <c r="B1081" s="21">
        <v>2465</v>
      </c>
      <c r="C1081" s="16">
        <v>-1</v>
      </c>
      <c r="D1081" s="26">
        <v>2461</v>
      </c>
      <c r="E1081" s="28">
        <v>6.0000000000000006E-4</v>
      </c>
      <c r="F1081" s="28">
        <v>2475.0514347220073</v>
      </c>
    </row>
    <row r="1082" spans="1:6">
      <c r="A1082" s="20">
        <v>0.40520833333333334</v>
      </c>
      <c r="B1082" s="21">
        <v>2464.5</v>
      </c>
      <c r="C1082" s="16">
        <v>-1</v>
      </c>
      <c r="D1082" s="26">
        <v>2461</v>
      </c>
      <c r="E1082" s="28">
        <v>6.0000000000000006E-4</v>
      </c>
      <c r="F1082" s="28">
        <v>2475.0430038611739</v>
      </c>
    </row>
    <row r="1083" spans="1:6">
      <c r="A1083" s="20">
        <v>0.4052662037037037</v>
      </c>
      <c r="B1083" s="21">
        <v>2464.5</v>
      </c>
      <c r="C1083" s="16">
        <v>-1</v>
      </c>
      <c r="D1083" s="26">
        <v>2461</v>
      </c>
      <c r="E1083" s="28">
        <v>6.0000000000000006E-4</v>
      </c>
      <c r="F1083" s="28">
        <v>2475.0345780588573</v>
      </c>
    </row>
    <row r="1084" spans="1:6">
      <c r="A1084" s="20">
        <v>0.40531250000000002</v>
      </c>
      <c r="B1084" s="21">
        <v>2464</v>
      </c>
      <c r="C1084" s="16">
        <v>-1</v>
      </c>
      <c r="D1084" s="26">
        <v>2461</v>
      </c>
      <c r="E1084" s="28">
        <v>6.0000000000000006E-4</v>
      </c>
      <c r="F1084" s="28">
        <v>2475.026157312022</v>
      </c>
    </row>
    <row r="1085" spans="1:6">
      <c r="A1085" s="20">
        <v>0.40533564814814815</v>
      </c>
      <c r="B1085" s="21">
        <v>2464.5</v>
      </c>
      <c r="C1085" s="16">
        <v>-1</v>
      </c>
      <c r="D1085" s="26">
        <v>2461</v>
      </c>
      <c r="E1085" s="28">
        <v>6.0000000000000006E-4</v>
      </c>
      <c r="F1085" s="28">
        <v>2475.0177416176348</v>
      </c>
    </row>
    <row r="1086" spans="1:6">
      <c r="A1086" s="20">
        <v>0.40537037037037038</v>
      </c>
      <c r="B1086" s="21">
        <v>2464</v>
      </c>
      <c r="C1086" s="16">
        <v>-1</v>
      </c>
      <c r="D1086" s="26">
        <v>2461</v>
      </c>
      <c r="E1086" s="28">
        <v>6.0000000000000006E-4</v>
      </c>
      <c r="F1086" s="28">
        <v>2475.0093309726644</v>
      </c>
    </row>
    <row r="1087" spans="1:6">
      <c r="A1087" s="20">
        <v>0.40545138888888888</v>
      </c>
      <c r="B1087" s="21">
        <v>2464</v>
      </c>
      <c r="C1087" s="16">
        <v>-1</v>
      </c>
      <c r="D1087" s="26">
        <v>2461</v>
      </c>
      <c r="E1087" s="28">
        <v>6.0000000000000006E-4</v>
      </c>
      <c r="F1087" s="28">
        <v>2475.0009253740809</v>
      </c>
    </row>
    <row r="1088" spans="1:6">
      <c r="A1088" s="20">
        <v>0.40550925925925924</v>
      </c>
      <c r="B1088" s="21">
        <v>2464</v>
      </c>
      <c r="C1088" s="16">
        <v>-1</v>
      </c>
      <c r="D1088" s="26">
        <v>2461</v>
      </c>
      <c r="E1088" s="28">
        <v>6.0000000000000006E-4</v>
      </c>
      <c r="F1088" s="28">
        <v>2474.9925248188565</v>
      </c>
    </row>
    <row r="1089" spans="1:6">
      <c r="A1089" s="20">
        <v>0.40552083333333333</v>
      </c>
      <c r="B1089" s="21">
        <v>2464</v>
      </c>
      <c r="C1089" s="16">
        <v>-1</v>
      </c>
      <c r="D1089" s="26">
        <v>2461</v>
      </c>
      <c r="E1089" s="28">
        <v>6.0000000000000006E-4</v>
      </c>
      <c r="F1089" s="28">
        <v>2474.9841293039653</v>
      </c>
    </row>
    <row r="1090" spans="1:6">
      <c r="A1090" s="20">
        <v>0.40555555555555556</v>
      </c>
      <c r="B1090" s="21">
        <v>2464</v>
      </c>
      <c r="C1090" s="16">
        <v>-1</v>
      </c>
      <c r="D1090" s="26">
        <v>2461</v>
      </c>
      <c r="E1090" s="28">
        <v>6.0000000000000006E-4</v>
      </c>
      <c r="F1090" s="28">
        <v>2474.9757388263829</v>
      </c>
    </row>
    <row r="1091" spans="1:6">
      <c r="A1091" s="20">
        <v>0.40560185185185182</v>
      </c>
      <c r="B1091" s="21">
        <v>2464</v>
      </c>
      <c r="C1091" s="16">
        <v>-1</v>
      </c>
      <c r="D1091" s="26">
        <v>2461</v>
      </c>
      <c r="E1091" s="28">
        <v>6.0000000000000006E-4</v>
      </c>
      <c r="F1091" s="28">
        <v>2474.9673533830869</v>
      </c>
    </row>
    <row r="1092" spans="1:6">
      <c r="A1092" s="20">
        <v>0.40563657407407405</v>
      </c>
      <c r="B1092" s="21">
        <v>2464</v>
      </c>
      <c r="C1092" s="16">
        <v>-1</v>
      </c>
      <c r="D1092" s="26">
        <v>2461</v>
      </c>
      <c r="E1092" s="28">
        <v>6.0000000000000006E-4</v>
      </c>
      <c r="F1092" s="28">
        <v>2474.9589729710569</v>
      </c>
    </row>
    <row r="1093" spans="1:6">
      <c r="A1093" s="20">
        <v>0.40572916666666664</v>
      </c>
      <c r="B1093" s="21">
        <v>2464</v>
      </c>
      <c r="C1093" s="16">
        <v>-1</v>
      </c>
      <c r="D1093" s="26">
        <v>2461</v>
      </c>
      <c r="E1093" s="28">
        <v>6.0000000000000006E-4</v>
      </c>
      <c r="F1093" s="28">
        <v>2474.9505975872744</v>
      </c>
    </row>
    <row r="1094" spans="1:6">
      <c r="A1094" s="20">
        <v>0.40576388888888887</v>
      </c>
      <c r="B1094" s="21">
        <v>2464</v>
      </c>
      <c r="C1094" s="16">
        <v>-1</v>
      </c>
      <c r="D1094" s="26">
        <v>2461</v>
      </c>
      <c r="E1094" s="28">
        <v>6.0000000000000006E-4</v>
      </c>
      <c r="F1094" s="28">
        <v>2474.942227228722</v>
      </c>
    </row>
    <row r="1095" spans="1:6">
      <c r="A1095" s="20">
        <v>0.40582175925925928</v>
      </c>
      <c r="B1095" s="21">
        <v>2464.5</v>
      </c>
      <c r="C1095" s="16">
        <v>-1</v>
      </c>
      <c r="D1095" s="26">
        <v>2461</v>
      </c>
      <c r="E1095" s="28">
        <v>6.0000000000000006E-4</v>
      </c>
      <c r="F1095" s="28">
        <v>2474.9338618923848</v>
      </c>
    </row>
    <row r="1096" spans="1:6">
      <c r="A1096" s="20">
        <v>0.40591435185185187</v>
      </c>
      <c r="B1096" s="21">
        <v>2464</v>
      </c>
      <c r="C1096" s="16">
        <v>-1</v>
      </c>
      <c r="D1096" s="26">
        <v>2461</v>
      </c>
      <c r="E1096" s="28">
        <v>6.0000000000000006E-4</v>
      </c>
      <c r="F1096" s="28">
        <v>2474.9255015752492</v>
      </c>
    </row>
    <row r="1097" spans="1:6">
      <c r="A1097" s="20">
        <v>0.40596064814814814</v>
      </c>
      <c r="B1097" s="21">
        <v>2464</v>
      </c>
      <c r="C1097" s="16">
        <v>-1</v>
      </c>
      <c r="D1097" s="26">
        <v>2461</v>
      </c>
      <c r="E1097" s="28">
        <v>6.0000000000000006E-4</v>
      </c>
      <c r="F1097" s="28">
        <v>2474.9171462743038</v>
      </c>
    </row>
    <row r="1098" spans="1:6">
      <c r="A1098" s="20">
        <v>0.40598379629629627</v>
      </c>
      <c r="B1098" s="21">
        <v>2464</v>
      </c>
      <c r="C1098" s="16">
        <v>-1</v>
      </c>
      <c r="D1098" s="26">
        <v>2461</v>
      </c>
      <c r="E1098" s="28">
        <v>6.0000000000000006E-4</v>
      </c>
      <c r="F1098" s="28">
        <v>2474.9087959865392</v>
      </c>
    </row>
    <row r="1099" spans="1:6">
      <c r="A1099" s="20">
        <v>0.40605324074074073</v>
      </c>
      <c r="B1099" s="21">
        <v>2464</v>
      </c>
      <c r="C1099" s="16">
        <v>-1</v>
      </c>
      <c r="D1099" s="26">
        <v>2461</v>
      </c>
      <c r="E1099" s="28">
        <v>6.0000000000000006E-4</v>
      </c>
      <c r="F1099" s="28">
        <v>2474.9004507089471</v>
      </c>
    </row>
    <row r="1100" spans="1:6">
      <c r="A1100" s="20">
        <v>0.40607638888888886</v>
      </c>
      <c r="B1100" s="21">
        <v>2464</v>
      </c>
      <c r="C1100" s="16">
        <v>-1</v>
      </c>
      <c r="D1100" s="26">
        <v>2461</v>
      </c>
      <c r="E1100" s="28">
        <v>6.0000000000000006E-4</v>
      </c>
      <c r="F1100" s="28">
        <v>2474.8921104385217</v>
      </c>
    </row>
    <row r="1101" spans="1:6">
      <c r="A1101" s="20">
        <v>0.40614583333333332</v>
      </c>
      <c r="B1101" s="21">
        <v>2463.5</v>
      </c>
      <c r="C1101" s="16">
        <v>-1</v>
      </c>
      <c r="D1101" s="26">
        <v>2461</v>
      </c>
      <c r="E1101" s="28">
        <v>6.0000000000000006E-4</v>
      </c>
      <c r="F1101" s="28">
        <v>2474.8837751722585</v>
      </c>
    </row>
    <row r="1102" spans="1:6">
      <c r="A1102" s="20">
        <v>0.40616898148148151</v>
      </c>
      <c r="B1102" s="21">
        <v>2463</v>
      </c>
      <c r="C1102" s="16">
        <v>-1</v>
      </c>
      <c r="D1102" s="26">
        <v>2461</v>
      </c>
      <c r="E1102" s="28">
        <v>6.0000000000000006E-4</v>
      </c>
      <c r="F1102" s="28">
        <v>2474.8754449071553</v>
      </c>
    </row>
    <row r="1103" spans="1:6">
      <c r="A1103" s="20">
        <v>0.40620370370370368</v>
      </c>
      <c r="B1103" s="21">
        <v>2463.5</v>
      </c>
      <c r="C1103" s="16">
        <v>-1</v>
      </c>
      <c r="D1103" s="26">
        <v>2461</v>
      </c>
      <c r="E1103" s="28">
        <v>6.0000000000000006E-4</v>
      </c>
      <c r="F1103" s="28">
        <v>2474.8671196402111</v>
      </c>
    </row>
    <row r="1104" spans="1:6">
      <c r="A1104" s="20">
        <v>0.40622685185185187</v>
      </c>
      <c r="B1104" s="21">
        <v>2463.5</v>
      </c>
      <c r="C1104" s="16">
        <v>-1</v>
      </c>
      <c r="D1104" s="26">
        <v>2461</v>
      </c>
      <c r="E1104" s="28">
        <v>6.0000000000000006E-4</v>
      </c>
      <c r="F1104" s="28">
        <v>2474.8587993684268</v>
      </c>
    </row>
    <row r="1105" spans="1:6">
      <c r="A1105" s="20">
        <v>0.40625</v>
      </c>
      <c r="B1105" s="21">
        <v>2464</v>
      </c>
      <c r="C1105" s="16">
        <v>-1</v>
      </c>
      <c r="D1105" s="26">
        <v>2461</v>
      </c>
      <c r="E1105" s="28">
        <v>6.0000000000000006E-4</v>
      </c>
      <c r="F1105" s="28">
        <v>2474.8504840888058</v>
      </c>
    </row>
    <row r="1106" spans="1:6">
      <c r="A1106" s="20">
        <v>0.40627314814814813</v>
      </c>
      <c r="B1106" s="21">
        <v>2465</v>
      </c>
      <c r="C1106" s="16">
        <v>-1</v>
      </c>
      <c r="D1106" s="26">
        <v>2461</v>
      </c>
      <c r="E1106" s="28">
        <v>6.0000000000000006E-4</v>
      </c>
      <c r="F1106" s="28">
        <v>2474.8421737983526</v>
      </c>
    </row>
    <row r="1107" spans="1:6">
      <c r="A1107" s="20">
        <v>0.40631944444444446</v>
      </c>
      <c r="B1107" s="21">
        <v>2464.5</v>
      </c>
      <c r="C1107" s="16">
        <v>-1</v>
      </c>
      <c r="D1107" s="26">
        <v>2461</v>
      </c>
      <c r="E1107" s="28">
        <v>6.0000000000000006E-4</v>
      </c>
      <c r="F1107" s="28">
        <v>2474.8338684940736</v>
      </c>
    </row>
    <row r="1108" spans="1:6">
      <c r="A1108" s="20">
        <v>0.40636574074074072</v>
      </c>
      <c r="B1108" s="21">
        <v>2464.5</v>
      </c>
      <c r="C1108" s="16">
        <v>-1</v>
      </c>
      <c r="D1108" s="26">
        <v>2461</v>
      </c>
      <c r="E1108" s="28">
        <v>6.0000000000000006E-4</v>
      </c>
      <c r="F1108" s="28">
        <v>2474.825568172977</v>
      </c>
    </row>
    <row r="1109" spans="1:6">
      <c r="A1109" s="20">
        <v>0.40641203703703704</v>
      </c>
      <c r="B1109" s="21">
        <v>2464.5</v>
      </c>
      <c r="C1109" s="16">
        <v>-1</v>
      </c>
      <c r="D1109" s="26">
        <v>2461</v>
      </c>
      <c r="E1109" s="28">
        <v>6.0000000000000006E-4</v>
      </c>
      <c r="F1109" s="28">
        <v>2474.8172728320733</v>
      </c>
    </row>
    <row r="1110" spans="1:6">
      <c r="A1110" s="20">
        <v>0.40644675925925927</v>
      </c>
      <c r="B1110" s="21">
        <v>2464.5</v>
      </c>
      <c r="C1110" s="16">
        <v>-1</v>
      </c>
      <c r="D1110" s="26">
        <v>2461</v>
      </c>
      <c r="E1110" s="28">
        <v>6.0000000000000006E-4</v>
      </c>
      <c r="F1110" s="28">
        <v>2474.8089824683739</v>
      </c>
    </row>
    <row r="1111" spans="1:6">
      <c r="A1111" s="20">
        <v>0.40645833333333331</v>
      </c>
      <c r="B1111" s="21">
        <v>2464.5</v>
      </c>
      <c r="C1111" s="16">
        <v>-1</v>
      </c>
      <c r="D1111" s="26">
        <v>2461</v>
      </c>
      <c r="E1111" s="28">
        <v>6.0000000000000006E-4</v>
      </c>
      <c r="F1111" s="28">
        <v>2474.8006970788929</v>
      </c>
    </row>
    <row r="1112" spans="1:6">
      <c r="A1112" s="20">
        <v>0.4064814814814815</v>
      </c>
      <c r="B1112" s="21">
        <v>2465</v>
      </c>
      <c r="C1112" s="16">
        <v>-1</v>
      </c>
      <c r="D1112" s="26">
        <v>2461</v>
      </c>
      <c r="E1112" s="28">
        <v>6.0000000000000006E-4</v>
      </c>
      <c r="F1112" s="28">
        <v>2474.7924166606454</v>
      </c>
    </row>
    <row r="1113" spans="1:6">
      <c r="A1113" s="20">
        <v>0.40650462962962963</v>
      </c>
      <c r="B1113" s="21">
        <v>2465</v>
      </c>
      <c r="C1113" s="16">
        <v>-1</v>
      </c>
      <c r="D1113" s="26">
        <v>2461</v>
      </c>
      <c r="E1113" s="28">
        <v>6.0000000000000006E-4</v>
      </c>
      <c r="F1113" s="28">
        <v>2474.7841412106491</v>
      </c>
    </row>
    <row r="1114" spans="1:6">
      <c r="A1114" s="20">
        <v>0.40656249999999999</v>
      </c>
      <c r="B1114" s="21">
        <v>2465.5</v>
      </c>
      <c r="C1114" s="16">
        <v>-1</v>
      </c>
      <c r="D1114" s="26">
        <v>2461</v>
      </c>
      <c r="E1114" s="28">
        <v>6.0000000000000006E-4</v>
      </c>
      <c r="F1114" s="28">
        <v>2474.7758707259227</v>
      </c>
    </row>
    <row r="1115" spans="1:6">
      <c r="A1115" s="20">
        <v>0.40659722222222222</v>
      </c>
      <c r="B1115" s="21">
        <v>2465.5</v>
      </c>
      <c r="C1115" s="16">
        <v>-1</v>
      </c>
      <c r="D1115" s="26">
        <v>2461</v>
      </c>
      <c r="E1115" s="28">
        <v>6.0000000000000006E-4</v>
      </c>
      <c r="F1115" s="28">
        <v>2474.7676052034872</v>
      </c>
    </row>
    <row r="1116" spans="1:6">
      <c r="A1116" s="20">
        <v>0.40663194444444445</v>
      </c>
      <c r="B1116" s="21">
        <v>2466</v>
      </c>
      <c r="C1116" s="16">
        <v>-1</v>
      </c>
      <c r="D1116" s="26">
        <v>2461</v>
      </c>
      <c r="E1116" s="28">
        <v>6.0000000000000006E-4</v>
      </c>
      <c r="F1116" s="28">
        <v>2474.7593446403653</v>
      </c>
    </row>
    <row r="1117" spans="1:6">
      <c r="A1117" s="20">
        <v>0.40665509259259258</v>
      </c>
      <c r="B1117" s="21">
        <v>2466.5</v>
      </c>
      <c r="C1117" s="16">
        <v>-1</v>
      </c>
      <c r="D1117" s="26">
        <v>2461</v>
      </c>
      <c r="E1117" s="28">
        <v>6.0000000000000006E-4</v>
      </c>
      <c r="F1117" s="28">
        <v>2474.7510890335811</v>
      </c>
    </row>
    <row r="1118" spans="1:6">
      <c r="A1118" s="20">
        <v>0.40667824074074072</v>
      </c>
      <c r="B1118" s="21">
        <v>2466.5</v>
      </c>
      <c r="C1118" s="16">
        <v>-1</v>
      </c>
      <c r="D1118" s="26">
        <v>2461</v>
      </c>
      <c r="E1118" s="28">
        <v>6.0000000000000006E-4</v>
      </c>
      <c r="F1118" s="28">
        <v>2474.7428383801612</v>
      </c>
    </row>
    <row r="1119" spans="1:6">
      <c r="A1119" s="20">
        <v>0.40671296296296294</v>
      </c>
      <c r="B1119" s="21">
        <v>2466</v>
      </c>
      <c r="C1119" s="16">
        <v>-1</v>
      </c>
      <c r="D1119" s="26">
        <v>2461</v>
      </c>
      <c r="E1119" s="28">
        <v>6.0000000000000006E-4</v>
      </c>
      <c r="F1119" s="28">
        <v>2474.7345926771332</v>
      </c>
    </row>
    <row r="1120" spans="1:6">
      <c r="A1120" s="20">
        <v>0.40675925925925926</v>
      </c>
      <c r="B1120" s="21">
        <v>2466</v>
      </c>
      <c r="C1120" s="16">
        <v>-1</v>
      </c>
      <c r="D1120" s="26">
        <v>2461</v>
      </c>
      <c r="E1120" s="28">
        <v>6.0000000000000006E-4</v>
      </c>
      <c r="F1120" s="28">
        <v>2474.7263519215267</v>
      </c>
    </row>
    <row r="1121" spans="1:6">
      <c r="A1121" s="20">
        <v>0.40677083333333336</v>
      </c>
      <c r="B1121" s="21">
        <v>2466</v>
      </c>
      <c r="C1121" s="16">
        <v>-1</v>
      </c>
      <c r="D1121" s="26">
        <v>2461</v>
      </c>
      <c r="E1121" s="28">
        <v>6.0000000000000006E-4</v>
      </c>
      <c r="F1121" s="28">
        <v>2474.7181161103736</v>
      </c>
    </row>
    <row r="1122" spans="1:6">
      <c r="A1122" s="20">
        <v>0.40679398148148149</v>
      </c>
      <c r="B1122" s="21">
        <v>2466</v>
      </c>
      <c r="C1122" s="16">
        <v>-1</v>
      </c>
      <c r="D1122" s="26">
        <v>2461</v>
      </c>
      <c r="E1122" s="28">
        <v>6.0000000000000006E-4</v>
      </c>
      <c r="F1122" s="28">
        <v>2474.7098852407075</v>
      </c>
    </row>
    <row r="1123" spans="1:6">
      <c r="A1123" s="20">
        <v>0.40681712962962963</v>
      </c>
      <c r="B1123" s="21">
        <v>2466.5</v>
      </c>
      <c r="C1123" s="16">
        <v>-1</v>
      </c>
      <c r="D1123" s="26">
        <v>2461</v>
      </c>
      <c r="E1123" s="28">
        <v>6.0000000000000006E-4</v>
      </c>
      <c r="F1123" s="28">
        <v>2474.7016593095632</v>
      </c>
    </row>
    <row r="1124" spans="1:6">
      <c r="A1124" s="20">
        <v>0.40684027777777776</v>
      </c>
      <c r="B1124" s="21">
        <v>2466</v>
      </c>
      <c r="C1124" s="16">
        <v>-1</v>
      </c>
      <c r="D1124" s="26">
        <v>2461</v>
      </c>
      <c r="E1124" s="28">
        <v>6.0000000000000006E-4</v>
      </c>
      <c r="F1124" s="28">
        <v>2474.6934383139774</v>
      </c>
    </row>
    <row r="1125" spans="1:6">
      <c r="A1125" s="20">
        <v>0.40688657407407408</v>
      </c>
      <c r="B1125" s="21">
        <v>2465.5</v>
      </c>
      <c r="C1125" s="16">
        <v>-1</v>
      </c>
      <c r="D1125" s="26">
        <v>2461</v>
      </c>
      <c r="E1125" s="28">
        <v>6.0000000000000006E-4</v>
      </c>
      <c r="F1125" s="28">
        <v>2474.6852222509888</v>
      </c>
    </row>
    <row r="1126" spans="1:6">
      <c r="A1126" s="20">
        <v>0.40690972222222221</v>
      </c>
      <c r="B1126" s="21">
        <v>2466</v>
      </c>
      <c r="C1126" s="16">
        <v>-1</v>
      </c>
      <c r="D1126" s="26">
        <v>2461</v>
      </c>
      <c r="E1126" s="28">
        <v>6.0000000000000006E-4</v>
      </c>
      <c r="F1126" s="28">
        <v>2474.6770111176384</v>
      </c>
    </row>
    <row r="1127" spans="1:6">
      <c r="A1127" s="20">
        <v>0.40693287037037035</v>
      </c>
      <c r="B1127" s="21">
        <v>2466.5</v>
      </c>
      <c r="C1127" s="16">
        <v>-1</v>
      </c>
      <c r="D1127" s="26">
        <v>2461</v>
      </c>
      <c r="E1127" s="28">
        <v>6.0000000000000006E-4</v>
      </c>
      <c r="F1127" s="28">
        <v>2474.668804910968</v>
      </c>
    </row>
    <row r="1128" spans="1:6">
      <c r="A1128" s="20">
        <v>0.40695601851851854</v>
      </c>
      <c r="B1128" s="21">
        <v>2466.5</v>
      </c>
      <c r="C1128" s="16">
        <v>-1</v>
      </c>
      <c r="D1128" s="26">
        <v>2461</v>
      </c>
      <c r="E1128" s="28">
        <v>6.0000000000000006E-4</v>
      </c>
      <c r="F1128" s="28">
        <v>2474.6606036280214</v>
      </c>
    </row>
    <row r="1129" spans="1:6">
      <c r="A1129" s="20">
        <v>0.40696759259259258</v>
      </c>
      <c r="B1129" s="21">
        <v>2466.5</v>
      </c>
      <c r="C1129" s="16">
        <v>-1</v>
      </c>
      <c r="D1129" s="26">
        <v>2461</v>
      </c>
      <c r="E1129" s="28">
        <v>6.0000000000000006E-4</v>
      </c>
      <c r="F1129" s="28">
        <v>2474.6524072658444</v>
      </c>
    </row>
    <row r="1130" spans="1:6">
      <c r="A1130" s="20">
        <v>0.4070138888888889</v>
      </c>
      <c r="B1130" s="21">
        <v>2466</v>
      </c>
      <c r="C1130" s="16">
        <v>-1</v>
      </c>
      <c r="D1130" s="26">
        <v>2461</v>
      </c>
      <c r="E1130" s="28">
        <v>6.0000000000000006E-4</v>
      </c>
      <c r="F1130" s="28">
        <v>2474.644215821485</v>
      </c>
    </row>
    <row r="1131" spans="1:6">
      <c r="A1131" s="20">
        <v>0.40704861111111112</v>
      </c>
      <c r="B1131" s="21">
        <v>2465.5</v>
      </c>
      <c r="C1131" s="16">
        <v>-1</v>
      </c>
      <c r="D1131" s="26">
        <v>2461</v>
      </c>
      <c r="E1131" s="28">
        <v>6.0000000000000006E-4</v>
      </c>
      <c r="F1131" s="28">
        <v>2474.6360292919921</v>
      </c>
    </row>
    <row r="1132" spans="1:6">
      <c r="A1132" s="20">
        <v>0.40714120370370371</v>
      </c>
      <c r="B1132" s="21">
        <v>2465.5</v>
      </c>
      <c r="C1132" s="16">
        <v>-1</v>
      </c>
      <c r="D1132" s="26">
        <v>2461</v>
      </c>
      <c r="E1132" s="28">
        <v>6.0000000000000006E-4</v>
      </c>
      <c r="F1132" s="28">
        <v>2474.6278476744169</v>
      </c>
    </row>
    <row r="1133" spans="1:6">
      <c r="A1133" s="20">
        <v>0.40726851851851853</v>
      </c>
      <c r="B1133" s="21">
        <v>2465.5</v>
      </c>
      <c r="C1133" s="16">
        <v>-1</v>
      </c>
      <c r="D1133" s="26">
        <v>2461</v>
      </c>
      <c r="E1133" s="28">
        <v>6.0000000000000006E-4</v>
      </c>
      <c r="F1133" s="28">
        <v>2474.6196709658125</v>
      </c>
    </row>
    <row r="1134" spans="1:6">
      <c r="A1134" s="20">
        <v>0.40730324074074076</v>
      </c>
      <c r="B1134" s="21">
        <v>2465.5</v>
      </c>
      <c r="C1134" s="16">
        <v>-1</v>
      </c>
      <c r="D1134" s="26">
        <v>2461</v>
      </c>
      <c r="E1134" s="28">
        <v>6.0000000000000006E-4</v>
      </c>
      <c r="F1134" s="28">
        <v>2474.611499163233</v>
      </c>
    </row>
    <row r="1135" spans="1:6">
      <c r="A1135" s="20">
        <v>0.40733796296296299</v>
      </c>
      <c r="B1135" s="21">
        <v>2465.5</v>
      </c>
      <c r="C1135" s="16">
        <v>-1</v>
      </c>
      <c r="D1135" s="26">
        <v>2461</v>
      </c>
      <c r="E1135" s="28">
        <v>6.0000000000000006E-4</v>
      </c>
      <c r="F1135" s="28">
        <v>2474.603332263735</v>
      </c>
    </row>
    <row r="1136" spans="1:6">
      <c r="A1136" s="20">
        <v>0.40740740740740738</v>
      </c>
      <c r="B1136" s="21">
        <v>2464</v>
      </c>
      <c r="C1136" s="16">
        <v>-1</v>
      </c>
      <c r="D1136" s="26">
        <v>2461</v>
      </c>
      <c r="E1136" s="28">
        <v>6.0000000000000006E-4</v>
      </c>
      <c r="F1136" s="28">
        <v>2474.5951702643765</v>
      </c>
    </row>
    <row r="1137" spans="1:6">
      <c r="A1137" s="20">
        <v>0.40743055555555557</v>
      </c>
      <c r="B1137" s="21">
        <v>2465</v>
      </c>
      <c r="C1137" s="16">
        <v>-1</v>
      </c>
      <c r="D1137" s="26">
        <v>2461</v>
      </c>
      <c r="E1137" s="28">
        <v>6.0000000000000006E-4</v>
      </c>
      <c r="F1137" s="28">
        <v>2474.5870131622178</v>
      </c>
    </row>
    <row r="1138" spans="1:6">
      <c r="A1138" s="20">
        <v>0.40747685185185184</v>
      </c>
      <c r="B1138" s="21">
        <v>2464.5</v>
      </c>
      <c r="C1138" s="16">
        <v>-1</v>
      </c>
      <c r="D1138" s="26">
        <v>2461</v>
      </c>
      <c r="E1138" s="28">
        <v>6.0000000000000006E-4</v>
      </c>
      <c r="F1138" s="28">
        <v>2474.5788609543206</v>
      </c>
    </row>
    <row r="1139" spans="1:6">
      <c r="A1139" s="20">
        <v>0.40752314814814816</v>
      </c>
      <c r="B1139" s="21">
        <v>2464.5</v>
      </c>
      <c r="C1139" s="16">
        <v>-1</v>
      </c>
      <c r="D1139" s="26">
        <v>2461</v>
      </c>
      <c r="E1139" s="28">
        <v>6.0000000000000006E-4</v>
      </c>
      <c r="F1139" s="28">
        <v>2474.5707136377482</v>
      </c>
    </row>
    <row r="1140" spans="1:6">
      <c r="A1140" s="20">
        <v>0.4075347222222222</v>
      </c>
      <c r="B1140" s="21">
        <v>2464.5</v>
      </c>
      <c r="C1140" s="16">
        <v>-1</v>
      </c>
      <c r="D1140" s="26">
        <v>2461</v>
      </c>
      <c r="E1140" s="28">
        <v>6.0000000000000006E-4</v>
      </c>
      <c r="F1140" s="28">
        <v>2474.5625712095657</v>
      </c>
    </row>
    <row r="1141" spans="1:6">
      <c r="A1141" s="20">
        <v>0.40760416666666666</v>
      </c>
      <c r="B1141" s="21">
        <v>2465</v>
      </c>
      <c r="C1141" s="16">
        <v>-1</v>
      </c>
      <c r="D1141" s="26">
        <v>2461</v>
      </c>
      <c r="E1141" s="28">
        <v>6.0000000000000006E-4</v>
      </c>
      <c r="F1141" s="28">
        <v>2474.5544336668399</v>
      </c>
    </row>
    <row r="1142" spans="1:6">
      <c r="A1142" s="20">
        <v>0.40767361111111111</v>
      </c>
      <c r="B1142" s="21">
        <v>2464.5</v>
      </c>
      <c r="C1142" s="16">
        <v>-1</v>
      </c>
      <c r="D1142" s="26">
        <v>2461</v>
      </c>
      <c r="E1142" s="28">
        <v>6.0000000000000006E-4</v>
      </c>
      <c r="F1142" s="28">
        <v>2474.5463010066396</v>
      </c>
    </row>
    <row r="1143" spans="1:6">
      <c r="A1143" s="20">
        <v>0.40769675925925924</v>
      </c>
      <c r="B1143" s="21">
        <v>2464</v>
      </c>
      <c r="C1143" s="16">
        <v>-1</v>
      </c>
      <c r="D1143" s="26">
        <v>2461</v>
      </c>
      <c r="E1143" s="28">
        <v>6.0000000000000006E-4</v>
      </c>
      <c r="F1143" s="28">
        <v>2474.5381732260357</v>
      </c>
    </row>
    <row r="1144" spans="1:6">
      <c r="A1144" s="20">
        <v>0.40775462962962961</v>
      </c>
      <c r="B1144" s="21">
        <v>2464</v>
      </c>
      <c r="C1144" s="16">
        <v>-1</v>
      </c>
      <c r="D1144" s="26">
        <v>2461</v>
      </c>
      <c r="E1144" s="28">
        <v>6.0000000000000006E-4</v>
      </c>
      <c r="F1144" s="28">
        <v>2474.5300503221001</v>
      </c>
    </row>
    <row r="1145" spans="1:6">
      <c r="A1145" s="20">
        <v>0.40778935185185183</v>
      </c>
      <c r="B1145" s="21">
        <v>2463.5</v>
      </c>
      <c r="C1145" s="16">
        <v>-1</v>
      </c>
      <c r="D1145" s="26">
        <v>2461</v>
      </c>
      <c r="E1145" s="28">
        <v>6.0000000000000006E-4</v>
      </c>
      <c r="F1145" s="28">
        <v>2474.521932291907</v>
      </c>
    </row>
    <row r="1146" spans="1:6">
      <c r="A1146" s="20">
        <v>0.40781250000000002</v>
      </c>
      <c r="B1146" s="21">
        <v>2464</v>
      </c>
      <c r="C1146" s="16">
        <v>-1</v>
      </c>
      <c r="D1146" s="26">
        <v>2461</v>
      </c>
      <c r="E1146" s="28">
        <v>6.0000000000000006E-4</v>
      </c>
      <c r="F1146" s="28">
        <v>2474.5138191325318</v>
      </c>
    </row>
    <row r="1147" spans="1:6">
      <c r="A1147" s="20">
        <v>0.40783564814814816</v>
      </c>
      <c r="B1147" s="21">
        <v>2464</v>
      </c>
      <c r="C1147" s="16">
        <v>-1</v>
      </c>
      <c r="D1147" s="26">
        <v>2461</v>
      </c>
      <c r="E1147" s="28">
        <v>6.0000000000000006E-4</v>
      </c>
      <c r="F1147" s="28">
        <v>2474.5057108410524</v>
      </c>
    </row>
    <row r="1148" spans="1:6">
      <c r="A1148" s="20">
        <v>0.40789351851851852</v>
      </c>
      <c r="B1148" s="21">
        <v>2464.5</v>
      </c>
      <c r="C1148" s="16">
        <v>-1</v>
      </c>
      <c r="D1148" s="26">
        <v>2461</v>
      </c>
      <c r="E1148" s="28">
        <v>6.0000000000000006E-4</v>
      </c>
      <c r="F1148" s="28">
        <v>2474.4976074145479</v>
      </c>
    </row>
    <row r="1149" spans="1:6">
      <c r="A1149" s="20">
        <v>0.40791666666666665</v>
      </c>
      <c r="B1149" s="21">
        <v>2464</v>
      </c>
      <c r="C1149" s="16">
        <v>-1</v>
      </c>
      <c r="D1149" s="26">
        <v>2461</v>
      </c>
      <c r="E1149" s="28">
        <v>6.0000000000000006E-4</v>
      </c>
      <c r="F1149" s="28">
        <v>2474.4895088500994</v>
      </c>
    </row>
    <row r="1150" spans="1:6">
      <c r="A1150" s="20">
        <v>0.40795138888888888</v>
      </c>
      <c r="B1150" s="21">
        <v>2464</v>
      </c>
      <c r="C1150" s="16">
        <v>-1</v>
      </c>
      <c r="D1150" s="26">
        <v>2461</v>
      </c>
      <c r="E1150" s="28">
        <v>6.0000000000000006E-4</v>
      </c>
      <c r="F1150" s="28">
        <v>2474.4814151447895</v>
      </c>
    </row>
    <row r="1151" spans="1:6">
      <c r="A1151" s="20">
        <v>0.4079861111111111</v>
      </c>
      <c r="B1151" s="21">
        <v>2464</v>
      </c>
      <c r="C1151" s="16">
        <v>-1</v>
      </c>
      <c r="D1151" s="26">
        <v>2461</v>
      </c>
      <c r="E1151" s="28">
        <v>6.0000000000000006E-4</v>
      </c>
      <c r="F1151" s="28">
        <v>2474.4733262957025</v>
      </c>
    </row>
    <row r="1152" spans="1:6">
      <c r="A1152" s="20">
        <v>0.4079976851851852</v>
      </c>
      <c r="B1152" s="21">
        <v>2464.5</v>
      </c>
      <c r="C1152" s="16">
        <v>-1</v>
      </c>
      <c r="D1152" s="26">
        <v>2461</v>
      </c>
      <c r="E1152" s="28">
        <v>6.0000000000000006E-4</v>
      </c>
      <c r="F1152" s="28">
        <v>2474.4652422999252</v>
      </c>
    </row>
    <row r="1153" spans="1:6">
      <c r="A1153" s="20">
        <v>0.40803240740740743</v>
      </c>
      <c r="B1153" s="21">
        <v>2464</v>
      </c>
      <c r="C1153" s="16">
        <v>-1</v>
      </c>
      <c r="D1153" s="26">
        <v>2461</v>
      </c>
      <c r="E1153" s="28">
        <v>6.0000000000000006E-4</v>
      </c>
      <c r="F1153" s="28">
        <v>2474.457163154545</v>
      </c>
    </row>
    <row r="1154" spans="1:6">
      <c r="A1154" s="20">
        <v>0.40807870370370369</v>
      </c>
      <c r="B1154" s="21">
        <v>2464</v>
      </c>
      <c r="C1154" s="16">
        <v>-1</v>
      </c>
      <c r="D1154" s="26">
        <v>2461</v>
      </c>
      <c r="E1154" s="28">
        <v>6.0000000000000006E-4</v>
      </c>
      <c r="F1154" s="28">
        <v>2474.4490888566525</v>
      </c>
    </row>
    <row r="1155" spans="1:6">
      <c r="A1155" s="20">
        <v>0.40812500000000002</v>
      </c>
      <c r="B1155" s="21">
        <v>2464</v>
      </c>
      <c r="C1155" s="16">
        <v>-1</v>
      </c>
      <c r="D1155" s="26">
        <v>2461</v>
      </c>
      <c r="E1155" s="28">
        <v>6.0000000000000006E-4</v>
      </c>
      <c r="F1155" s="28">
        <v>2474.4410194033385</v>
      </c>
    </row>
    <row r="1156" spans="1:6">
      <c r="A1156" s="20">
        <v>0.40818287037037038</v>
      </c>
      <c r="B1156" s="21">
        <v>2463.5</v>
      </c>
      <c r="C1156" s="16">
        <v>-1</v>
      </c>
      <c r="D1156" s="26">
        <v>2461</v>
      </c>
      <c r="E1156" s="28">
        <v>6.0000000000000006E-4</v>
      </c>
      <c r="F1156" s="28">
        <v>2474.4329547916964</v>
      </c>
    </row>
    <row r="1157" spans="1:6">
      <c r="A1157" s="20">
        <v>0.4082175925925926</v>
      </c>
      <c r="B1157" s="21">
        <v>2463</v>
      </c>
      <c r="C1157" s="16">
        <v>-1</v>
      </c>
      <c r="D1157" s="26">
        <v>2461</v>
      </c>
      <c r="E1157" s="28">
        <v>6.0000000000000006E-4</v>
      </c>
      <c r="F1157" s="28">
        <v>2474.4248950188212</v>
      </c>
    </row>
    <row r="1158" spans="1:6">
      <c r="A1158" s="20">
        <v>0.40825231481481483</v>
      </c>
      <c r="B1158" s="21">
        <v>2463.5</v>
      </c>
      <c r="C1158" s="16">
        <v>-1</v>
      </c>
      <c r="D1158" s="26">
        <v>2461</v>
      </c>
      <c r="E1158" s="28">
        <v>6.0000000000000006E-4</v>
      </c>
      <c r="F1158" s="28">
        <v>2474.4168400818098</v>
      </c>
    </row>
    <row r="1159" spans="1:6">
      <c r="A1159" s="20">
        <v>0.40828703703703706</v>
      </c>
      <c r="B1159" s="21">
        <v>2463.5</v>
      </c>
      <c r="C1159" s="16">
        <v>-1</v>
      </c>
      <c r="D1159" s="26">
        <v>2461</v>
      </c>
      <c r="E1159" s="28">
        <v>6.0000000000000006E-4</v>
      </c>
      <c r="F1159" s="28">
        <v>2474.4087899777605</v>
      </c>
    </row>
    <row r="1160" spans="1:6">
      <c r="A1160" s="20">
        <v>0.40842592592592591</v>
      </c>
      <c r="B1160" s="21">
        <v>2464</v>
      </c>
      <c r="C1160" s="16">
        <v>-1</v>
      </c>
      <c r="D1160" s="26">
        <v>2461</v>
      </c>
      <c r="E1160" s="28">
        <v>6.0000000000000006E-4</v>
      </c>
      <c r="F1160" s="28">
        <v>2474.4007447037739</v>
      </c>
    </row>
    <row r="1161" spans="1:6">
      <c r="A1161" s="20">
        <v>0.40847222222222224</v>
      </c>
      <c r="B1161" s="21">
        <v>2463.5</v>
      </c>
      <c r="C1161" s="16">
        <v>-1</v>
      </c>
      <c r="D1161" s="26">
        <v>2461</v>
      </c>
      <c r="E1161" s="28">
        <v>6.0000000000000006E-4</v>
      </c>
      <c r="F1161" s="28">
        <v>2474.3927042569517</v>
      </c>
    </row>
    <row r="1162" spans="1:6">
      <c r="A1162" s="20">
        <v>0.4085185185185185</v>
      </c>
      <c r="B1162" s="21">
        <v>2464</v>
      </c>
      <c r="C1162" s="16">
        <v>-1</v>
      </c>
      <c r="D1162" s="26">
        <v>2461</v>
      </c>
      <c r="E1162" s="28">
        <v>6.0000000000000006E-4</v>
      </c>
      <c r="F1162" s="28">
        <v>2474.3846686343977</v>
      </c>
    </row>
    <row r="1163" spans="1:6">
      <c r="A1163" s="20">
        <v>0.40854166666666669</v>
      </c>
      <c r="B1163" s="21">
        <v>2464</v>
      </c>
      <c r="C1163" s="16">
        <v>-1</v>
      </c>
      <c r="D1163" s="26">
        <v>2461</v>
      </c>
      <c r="E1163" s="28">
        <v>6.0000000000000006E-4</v>
      </c>
      <c r="F1163" s="28">
        <v>2474.376637833217</v>
      </c>
    </row>
    <row r="1164" spans="1:6">
      <c r="A1164" s="20">
        <v>0.40857638888888886</v>
      </c>
      <c r="B1164" s="21">
        <v>2464</v>
      </c>
      <c r="C1164" s="16">
        <v>-1</v>
      </c>
      <c r="D1164" s="26">
        <v>2461</v>
      </c>
      <c r="E1164" s="28">
        <v>6.0000000000000006E-4</v>
      </c>
      <c r="F1164" s="28">
        <v>2474.368611850517</v>
      </c>
    </row>
    <row r="1165" spans="1:6">
      <c r="A1165" s="20">
        <v>0.40863425925925928</v>
      </c>
      <c r="B1165" s="21">
        <v>2464</v>
      </c>
      <c r="C1165" s="16">
        <v>-1</v>
      </c>
      <c r="D1165" s="26">
        <v>2461</v>
      </c>
      <c r="E1165" s="28">
        <v>6.0000000000000006E-4</v>
      </c>
      <c r="F1165" s="28">
        <v>2474.3605906834068</v>
      </c>
    </row>
    <row r="1166" spans="1:6">
      <c r="A1166" s="20">
        <v>0.40864583333333332</v>
      </c>
      <c r="B1166" s="21">
        <v>2463.5</v>
      </c>
      <c r="C1166" s="16">
        <v>-1</v>
      </c>
      <c r="D1166" s="26">
        <v>2461</v>
      </c>
      <c r="E1166" s="28">
        <v>6.0000000000000006E-4</v>
      </c>
      <c r="F1166" s="28">
        <v>2474.352574328997</v>
      </c>
    </row>
    <row r="1167" spans="1:6">
      <c r="A1167" s="20">
        <v>0.40871527777777777</v>
      </c>
      <c r="B1167" s="21">
        <v>2463.5</v>
      </c>
      <c r="C1167" s="16">
        <v>-1</v>
      </c>
      <c r="D1167" s="26">
        <v>2461</v>
      </c>
      <c r="E1167" s="28">
        <v>6.0000000000000006E-4</v>
      </c>
      <c r="F1167" s="28">
        <v>2474.3445627843994</v>
      </c>
    </row>
    <row r="1168" spans="1:6">
      <c r="A1168" s="20">
        <v>0.40884259259259259</v>
      </c>
      <c r="B1168" s="21">
        <v>2464</v>
      </c>
      <c r="C1168" s="16">
        <v>-1</v>
      </c>
      <c r="D1168" s="26">
        <v>2461</v>
      </c>
      <c r="E1168" s="28">
        <v>6.0000000000000006E-4</v>
      </c>
      <c r="F1168" s="28">
        <v>2474.3365560467287</v>
      </c>
    </row>
    <row r="1169" spans="1:6">
      <c r="A1169" s="20">
        <v>0.40886574074074072</v>
      </c>
      <c r="B1169" s="21">
        <v>2464</v>
      </c>
      <c r="C1169" s="16">
        <v>-1</v>
      </c>
      <c r="D1169" s="26">
        <v>2461</v>
      </c>
      <c r="E1169" s="28">
        <v>6.0000000000000006E-4</v>
      </c>
      <c r="F1169" s="28">
        <v>2474.3285541131008</v>
      </c>
    </row>
    <row r="1170" spans="1:6">
      <c r="A1170" s="20">
        <v>0.40888888888888891</v>
      </c>
      <c r="B1170" s="21">
        <v>2464.5</v>
      </c>
      <c r="C1170" s="16">
        <v>-1</v>
      </c>
      <c r="D1170" s="26">
        <v>2461</v>
      </c>
      <c r="E1170" s="28">
        <v>6.0000000000000006E-4</v>
      </c>
      <c r="F1170" s="28">
        <v>2474.3205569806328</v>
      </c>
    </row>
    <row r="1171" spans="1:6">
      <c r="A1171" s="20">
        <v>0.40890046296296295</v>
      </c>
      <c r="B1171" s="21">
        <v>2464.5</v>
      </c>
      <c r="C1171" s="16">
        <v>-1</v>
      </c>
      <c r="D1171" s="26">
        <v>2461</v>
      </c>
      <c r="E1171" s="28">
        <v>6.0000000000000006E-4</v>
      </c>
      <c r="F1171" s="28">
        <v>2474.3125646464446</v>
      </c>
    </row>
    <row r="1172" spans="1:6">
      <c r="A1172" s="20">
        <v>0.40892361111111108</v>
      </c>
      <c r="B1172" s="21">
        <v>2465</v>
      </c>
      <c r="C1172" s="16">
        <v>-1</v>
      </c>
      <c r="D1172" s="26">
        <v>2461</v>
      </c>
      <c r="E1172" s="28">
        <v>6.0000000000000006E-4</v>
      </c>
      <c r="F1172" s="28">
        <v>2474.3045771076568</v>
      </c>
    </row>
    <row r="1173" spans="1:6">
      <c r="A1173" s="20">
        <v>0.40895833333333331</v>
      </c>
      <c r="B1173" s="21">
        <v>2465.5</v>
      </c>
      <c r="C1173" s="16">
        <v>-1</v>
      </c>
      <c r="D1173" s="26">
        <v>2461</v>
      </c>
      <c r="E1173" s="28">
        <v>6.0000000000000006E-4</v>
      </c>
      <c r="F1173" s="28">
        <v>2474.2965943613922</v>
      </c>
    </row>
    <row r="1174" spans="1:6">
      <c r="A1174" s="20">
        <v>0.4089814814814815</v>
      </c>
      <c r="B1174" s="21">
        <v>2465</v>
      </c>
      <c r="C1174" s="16">
        <v>-1</v>
      </c>
      <c r="D1174" s="26">
        <v>2461</v>
      </c>
      <c r="E1174" s="28">
        <v>6.0000000000000006E-4</v>
      </c>
      <c r="F1174" s="28">
        <v>2474.2886164047754</v>
      </c>
    </row>
    <row r="1175" spans="1:6">
      <c r="A1175" s="20">
        <v>0.40899305555555554</v>
      </c>
      <c r="B1175" s="21">
        <v>2465.5</v>
      </c>
      <c r="C1175" s="16">
        <v>-1</v>
      </c>
      <c r="D1175" s="26">
        <v>2461</v>
      </c>
      <c r="E1175" s="28">
        <v>6.0000000000000006E-4</v>
      </c>
      <c r="F1175" s="28">
        <v>2474.2806432349325</v>
      </c>
    </row>
    <row r="1176" spans="1:6">
      <c r="A1176" s="20">
        <v>0.40901620370370373</v>
      </c>
      <c r="B1176" s="21">
        <v>2465.5</v>
      </c>
      <c r="C1176" s="16">
        <v>-1</v>
      </c>
      <c r="D1176" s="26">
        <v>2461</v>
      </c>
      <c r="E1176" s="28">
        <v>6.0000000000000006E-4</v>
      </c>
      <c r="F1176" s="28">
        <v>2474.2726748489918</v>
      </c>
    </row>
    <row r="1177" spans="1:6">
      <c r="A1177" s="20">
        <v>0.40908564814814813</v>
      </c>
      <c r="B1177" s="21">
        <v>2465.5</v>
      </c>
      <c r="C1177" s="16">
        <v>-1</v>
      </c>
      <c r="D1177" s="26">
        <v>2461</v>
      </c>
      <c r="E1177" s="28">
        <v>6.0000000000000006E-4</v>
      </c>
      <c r="F1177" s="28">
        <v>2474.2647112440823</v>
      </c>
    </row>
    <row r="1178" spans="1:6">
      <c r="A1178" s="20">
        <v>0.40912037037037036</v>
      </c>
      <c r="B1178" s="21">
        <v>2466</v>
      </c>
      <c r="C1178" s="16">
        <v>-1</v>
      </c>
      <c r="D1178" s="26">
        <v>2461</v>
      </c>
      <c r="E1178" s="28">
        <v>6.0000000000000006E-4</v>
      </c>
      <c r="F1178" s="28">
        <v>2474.256752417336</v>
      </c>
    </row>
    <row r="1179" spans="1:6">
      <c r="A1179" s="20">
        <v>0.40914351851851855</v>
      </c>
      <c r="B1179" s="21">
        <v>2465.5</v>
      </c>
      <c r="C1179" s="16">
        <v>-1</v>
      </c>
      <c r="D1179" s="26">
        <v>2461</v>
      </c>
      <c r="E1179" s="28">
        <v>6.0000000000000006E-4</v>
      </c>
      <c r="F1179" s="28">
        <v>2474.2487983658857</v>
      </c>
    </row>
    <row r="1180" spans="1:6">
      <c r="A1180" s="20">
        <v>0.40916666666666668</v>
      </c>
      <c r="B1180" s="21">
        <v>2466.5</v>
      </c>
      <c r="C1180" s="16">
        <v>-1</v>
      </c>
      <c r="D1180" s="26">
        <v>2461</v>
      </c>
      <c r="E1180" s="28">
        <v>6.0000000000000006E-4</v>
      </c>
      <c r="F1180" s="28">
        <v>2474.2408490868661</v>
      </c>
    </row>
    <row r="1181" spans="1:6">
      <c r="A1181" s="20">
        <v>0.40917824074074072</v>
      </c>
      <c r="B1181" s="21">
        <v>2466</v>
      </c>
      <c r="C1181" s="16">
        <v>-1</v>
      </c>
      <c r="D1181" s="26">
        <v>2461</v>
      </c>
      <c r="E1181" s="28">
        <v>6.0000000000000006E-4</v>
      </c>
      <c r="F1181" s="28">
        <v>2474.232904577414</v>
      </c>
    </row>
    <row r="1182" spans="1:6">
      <c r="A1182" s="20">
        <v>0.40921296296296295</v>
      </c>
      <c r="B1182" s="21">
        <v>2466.5</v>
      </c>
      <c r="C1182" s="16">
        <v>-1</v>
      </c>
      <c r="D1182" s="26">
        <v>2461</v>
      </c>
      <c r="E1182" s="28">
        <v>6.0000000000000006E-4</v>
      </c>
      <c r="F1182" s="28">
        <v>2474.2249648346674</v>
      </c>
    </row>
    <row r="1183" spans="1:6">
      <c r="A1183" s="20">
        <v>0.40923611111111113</v>
      </c>
      <c r="B1183" s="21">
        <v>2466.5</v>
      </c>
      <c r="C1183" s="16">
        <v>-1</v>
      </c>
      <c r="D1183" s="26">
        <v>2461</v>
      </c>
      <c r="E1183" s="28">
        <v>6.0000000000000006E-4</v>
      </c>
      <c r="F1183" s="28">
        <v>2474.2170298557667</v>
      </c>
    </row>
    <row r="1184" spans="1:6">
      <c r="A1184" s="20">
        <v>0.40932870370370372</v>
      </c>
      <c r="B1184" s="21">
        <v>2466.5</v>
      </c>
      <c r="C1184" s="16">
        <v>-1</v>
      </c>
      <c r="D1184" s="26">
        <v>2461</v>
      </c>
      <c r="E1184" s="28">
        <v>6.0000000000000006E-4</v>
      </c>
      <c r="F1184" s="28">
        <v>2474.2090996378533</v>
      </c>
    </row>
    <row r="1185" spans="1:6">
      <c r="A1185" s="20">
        <v>0.40938657407407408</v>
      </c>
      <c r="B1185" s="21">
        <v>2466</v>
      </c>
      <c r="C1185" s="16">
        <v>-1</v>
      </c>
      <c r="D1185" s="26">
        <v>2461</v>
      </c>
      <c r="E1185" s="28">
        <v>6.0000000000000006E-4</v>
      </c>
      <c r="F1185" s="28">
        <v>2474.2011741780707</v>
      </c>
    </row>
    <row r="1186" spans="1:6">
      <c r="A1186" s="20">
        <v>0.40944444444444444</v>
      </c>
      <c r="B1186" s="21">
        <v>2465.5</v>
      </c>
      <c r="C1186" s="16">
        <v>-1</v>
      </c>
      <c r="D1186" s="26">
        <v>2461</v>
      </c>
      <c r="E1186" s="28">
        <v>6.0000000000000006E-4</v>
      </c>
      <c r="F1186" s="28">
        <v>2474.1932534735638</v>
      </c>
    </row>
    <row r="1187" spans="1:6">
      <c r="A1187" s="20">
        <v>0.40949074074074077</v>
      </c>
      <c r="B1187" s="21">
        <v>2466</v>
      </c>
      <c r="C1187" s="16">
        <v>-1</v>
      </c>
      <c r="D1187" s="26">
        <v>2461</v>
      </c>
      <c r="E1187" s="28">
        <v>6.0000000000000006E-4</v>
      </c>
      <c r="F1187" s="28">
        <v>2474.1853375214796</v>
      </c>
    </row>
    <row r="1188" spans="1:6">
      <c r="A1188" s="20">
        <v>0.40952546296296294</v>
      </c>
      <c r="B1188" s="21">
        <v>2466</v>
      </c>
      <c r="C1188" s="16">
        <v>-1</v>
      </c>
      <c r="D1188" s="26">
        <v>2461</v>
      </c>
      <c r="E1188" s="28">
        <v>6.0000000000000006E-4</v>
      </c>
      <c r="F1188" s="28">
        <v>2474.1774263189668</v>
      </c>
    </row>
    <row r="1189" spans="1:6">
      <c r="A1189" s="20">
        <v>0.40957175925925926</v>
      </c>
      <c r="B1189" s="21">
        <v>2466</v>
      </c>
      <c r="C1189" s="16">
        <v>-1</v>
      </c>
      <c r="D1189" s="26">
        <v>2461</v>
      </c>
      <c r="E1189" s="28">
        <v>6.0000000000000006E-4</v>
      </c>
      <c r="F1189" s="28">
        <v>2474.1695198631755</v>
      </c>
    </row>
    <row r="1190" spans="1:6">
      <c r="A1190" s="20">
        <v>0.40962962962962962</v>
      </c>
      <c r="B1190" s="21">
        <v>2466</v>
      </c>
      <c r="C1190" s="16">
        <v>-1</v>
      </c>
      <c r="D1190" s="26">
        <v>2461</v>
      </c>
      <c r="E1190" s="28">
        <v>6.0000000000000006E-4</v>
      </c>
      <c r="F1190" s="28">
        <v>2474.1616181512577</v>
      </c>
    </row>
    <row r="1191" spans="1:6">
      <c r="A1191" s="20">
        <v>0.40965277777777775</v>
      </c>
      <c r="B1191" s="21">
        <v>2466.5</v>
      </c>
      <c r="C1191" s="16">
        <v>-1</v>
      </c>
      <c r="D1191" s="26">
        <v>2461</v>
      </c>
      <c r="E1191" s="28">
        <v>6.0000000000000006E-4</v>
      </c>
      <c r="F1191" s="28">
        <v>2474.153721180367</v>
      </c>
    </row>
    <row r="1192" spans="1:6">
      <c r="A1192" s="20">
        <v>0.40966435185185185</v>
      </c>
      <c r="B1192" s="21">
        <v>2467</v>
      </c>
      <c r="C1192" s="16">
        <v>-1</v>
      </c>
      <c r="D1192" s="26">
        <v>2461</v>
      </c>
      <c r="E1192" s="28">
        <v>6.0000000000000006E-4</v>
      </c>
      <c r="F1192" s="28">
        <v>2474.1458289476586</v>
      </c>
    </row>
    <row r="1193" spans="1:6">
      <c r="A1193" s="20">
        <v>0.40969907407407408</v>
      </c>
      <c r="B1193" s="21">
        <v>2466.5</v>
      </c>
      <c r="C1193" s="16">
        <v>-1</v>
      </c>
      <c r="D1193" s="26">
        <v>2461</v>
      </c>
      <c r="E1193" s="28">
        <v>6.0000000000000006E-4</v>
      </c>
      <c r="F1193" s="28">
        <v>2474.1379414502899</v>
      </c>
    </row>
    <row r="1194" spans="1:6">
      <c r="A1194" s="20">
        <v>0.40976851851851853</v>
      </c>
      <c r="B1194" s="21">
        <v>2466.5</v>
      </c>
      <c r="C1194" s="16">
        <v>-1</v>
      </c>
      <c r="D1194" s="26">
        <v>2461</v>
      </c>
      <c r="E1194" s="28">
        <v>6.0000000000000006E-4</v>
      </c>
      <c r="F1194" s="28">
        <v>2474.1300586854195</v>
      </c>
    </row>
    <row r="1195" spans="1:6">
      <c r="A1195" s="20">
        <v>0.40983796296296299</v>
      </c>
      <c r="B1195" s="21">
        <v>2466.5</v>
      </c>
      <c r="C1195" s="16">
        <v>-1</v>
      </c>
      <c r="D1195" s="26">
        <v>2461</v>
      </c>
      <c r="E1195" s="28">
        <v>6.0000000000000006E-4</v>
      </c>
      <c r="F1195" s="28">
        <v>2474.1221806502081</v>
      </c>
    </row>
    <row r="1196" spans="1:6">
      <c r="A1196" s="20">
        <v>0.40986111111111112</v>
      </c>
      <c r="B1196" s="21">
        <v>2466.5</v>
      </c>
      <c r="C1196" s="16">
        <v>-1</v>
      </c>
      <c r="D1196" s="26">
        <v>2461</v>
      </c>
      <c r="E1196" s="28">
        <v>6.0000000000000006E-4</v>
      </c>
      <c r="F1196" s="28">
        <v>2474.1143073418179</v>
      </c>
    </row>
    <row r="1197" spans="1:6">
      <c r="A1197" s="20">
        <v>0.40987268518518516</v>
      </c>
      <c r="B1197" s="21">
        <v>2466</v>
      </c>
      <c r="C1197" s="16">
        <v>-1</v>
      </c>
      <c r="D1197" s="26">
        <v>2461</v>
      </c>
      <c r="E1197" s="28">
        <v>6.0000000000000006E-4</v>
      </c>
      <c r="F1197" s="28">
        <v>2474.1064387574129</v>
      </c>
    </row>
    <row r="1198" spans="1:6">
      <c r="A1198" s="20">
        <v>0.40990740740740739</v>
      </c>
      <c r="B1198" s="21">
        <v>2466.5</v>
      </c>
      <c r="C1198" s="16">
        <v>-1</v>
      </c>
      <c r="D1198" s="26">
        <v>2461</v>
      </c>
      <c r="E1198" s="28">
        <v>6.0000000000000006E-4</v>
      </c>
      <c r="F1198" s="28">
        <v>2474.0985748941584</v>
      </c>
    </row>
    <row r="1199" spans="1:6">
      <c r="A1199" s="20">
        <v>0.40991898148148148</v>
      </c>
      <c r="B1199" s="21">
        <v>2466.5</v>
      </c>
      <c r="C1199" s="16">
        <v>-1</v>
      </c>
      <c r="D1199" s="26">
        <v>2461</v>
      </c>
      <c r="E1199" s="28">
        <v>6.0000000000000006E-4</v>
      </c>
      <c r="F1199" s="28">
        <v>2474.090715749222</v>
      </c>
    </row>
    <row r="1200" spans="1:6">
      <c r="A1200" s="20">
        <v>0.41</v>
      </c>
      <c r="B1200" s="21">
        <v>2466.5</v>
      </c>
      <c r="C1200" s="16">
        <v>-1</v>
      </c>
      <c r="D1200" s="26">
        <v>2461</v>
      </c>
      <c r="E1200" s="28">
        <v>6.0000000000000006E-4</v>
      </c>
      <c r="F1200" s="28">
        <v>2474.0828613197723</v>
      </c>
    </row>
    <row r="1201" spans="1:6">
      <c r="A1201" s="20">
        <v>0.41006944444444443</v>
      </c>
      <c r="B1201" s="21">
        <v>2466.5</v>
      </c>
      <c r="C1201" s="16">
        <v>-1</v>
      </c>
      <c r="D1201" s="26">
        <v>2461</v>
      </c>
      <c r="E1201" s="28">
        <v>6.0000000000000006E-4</v>
      </c>
      <c r="F1201" s="28">
        <v>2474.0750116029803</v>
      </c>
    </row>
    <row r="1202" spans="1:6">
      <c r="A1202" s="20">
        <v>0.41009259259259262</v>
      </c>
      <c r="B1202" s="21">
        <v>2466.5</v>
      </c>
      <c r="C1202" s="16">
        <v>-1</v>
      </c>
      <c r="D1202" s="26">
        <v>2461</v>
      </c>
      <c r="E1202" s="28">
        <v>6.0000000000000006E-4</v>
      </c>
      <c r="F1202" s="28">
        <v>2474.0671665960185</v>
      </c>
    </row>
    <row r="1203" spans="1:6">
      <c r="A1203" s="20">
        <v>0.41020833333333334</v>
      </c>
      <c r="B1203" s="21">
        <v>2466</v>
      </c>
      <c r="C1203" s="16">
        <v>-1</v>
      </c>
      <c r="D1203" s="26">
        <v>2461</v>
      </c>
      <c r="E1203" s="28">
        <v>6.0000000000000006E-4</v>
      </c>
      <c r="F1203" s="28">
        <v>2474.059326296061</v>
      </c>
    </row>
    <row r="1204" spans="1:6">
      <c r="A1204" s="20">
        <v>0.41023148148148147</v>
      </c>
      <c r="B1204" s="21">
        <v>2466</v>
      </c>
      <c r="C1204" s="16">
        <v>-1</v>
      </c>
      <c r="D1204" s="26">
        <v>2461</v>
      </c>
      <c r="E1204" s="28">
        <v>6.0000000000000006E-4</v>
      </c>
      <c r="F1204" s="28">
        <v>2474.0514907002835</v>
      </c>
    </row>
    <row r="1205" spans="1:6">
      <c r="A1205" s="20">
        <v>0.41024305555555557</v>
      </c>
      <c r="B1205" s="21">
        <v>2466</v>
      </c>
      <c r="C1205" s="16">
        <v>-1</v>
      </c>
      <c r="D1205" s="26">
        <v>2461</v>
      </c>
      <c r="E1205" s="28">
        <v>6.0000000000000006E-4</v>
      </c>
      <c r="F1205" s="28">
        <v>2474.0436598058632</v>
      </c>
    </row>
    <row r="1206" spans="1:6">
      <c r="A1206" s="20">
        <v>0.41031250000000002</v>
      </c>
      <c r="B1206" s="21">
        <v>2466</v>
      </c>
      <c r="C1206" s="16">
        <v>-1</v>
      </c>
      <c r="D1206" s="26">
        <v>2461</v>
      </c>
      <c r="E1206" s="28">
        <v>6.0000000000000006E-4</v>
      </c>
      <c r="F1206" s="28">
        <v>2474.0358336099798</v>
      </c>
    </row>
    <row r="1207" spans="1:6">
      <c r="A1207" s="20">
        <v>0.41039351851851852</v>
      </c>
      <c r="B1207" s="21">
        <v>2465.5</v>
      </c>
      <c r="C1207" s="16">
        <v>-1</v>
      </c>
      <c r="D1207" s="26">
        <v>2461</v>
      </c>
      <c r="E1207" s="28">
        <v>6.0000000000000006E-4</v>
      </c>
      <c r="F1207" s="28">
        <v>2474.028012109814</v>
      </c>
    </row>
    <row r="1208" spans="1:6">
      <c r="A1208" s="20">
        <v>0.41056712962962966</v>
      </c>
      <c r="B1208" s="21">
        <v>2465.5</v>
      </c>
      <c r="C1208" s="16">
        <v>-1</v>
      </c>
      <c r="D1208" s="26">
        <v>2461</v>
      </c>
      <c r="E1208" s="28">
        <v>6.0000000000000006E-4</v>
      </c>
      <c r="F1208" s="28">
        <v>2474.020195302548</v>
      </c>
    </row>
    <row r="1209" spans="1:6">
      <c r="A1209" s="20">
        <v>0.41060185185185183</v>
      </c>
      <c r="B1209" s="21">
        <v>2465.5</v>
      </c>
      <c r="C1209" s="16">
        <v>-1</v>
      </c>
      <c r="D1209" s="26">
        <v>2461</v>
      </c>
      <c r="E1209" s="28">
        <v>6.0000000000000006E-4</v>
      </c>
      <c r="F1209" s="28">
        <v>2474.0123831853666</v>
      </c>
    </row>
    <row r="1210" spans="1:6">
      <c r="A1210" s="20">
        <v>0.41063657407407406</v>
      </c>
      <c r="B1210" s="21">
        <v>2465.5</v>
      </c>
      <c r="C1210" s="16">
        <v>-1</v>
      </c>
      <c r="D1210" s="26">
        <v>2461</v>
      </c>
      <c r="E1210" s="28">
        <v>6.0000000000000006E-4</v>
      </c>
      <c r="F1210" s="28">
        <v>2474.0045757554553</v>
      </c>
    </row>
    <row r="1211" spans="1:6">
      <c r="A1211" s="20">
        <v>0.41069444444444442</v>
      </c>
      <c r="B1211" s="21">
        <v>2465</v>
      </c>
      <c r="C1211" s="16">
        <v>-1</v>
      </c>
      <c r="D1211" s="26">
        <v>2461</v>
      </c>
      <c r="E1211" s="28">
        <v>6.0000000000000006E-4</v>
      </c>
      <c r="F1211" s="28">
        <v>2473.996773010002</v>
      </c>
    </row>
    <row r="1212" spans="1:6">
      <c r="A1212" s="20">
        <v>0.41070601851851851</v>
      </c>
      <c r="B1212" s="21">
        <v>2464.5</v>
      </c>
      <c r="C1212" s="16">
        <v>-1</v>
      </c>
      <c r="D1212" s="26">
        <v>2461</v>
      </c>
      <c r="E1212" s="28">
        <v>6.0000000000000006E-4</v>
      </c>
      <c r="F1212" s="28">
        <v>2473.9889749461959</v>
      </c>
    </row>
    <row r="1213" spans="1:6">
      <c r="A1213" s="20">
        <v>0.41074074074074074</v>
      </c>
      <c r="B1213" s="21">
        <v>2464</v>
      </c>
      <c r="C1213" s="16">
        <v>-1</v>
      </c>
      <c r="D1213" s="26">
        <v>2461</v>
      </c>
      <c r="E1213" s="28">
        <v>6.0000000000000006E-4</v>
      </c>
      <c r="F1213" s="28">
        <v>2473.9811815612284</v>
      </c>
    </row>
    <row r="1214" spans="1:6">
      <c r="A1214" s="20">
        <v>0.41075231481481483</v>
      </c>
      <c r="B1214" s="21">
        <v>2464</v>
      </c>
      <c r="C1214" s="16">
        <v>-1</v>
      </c>
      <c r="D1214" s="26">
        <v>2461</v>
      </c>
      <c r="E1214" s="28">
        <v>6.0000000000000006E-4</v>
      </c>
      <c r="F1214" s="28">
        <v>2473.9733928522915</v>
      </c>
    </row>
    <row r="1215" spans="1:6">
      <c r="A1215" s="20">
        <v>0.41078703703703706</v>
      </c>
      <c r="B1215" s="21">
        <v>2464</v>
      </c>
      <c r="C1215" s="16">
        <v>-1</v>
      </c>
      <c r="D1215" s="26">
        <v>2461</v>
      </c>
      <c r="E1215" s="28">
        <v>6.0000000000000006E-4</v>
      </c>
      <c r="F1215" s="28">
        <v>2473.9656088165802</v>
      </c>
    </row>
    <row r="1216" spans="1:6">
      <c r="A1216" s="20">
        <v>0.4107986111111111</v>
      </c>
      <c r="B1216" s="21">
        <v>2464</v>
      </c>
      <c r="C1216" s="16">
        <v>-1</v>
      </c>
      <c r="D1216" s="26">
        <v>2461</v>
      </c>
      <c r="E1216" s="28">
        <v>6.0000000000000006E-4</v>
      </c>
      <c r="F1216" s="28">
        <v>2473.9578294512903</v>
      </c>
    </row>
    <row r="1217" spans="1:6">
      <c r="A1217" s="20">
        <v>0.41082175925925923</v>
      </c>
      <c r="B1217" s="21">
        <v>2464</v>
      </c>
      <c r="C1217" s="16">
        <v>-1</v>
      </c>
      <c r="D1217" s="26">
        <v>2461</v>
      </c>
      <c r="E1217" s="28">
        <v>6.0000000000000006E-4</v>
      </c>
      <c r="F1217" s="28">
        <v>2473.9500547536195</v>
      </c>
    </row>
    <row r="1218" spans="1:6">
      <c r="A1218" s="20">
        <v>0.41085648148148146</v>
      </c>
      <c r="B1218" s="21">
        <v>2463.5</v>
      </c>
      <c r="C1218" s="16">
        <v>-1</v>
      </c>
      <c r="D1218" s="26">
        <v>2461</v>
      </c>
      <c r="E1218" s="28">
        <v>6.0000000000000006E-4</v>
      </c>
      <c r="F1218" s="28">
        <v>2473.9422847207675</v>
      </c>
    </row>
    <row r="1219" spans="1:6">
      <c r="A1219" s="20">
        <v>0.41090277777777778</v>
      </c>
      <c r="B1219" s="21">
        <v>2463</v>
      </c>
      <c r="C1219" s="16">
        <v>-1</v>
      </c>
      <c r="D1219" s="26">
        <v>2461</v>
      </c>
      <c r="E1219" s="28">
        <v>6.0000000000000006E-4</v>
      </c>
      <c r="F1219" s="28">
        <v>2473.9345193499348</v>
      </c>
    </row>
    <row r="1220" spans="1:6">
      <c r="A1220" s="20">
        <v>0.41094907407407405</v>
      </c>
      <c r="B1220" s="21">
        <v>2463.5</v>
      </c>
      <c r="C1220" s="16">
        <v>-1</v>
      </c>
      <c r="D1220" s="26">
        <v>2461</v>
      </c>
      <c r="E1220" s="28">
        <v>6.0000000000000006E-4</v>
      </c>
      <c r="F1220" s="28">
        <v>2473.9267586383248</v>
      </c>
    </row>
    <row r="1221" spans="1:6">
      <c r="A1221" s="20">
        <v>0.41096064814814814</v>
      </c>
      <c r="B1221" s="21">
        <v>2463</v>
      </c>
      <c r="C1221" s="16">
        <v>-1</v>
      </c>
      <c r="D1221" s="26">
        <v>2461</v>
      </c>
      <c r="E1221" s="28">
        <v>6.0000000000000006E-4</v>
      </c>
      <c r="F1221" s="28">
        <v>2473.9190025831417</v>
      </c>
    </row>
    <row r="1222" spans="1:6">
      <c r="A1222" s="20">
        <v>0.41104166666666669</v>
      </c>
      <c r="B1222" s="21">
        <v>2463.5</v>
      </c>
      <c r="C1222" s="16">
        <v>-1</v>
      </c>
      <c r="D1222" s="26">
        <v>2461</v>
      </c>
      <c r="E1222" s="28">
        <v>6.0000000000000006E-4</v>
      </c>
      <c r="F1222" s="28">
        <v>2473.911251181592</v>
      </c>
    </row>
    <row r="1223" spans="1:6">
      <c r="A1223" s="20">
        <v>0.41107638888888887</v>
      </c>
      <c r="B1223" s="21">
        <v>2463.5</v>
      </c>
      <c r="C1223" s="16">
        <v>-1</v>
      </c>
      <c r="D1223" s="26">
        <v>2461</v>
      </c>
      <c r="E1223" s="28">
        <v>6.0000000000000006E-4</v>
      </c>
      <c r="F1223" s="28">
        <v>2473.903504430883</v>
      </c>
    </row>
    <row r="1224" spans="1:6">
      <c r="A1224" s="20">
        <v>0.41112268518518519</v>
      </c>
      <c r="B1224" s="21">
        <v>2464</v>
      </c>
      <c r="C1224" s="16">
        <v>-1</v>
      </c>
      <c r="D1224" s="26">
        <v>2461</v>
      </c>
      <c r="E1224" s="28">
        <v>6.0000000000000006E-4</v>
      </c>
      <c r="F1224" s="28">
        <v>2473.8957623282245</v>
      </c>
    </row>
    <row r="1225" spans="1:6">
      <c r="A1225" s="20">
        <v>0.41114583333333332</v>
      </c>
      <c r="B1225" s="21">
        <v>2463.5</v>
      </c>
      <c r="C1225" s="16">
        <v>-1</v>
      </c>
      <c r="D1225" s="26">
        <v>2461</v>
      </c>
      <c r="E1225" s="28">
        <v>6.0000000000000006E-4</v>
      </c>
      <c r="F1225" s="28">
        <v>2473.8880248708274</v>
      </c>
    </row>
    <row r="1226" spans="1:6">
      <c r="A1226" s="20">
        <v>0.41120370370370368</v>
      </c>
      <c r="B1226" s="21">
        <v>2464</v>
      </c>
      <c r="C1226" s="16">
        <v>-1</v>
      </c>
      <c r="D1226" s="26">
        <v>2461</v>
      </c>
      <c r="E1226" s="28">
        <v>6.0000000000000006E-4</v>
      </c>
      <c r="F1226" s="28">
        <v>2473.8802920559051</v>
      </c>
    </row>
    <row r="1227" spans="1:6">
      <c r="A1227" s="20">
        <v>0.41125</v>
      </c>
      <c r="B1227" s="21">
        <v>2464</v>
      </c>
      <c r="C1227" s="16">
        <v>-1</v>
      </c>
      <c r="D1227" s="26">
        <v>2461</v>
      </c>
      <c r="E1227" s="28">
        <v>6.0000000000000006E-4</v>
      </c>
      <c r="F1227" s="28">
        <v>2473.8725638806714</v>
      </c>
    </row>
    <row r="1228" spans="1:6">
      <c r="A1228" s="20">
        <v>0.4112615740740741</v>
      </c>
      <c r="B1228" s="21">
        <v>2464.5</v>
      </c>
      <c r="C1228" s="16">
        <v>-1</v>
      </c>
      <c r="D1228" s="26">
        <v>2461</v>
      </c>
      <c r="E1228" s="28">
        <v>6.0000000000000006E-4</v>
      </c>
      <c r="F1228" s="28">
        <v>2473.8648403423431</v>
      </c>
    </row>
    <row r="1229" spans="1:6">
      <c r="A1229" s="20">
        <v>0.41134259259259259</v>
      </c>
      <c r="B1229" s="21">
        <v>2465.5</v>
      </c>
      <c r="C1229" s="16">
        <v>-1</v>
      </c>
      <c r="D1229" s="26">
        <v>2461</v>
      </c>
      <c r="E1229" s="28">
        <v>6.0000000000000006E-4</v>
      </c>
      <c r="F1229" s="28">
        <v>2473.8571214381377</v>
      </c>
    </row>
    <row r="1230" spans="1:6">
      <c r="A1230" s="20">
        <v>0.41140046296296295</v>
      </c>
      <c r="B1230" s="21">
        <v>2465</v>
      </c>
      <c r="C1230" s="16">
        <v>-1</v>
      </c>
      <c r="D1230" s="26">
        <v>2461</v>
      </c>
      <c r="E1230" s="28">
        <v>6.0000000000000006E-4</v>
      </c>
      <c r="F1230" s="28">
        <v>2473.8494071652749</v>
      </c>
    </row>
    <row r="1231" spans="1:6">
      <c r="A1231" s="20">
        <v>0.41141203703703705</v>
      </c>
      <c r="B1231" s="21">
        <v>2464.5</v>
      </c>
      <c r="C1231" s="16">
        <v>-1</v>
      </c>
      <c r="D1231" s="26">
        <v>2461</v>
      </c>
      <c r="E1231" s="28">
        <v>6.0000000000000006E-4</v>
      </c>
      <c r="F1231" s="28">
        <v>2473.8416975209757</v>
      </c>
    </row>
    <row r="1232" spans="1:6">
      <c r="A1232" s="20">
        <v>0.41143518518518518</v>
      </c>
      <c r="B1232" s="21">
        <v>2465</v>
      </c>
      <c r="C1232" s="16">
        <v>-1</v>
      </c>
      <c r="D1232" s="26">
        <v>2461</v>
      </c>
      <c r="E1232" s="28">
        <v>6.0000000000000006E-4</v>
      </c>
      <c r="F1232" s="28">
        <v>2473.8339925024629</v>
      </c>
    </row>
    <row r="1233" spans="1:6">
      <c r="A1233" s="20">
        <v>0.41151620370370373</v>
      </c>
      <c r="B1233" s="21">
        <v>2465.5</v>
      </c>
      <c r="C1233" s="16">
        <v>-1</v>
      </c>
      <c r="D1233" s="26">
        <v>2461</v>
      </c>
      <c r="E1233" s="28">
        <v>6.0000000000000006E-4</v>
      </c>
      <c r="F1233" s="28">
        <v>2473.8262921069613</v>
      </c>
    </row>
    <row r="1234" spans="1:6">
      <c r="A1234" s="20">
        <v>0.41153935185185186</v>
      </c>
      <c r="B1234" s="21">
        <v>2465</v>
      </c>
      <c r="C1234" s="16">
        <v>-1</v>
      </c>
      <c r="D1234" s="26">
        <v>2461</v>
      </c>
      <c r="E1234" s="28">
        <v>6.0000000000000006E-4</v>
      </c>
      <c r="F1234" s="28">
        <v>2473.8185963316973</v>
      </c>
    </row>
    <row r="1235" spans="1:6">
      <c r="A1235" s="20">
        <v>0.41166666666666668</v>
      </c>
      <c r="B1235" s="21">
        <v>2465</v>
      </c>
      <c r="C1235" s="16">
        <v>-1</v>
      </c>
      <c r="D1235" s="26">
        <v>2461</v>
      </c>
      <c r="E1235" s="28">
        <v>6.0000000000000006E-4</v>
      </c>
      <c r="F1235" s="28">
        <v>2473.8109051738984</v>
      </c>
    </row>
    <row r="1236" spans="1:6">
      <c r="A1236" s="20">
        <v>0.41173611111111114</v>
      </c>
      <c r="B1236" s="21">
        <v>2465.5</v>
      </c>
      <c r="C1236" s="16">
        <v>-1</v>
      </c>
      <c r="D1236" s="26">
        <v>2461</v>
      </c>
      <c r="E1236" s="28">
        <v>6.0000000000000006E-4</v>
      </c>
      <c r="F1236" s="28">
        <v>2473.8032186307942</v>
      </c>
    </row>
    <row r="1237" spans="1:6">
      <c r="A1237" s="20">
        <v>0.41177083333333331</v>
      </c>
      <c r="B1237" s="21">
        <v>2465.5</v>
      </c>
      <c r="C1237" s="16">
        <v>-1</v>
      </c>
      <c r="D1237" s="26">
        <v>2461</v>
      </c>
      <c r="E1237" s="28">
        <v>6.0000000000000006E-4</v>
      </c>
      <c r="F1237" s="28">
        <v>2473.7955366996157</v>
      </c>
    </row>
    <row r="1238" spans="1:6">
      <c r="A1238" s="20">
        <v>0.41180555555555554</v>
      </c>
      <c r="B1238" s="21">
        <v>2466</v>
      </c>
      <c r="C1238" s="16">
        <v>-1</v>
      </c>
      <c r="D1238" s="26">
        <v>2461</v>
      </c>
      <c r="E1238" s="28">
        <v>6.0000000000000006E-4</v>
      </c>
      <c r="F1238" s="28">
        <v>2473.7878593775959</v>
      </c>
    </row>
    <row r="1239" spans="1:6">
      <c r="A1239" s="20">
        <v>0.41188657407407409</v>
      </c>
      <c r="B1239" s="21">
        <v>2465.5</v>
      </c>
      <c r="C1239" s="16">
        <v>-1</v>
      </c>
      <c r="D1239" s="26">
        <v>2461</v>
      </c>
      <c r="E1239" s="28">
        <v>6.0000000000000006E-4</v>
      </c>
      <c r="F1239" s="28">
        <v>2473.7801866619693</v>
      </c>
    </row>
    <row r="1240" spans="1:6">
      <c r="A1240" s="20">
        <v>0.41190972222222222</v>
      </c>
      <c r="B1240" s="21">
        <v>2465.5</v>
      </c>
      <c r="C1240" s="16">
        <v>-1</v>
      </c>
      <c r="D1240" s="26">
        <v>2461</v>
      </c>
      <c r="E1240" s="28">
        <v>6.0000000000000006E-4</v>
      </c>
      <c r="F1240" s="28">
        <v>2473.7725185499721</v>
      </c>
    </row>
    <row r="1241" spans="1:6">
      <c r="A1241" s="20">
        <v>0.41192129629629631</v>
      </c>
      <c r="B1241" s="21">
        <v>2465</v>
      </c>
      <c r="C1241" s="16">
        <v>-1</v>
      </c>
      <c r="D1241" s="26">
        <v>2461</v>
      </c>
      <c r="E1241" s="28">
        <v>6.0000000000000006E-4</v>
      </c>
      <c r="F1241" s="28">
        <v>2473.7648550388421</v>
      </c>
    </row>
    <row r="1242" spans="1:6">
      <c r="A1242" s="20">
        <v>0.41195601851851854</v>
      </c>
      <c r="B1242" s="21">
        <v>2465.5</v>
      </c>
      <c r="C1242" s="16">
        <v>-1</v>
      </c>
      <c r="D1242" s="26">
        <v>2461</v>
      </c>
      <c r="E1242" s="28">
        <v>6.0000000000000006E-4</v>
      </c>
      <c r="F1242" s="28">
        <v>2473.7571961258191</v>
      </c>
    </row>
    <row r="1243" spans="1:6">
      <c r="A1243" s="20">
        <v>0.41199074074074077</v>
      </c>
      <c r="B1243" s="21">
        <v>2465</v>
      </c>
      <c r="C1243" s="16">
        <v>-1</v>
      </c>
      <c r="D1243" s="26">
        <v>2461</v>
      </c>
      <c r="E1243" s="28">
        <v>6.0000000000000006E-4</v>
      </c>
      <c r="F1243" s="28">
        <v>2473.7495418081435</v>
      </c>
    </row>
    <row r="1244" spans="1:6">
      <c r="A1244" s="20">
        <v>0.4120138888888889</v>
      </c>
      <c r="B1244" s="21">
        <v>2465</v>
      </c>
      <c r="C1244" s="16">
        <v>-1</v>
      </c>
      <c r="D1244" s="26">
        <v>2461</v>
      </c>
      <c r="E1244" s="28">
        <v>6.0000000000000006E-4</v>
      </c>
      <c r="F1244" s="28">
        <v>2473.7418920830587</v>
      </c>
    </row>
    <row r="1245" spans="1:6">
      <c r="A1245" s="20">
        <v>0.41204861111111113</v>
      </c>
      <c r="B1245" s="21">
        <v>2465</v>
      </c>
      <c r="C1245" s="16">
        <v>-1</v>
      </c>
      <c r="D1245" s="26">
        <v>2461</v>
      </c>
      <c r="E1245" s="28">
        <v>6.0000000000000006E-4</v>
      </c>
      <c r="F1245" s="28">
        <v>2473.734246947809</v>
      </c>
    </row>
    <row r="1246" spans="1:6">
      <c r="A1246" s="20">
        <v>0.4120949074074074</v>
      </c>
      <c r="B1246" s="21">
        <v>2465</v>
      </c>
      <c r="C1246" s="16">
        <v>-1</v>
      </c>
      <c r="D1246" s="26">
        <v>2461</v>
      </c>
      <c r="E1246" s="28">
        <v>6.0000000000000006E-4</v>
      </c>
      <c r="F1246" s="28">
        <v>2473.7266063996403</v>
      </c>
    </row>
    <row r="1247" spans="1:6">
      <c r="A1247" s="20">
        <v>0.41217592592592595</v>
      </c>
      <c r="B1247" s="21">
        <v>2464.5</v>
      </c>
      <c r="C1247" s="16">
        <v>-1</v>
      </c>
      <c r="D1247" s="26">
        <v>2461</v>
      </c>
      <c r="E1247" s="28">
        <v>6.0000000000000006E-4</v>
      </c>
      <c r="F1247" s="28">
        <v>2473.7189704358007</v>
      </c>
    </row>
    <row r="1248" spans="1:6">
      <c r="A1248" s="20">
        <v>0.41228009259259257</v>
      </c>
      <c r="B1248" s="21">
        <v>2465</v>
      </c>
      <c r="C1248" s="16">
        <v>-1</v>
      </c>
      <c r="D1248" s="26">
        <v>2461</v>
      </c>
      <c r="E1248" s="28">
        <v>6.0000000000000006E-4</v>
      </c>
      <c r="F1248" s="28">
        <v>2473.7113390535392</v>
      </c>
    </row>
    <row r="1249" spans="1:6">
      <c r="A1249" s="20">
        <v>0.41229166666666667</v>
      </c>
      <c r="B1249" s="21">
        <v>2465</v>
      </c>
      <c r="C1249" s="16">
        <v>-1</v>
      </c>
      <c r="D1249" s="26">
        <v>2461</v>
      </c>
      <c r="E1249" s="28">
        <v>6.0000000000000006E-4</v>
      </c>
      <c r="F1249" s="28">
        <v>2473.7037122501069</v>
      </c>
    </row>
    <row r="1250" spans="1:6">
      <c r="A1250" s="20">
        <v>0.41238425925925926</v>
      </c>
      <c r="B1250" s="21">
        <v>2465.5</v>
      </c>
      <c r="C1250" s="16">
        <v>-1</v>
      </c>
      <c r="D1250" s="26">
        <v>2461</v>
      </c>
      <c r="E1250" s="28">
        <v>6.0000000000000006E-4</v>
      </c>
      <c r="F1250" s="28">
        <v>2473.6960900227568</v>
      </c>
    </row>
    <row r="1251" spans="1:6">
      <c r="A1251" s="20">
        <v>0.41240740740740739</v>
      </c>
      <c r="B1251" s="21">
        <v>2465</v>
      </c>
      <c r="C1251" s="16">
        <v>-1</v>
      </c>
      <c r="D1251" s="26">
        <v>2461</v>
      </c>
      <c r="E1251" s="28">
        <v>6.0000000000000006E-4</v>
      </c>
      <c r="F1251" s="28">
        <v>2473.6884723687431</v>
      </c>
    </row>
    <row r="1252" spans="1:6">
      <c r="A1252" s="20">
        <v>0.41246527777777775</v>
      </c>
      <c r="B1252" s="21">
        <v>2464.5</v>
      </c>
      <c r="C1252" s="16">
        <v>-1</v>
      </c>
      <c r="D1252" s="26">
        <v>2461</v>
      </c>
      <c r="E1252" s="28">
        <v>6.0000000000000006E-4</v>
      </c>
      <c r="F1252" s="28">
        <v>2473.6808592853217</v>
      </c>
    </row>
    <row r="1253" spans="1:6">
      <c r="A1253" s="20">
        <v>0.41255787037037039</v>
      </c>
      <c r="B1253" s="21">
        <v>2465</v>
      </c>
      <c r="C1253" s="16">
        <v>-1</v>
      </c>
      <c r="D1253" s="26">
        <v>2461</v>
      </c>
      <c r="E1253" s="28">
        <v>6.0000000000000006E-4</v>
      </c>
      <c r="F1253" s="28">
        <v>2473.6732507697507</v>
      </c>
    </row>
    <row r="1254" spans="1:6">
      <c r="A1254" s="20">
        <v>0.41259259259259257</v>
      </c>
      <c r="B1254" s="21">
        <v>2464.5</v>
      </c>
      <c r="C1254" s="16">
        <v>-1</v>
      </c>
      <c r="D1254" s="26">
        <v>2461</v>
      </c>
      <c r="E1254" s="28">
        <v>6.0000000000000006E-4</v>
      </c>
      <c r="F1254" s="28">
        <v>2473.6656468192887</v>
      </c>
    </row>
    <row r="1255" spans="1:6">
      <c r="A1255" s="20">
        <v>0.41271990740740738</v>
      </c>
      <c r="B1255" s="21">
        <v>2463.5</v>
      </c>
      <c r="C1255" s="16">
        <v>-1</v>
      </c>
      <c r="D1255" s="26">
        <v>2461</v>
      </c>
      <c r="E1255" s="28">
        <v>6.0000000000000006E-4</v>
      </c>
      <c r="F1255" s="28">
        <v>2473.6580474311972</v>
      </c>
    </row>
    <row r="1256" spans="1:6">
      <c r="A1256" s="20">
        <v>0.41273148148148148</v>
      </c>
      <c r="B1256" s="21">
        <v>2463</v>
      </c>
      <c r="C1256" s="16">
        <v>-1</v>
      </c>
      <c r="D1256" s="26">
        <v>2461</v>
      </c>
      <c r="E1256" s="28">
        <v>6.0000000000000006E-4</v>
      </c>
      <c r="F1256" s="28">
        <v>2473.6504526027384</v>
      </c>
    </row>
    <row r="1257" spans="1:6">
      <c r="A1257" s="20">
        <v>0.41282407407407407</v>
      </c>
      <c r="B1257" s="21">
        <v>2463.5</v>
      </c>
      <c r="C1257" s="16">
        <v>-1</v>
      </c>
      <c r="D1257" s="26">
        <v>2461</v>
      </c>
      <c r="E1257" s="28">
        <v>6.0000000000000006E-4</v>
      </c>
      <c r="F1257" s="28">
        <v>2473.6428623311767</v>
      </c>
    </row>
    <row r="1258" spans="1:6">
      <c r="A1258" s="20">
        <v>0.41285879629629629</v>
      </c>
      <c r="B1258" s="21">
        <v>2464</v>
      </c>
      <c r="C1258" s="16">
        <v>-1</v>
      </c>
      <c r="D1258" s="26">
        <v>2461</v>
      </c>
      <c r="E1258" s="28">
        <v>6.0000000000000006E-4</v>
      </c>
      <c r="F1258" s="28">
        <v>2473.6352766137779</v>
      </c>
    </row>
    <row r="1259" spans="1:6">
      <c r="A1259" s="20">
        <v>0.41287037037037039</v>
      </c>
      <c r="B1259" s="21">
        <v>2464.5</v>
      </c>
      <c r="C1259" s="16">
        <v>-1</v>
      </c>
      <c r="D1259" s="26">
        <v>2461</v>
      </c>
      <c r="E1259" s="28">
        <v>6.0000000000000006E-4</v>
      </c>
      <c r="F1259" s="28">
        <v>2473.6276954478099</v>
      </c>
    </row>
    <row r="1260" spans="1:6">
      <c r="A1260" s="20">
        <v>0.41289351851851852</v>
      </c>
      <c r="B1260" s="21">
        <v>2464.5</v>
      </c>
      <c r="C1260" s="16">
        <v>-1</v>
      </c>
      <c r="D1260" s="26">
        <v>2461</v>
      </c>
      <c r="E1260" s="28">
        <v>6.0000000000000006E-4</v>
      </c>
      <c r="F1260" s="28">
        <v>2473.6201188305413</v>
      </c>
    </row>
    <row r="1261" spans="1:6">
      <c r="A1261" s="20">
        <v>0.41291666666666665</v>
      </c>
      <c r="B1261" s="21">
        <v>2464</v>
      </c>
      <c r="C1261" s="16">
        <v>-1</v>
      </c>
      <c r="D1261" s="26">
        <v>2461</v>
      </c>
      <c r="E1261" s="28">
        <v>6.0000000000000006E-4</v>
      </c>
      <c r="F1261" s="28">
        <v>2473.6125467592428</v>
      </c>
    </row>
    <row r="1262" spans="1:6">
      <c r="A1262" s="20">
        <v>0.41296296296296298</v>
      </c>
      <c r="B1262" s="21">
        <v>2464.5</v>
      </c>
      <c r="C1262" s="16">
        <v>-1</v>
      </c>
      <c r="D1262" s="26">
        <v>2461</v>
      </c>
      <c r="E1262" s="28">
        <v>6.0000000000000006E-4</v>
      </c>
      <c r="F1262" s="28">
        <v>2473.6049792311874</v>
      </c>
    </row>
    <row r="1263" spans="1:6">
      <c r="A1263" s="20">
        <v>0.41298611111111111</v>
      </c>
      <c r="B1263" s="21">
        <v>2465</v>
      </c>
      <c r="C1263" s="16">
        <v>-1</v>
      </c>
      <c r="D1263" s="26">
        <v>2461</v>
      </c>
      <c r="E1263" s="28">
        <v>6.0000000000000006E-4</v>
      </c>
      <c r="F1263" s="28">
        <v>2473.5974162436487</v>
      </c>
    </row>
    <row r="1264" spans="1:6">
      <c r="A1264" s="20">
        <v>0.41302083333333334</v>
      </c>
      <c r="B1264" s="21">
        <v>2465.5</v>
      </c>
      <c r="C1264" s="16">
        <v>-1</v>
      </c>
      <c r="D1264" s="26">
        <v>2461</v>
      </c>
      <c r="E1264" s="28">
        <v>6.0000000000000006E-4</v>
      </c>
      <c r="F1264" s="28">
        <v>2473.5898577939024</v>
      </c>
    </row>
    <row r="1265" spans="1:6">
      <c r="A1265" s="20">
        <v>0.4130671296296296</v>
      </c>
      <c r="B1265" s="21">
        <v>2466</v>
      </c>
      <c r="C1265" s="16">
        <v>-1</v>
      </c>
      <c r="D1265" s="26">
        <v>2461</v>
      </c>
      <c r="E1265" s="28">
        <v>6.0000000000000006E-4</v>
      </c>
      <c r="F1265" s="28">
        <v>2473.5823038792259</v>
      </c>
    </row>
    <row r="1266" spans="1:6">
      <c r="A1266" s="20">
        <v>0.4130787037037037</v>
      </c>
      <c r="B1266" s="21">
        <v>2465.5</v>
      </c>
      <c r="C1266" s="16">
        <v>-1</v>
      </c>
      <c r="D1266" s="26">
        <v>2461</v>
      </c>
      <c r="E1266" s="28">
        <v>6.0000000000000006E-4</v>
      </c>
      <c r="F1266" s="28">
        <v>2473.5747544968985</v>
      </c>
    </row>
    <row r="1267" spans="1:6">
      <c r="A1267" s="20">
        <v>0.41311342592592593</v>
      </c>
      <c r="B1267" s="21">
        <v>2465</v>
      </c>
      <c r="C1267" s="16">
        <v>-1</v>
      </c>
      <c r="D1267" s="26">
        <v>2461</v>
      </c>
      <c r="E1267" s="28">
        <v>6.0000000000000006E-4</v>
      </c>
      <c r="F1267" s="28">
        <v>2473.5672096442004</v>
      </c>
    </row>
    <row r="1268" spans="1:6">
      <c r="A1268" s="20">
        <v>0.41313657407407406</v>
      </c>
      <c r="B1268" s="21">
        <v>2465</v>
      </c>
      <c r="C1268" s="16">
        <v>-1</v>
      </c>
      <c r="D1268" s="26">
        <v>2461</v>
      </c>
      <c r="E1268" s="28">
        <v>6.0000000000000006E-4</v>
      </c>
      <c r="F1268" s="28">
        <v>2473.5596693184139</v>
      </c>
    </row>
    <row r="1269" spans="1:6">
      <c r="A1269" s="20">
        <v>0.41314814814814815</v>
      </c>
      <c r="B1269" s="21">
        <v>2465</v>
      </c>
      <c r="C1269" s="16">
        <v>-1</v>
      </c>
      <c r="D1269" s="26">
        <v>2461</v>
      </c>
      <c r="E1269" s="28">
        <v>6.0000000000000006E-4</v>
      </c>
      <c r="F1269" s="28">
        <v>2473.5521335168228</v>
      </c>
    </row>
    <row r="1270" spans="1:6">
      <c r="A1270" s="20">
        <v>0.41320601851851851</v>
      </c>
      <c r="B1270" s="21">
        <v>2465</v>
      </c>
      <c r="C1270" s="16">
        <v>-1</v>
      </c>
      <c r="D1270" s="26">
        <v>2461</v>
      </c>
      <c r="E1270" s="28">
        <v>6.0000000000000006E-4</v>
      </c>
      <c r="F1270" s="28">
        <v>2473.5446022367128</v>
      </c>
    </row>
    <row r="1271" spans="1:6">
      <c r="A1271" s="20">
        <v>0.41322916666666665</v>
      </c>
      <c r="B1271" s="21">
        <v>2465</v>
      </c>
      <c r="C1271" s="16">
        <v>-1</v>
      </c>
      <c r="D1271" s="26">
        <v>2461</v>
      </c>
      <c r="E1271" s="28">
        <v>6.0000000000000006E-4</v>
      </c>
      <c r="F1271" s="28">
        <v>2473.5370754753708</v>
      </c>
    </row>
    <row r="1272" spans="1:6">
      <c r="A1272" s="20">
        <v>0.41325231481481484</v>
      </c>
      <c r="B1272" s="21">
        <v>2466</v>
      </c>
      <c r="C1272" s="16">
        <v>-1</v>
      </c>
      <c r="D1272" s="26">
        <v>2461</v>
      </c>
      <c r="E1272" s="28">
        <v>6.0000000000000006E-4</v>
      </c>
      <c r="F1272" s="28">
        <v>2473.5295532300856</v>
      </c>
    </row>
    <row r="1273" spans="1:6">
      <c r="A1273" s="20">
        <v>0.4132986111111111</v>
      </c>
      <c r="B1273" s="21">
        <v>2466</v>
      </c>
      <c r="C1273" s="16">
        <v>-1</v>
      </c>
      <c r="D1273" s="26">
        <v>2461</v>
      </c>
      <c r="E1273" s="28">
        <v>6.0000000000000006E-4</v>
      </c>
      <c r="F1273" s="28">
        <v>2473.5220354981475</v>
      </c>
    </row>
    <row r="1274" spans="1:6">
      <c r="A1274" s="20">
        <v>0.41332175925925924</v>
      </c>
      <c r="B1274" s="21">
        <v>2467</v>
      </c>
      <c r="C1274" s="16">
        <v>-1</v>
      </c>
      <c r="D1274" s="26">
        <v>2461</v>
      </c>
      <c r="E1274" s="28">
        <v>6.0000000000000006E-4</v>
      </c>
      <c r="F1274" s="28">
        <v>2473.5145222768488</v>
      </c>
    </row>
    <row r="1275" spans="1:6">
      <c r="A1275" s="20">
        <v>0.41333333333333333</v>
      </c>
      <c r="B1275" s="21">
        <v>2467</v>
      </c>
      <c r="C1275" s="16">
        <v>-1</v>
      </c>
      <c r="D1275" s="26">
        <v>2461</v>
      </c>
      <c r="E1275" s="28">
        <v>6.0000000000000006E-4</v>
      </c>
      <c r="F1275" s="28">
        <v>2473.5070135634828</v>
      </c>
    </row>
    <row r="1276" spans="1:6">
      <c r="A1276" s="20">
        <v>0.41339120370370369</v>
      </c>
      <c r="B1276" s="21">
        <v>2467</v>
      </c>
      <c r="C1276" s="16">
        <v>-1</v>
      </c>
      <c r="D1276" s="26">
        <v>2461</v>
      </c>
      <c r="E1276" s="28">
        <v>6.0000000000000006E-4</v>
      </c>
      <c r="F1276" s="28">
        <v>2473.4995093553448</v>
      </c>
    </row>
    <row r="1277" spans="1:6">
      <c r="A1277" s="20">
        <v>0.41342592592592592</v>
      </c>
      <c r="B1277" s="21">
        <v>2467</v>
      </c>
      <c r="C1277" s="16">
        <v>-1</v>
      </c>
      <c r="D1277" s="26">
        <v>2461</v>
      </c>
      <c r="E1277" s="28">
        <v>6.0000000000000006E-4</v>
      </c>
      <c r="F1277" s="28">
        <v>2473.4920096497317</v>
      </c>
    </row>
    <row r="1278" spans="1:6">
      <c r="A1278" s="20">
        <v>0.41346064814814815</v>
      </c>
      <c r="B1278" s="21">
        <v>2467</v>
      </c>
      <c r="C1278" s="16">
        <v>-1</v>
      </c>
      <c r="D1278" s="26">
        <v>2461</v>
      </c>
      <c r="E1278" s="28">
        <v>6.0000000000000006E-4</v>
      </c>
      <c r="F1278" s="28">
        <v>2473.4845144439419</v>
      </c>
    </row>
    <row r="1279" spans="1:6">
      <c r="A1279" s="20">
        <v>0.41348379629629628</v>
      </c>
      <c r="B1279" s="21">
        <v>2467.5</v>
      </c>
      <c r="C1279" s="16">
        <v>-1</v>
      </c>
      <c r="D1279" s="26">
        <v>2461</v>
      </c>
      <c r="E1279" s="28">
        <v>6.0000000000000006E-4</v>
      </c>
      <c r="F1279" s="28">
        <v>2473.4770237352755</v>
      </c>
    </row>
    <row r="1280" spans="1:6">
      <c r="A1280" s="20">
        <v>0.41350694444444447</v>
      </c>
      <c r="B1280" s="21">
        <v>2467.5</v>
      </c>
      <c r="C1280" s="16">
        <v>-1</v>
      </c>
      <c r="D1280" s="26">
        <v>2461</v>
      </c>
      <c r="E1280" s="28">
        <v>6.0000000000000006E-4</v>
      </c>
      <c r="F1280" s="28">
        <v>2473.4695375210345</v>
      </c>
    </row>
    <row r="1281" spans="1:6">
      <c r="A1281" s="20">
        <v>0.41351851851851851</v>
      </c>
      <c r="B1281" s="21">
        <v>2467.5</v>
      </c>
      <c r="C1281" s="16">
        <v>-1</v>
      </c>
      <c r="D1281" s="26">
        <v>2461</v>
      </c>
      <c r="E1281" s="28">
        <v>6.0000000000000006E-4</v>
      </c>
      <c r="F1281" s="28">
        <v>2473.4620557985218</v>
      </c>
    </row>
    <row r="1282" spans="1:6">
      <c r="A1282" s="20">
        <v>0.41356481481481483</v>
      </c>
      <c r="B1282" s="21">
        <v>2468</v>
      </c>
      <c r="C1282" s="16">
        <v>-1</v>
      </c>
      <c r="D1282" s="26">
        <v>2461</v>
      </c>
      <c r="E1282" s="28">
        <v>6.0000000000000006E-4</v>
      </c>
      <c r="F1282" s="28">
        <v>2473.4545785650425</v>
      </c>
    </row>
    <row r="1283" spans="1:6">
      <c r="A1283" s="20">
        <v>0.41364583333333332</v>
      </c>
      <c r="B1283" s="21">
        <v>2468</v>
      </c>
      <c r="C1283" s="16">
        <v>-1</v>
      </c>
      <c r="D1283" s="26">
        <v>2461</v>
      </c>
      <c r="E1283" s="28">
        <v>6.0000000000000006E-4</v>
      </c>
      <c r="F1283" s="28">
        <v>2473.4471058179033</v>
      </c>
    </row>
    <row r="1284" spans="1:6">
      <c r="A1284" s="20">
        <v>0.41366898148148146</v>
      </c>
      <c r="B1284" s="21">
        <v>2468</v>
      </c>
      <c r="C1284" s="16">
        <v>-1</v>
      </c>
      <c r="D1284" s="26">
        <v>2461</v>
      </c>
      <c r="E1284" s="28">
        <v>6.0000000000000006E-4</v>
      </c>
      <c r="F1284" s="28">
        <v>2473.4396375544125</v>
      </c>
    </row>
    <row r="1285" spans="1:6">
      <c r="A1285" s="20">
        <v>0.41369212962962965</v>
      </c>
      <c r="B1285" s="21">
        <v>2467.5</v>
      </c>
      <c r="C1285" s="16">
        <v>-1</v>
      </c>
      <c r="D1285" s="26">
        <v>2461</v>
      </c>
      <c r="E1285" s="28">
        <v>6.0000000000000006E-4</v>
      </c>
      <c r="F1285" s="28">
        <v>2473.4321737718797</v>
      </c>
    </row>
    <row r="1286" spans="1:6">
      <c r="A1286" s="20">
        <v>0.41373842592592591</v>
      </c>
      <c r="B1286" s="21">
        <v>2468</v>
      </c>
      <c r="C1286" s="16">
        <v>-1</v>
      </c>
      <c r="D1286" s="26">
        <v>2461</v>
      </c>
      <c r="E1286" s="28">
        <v>6.0000000000000006E-4</v>
      </c>
      <c r="F1286" s="28">
        <v>2473.4247144676165</v>
      </c>
    </row>
    <row r="1287" spans="1:6">
      <c r="A1287" s="20">
        <v>0.4137615740740741</v>
      </c>
      <c r="B1287" s="21">
        <v>2468</v>
      </c>
      <c r="C1287" s="16">
        <v>-1</v>
      </c>
      <c r="D1287" s="26">
        <v>2461</v>
      </c>
      <c r="E1287" s="28">
        <v>6.0000000000000006E-4</v>
      </c>
      <c r="F1287" s="28">
        <v>2473.4172596389358</v>
      </c>
    </row>
    <row r="1288" spans="1:6">
      <c r="A1288" s="20">
        <v>0.41378472222222223</v>
      </c>
      <c r="B1288" s="21">
        <v>2468.5</v>
      </c>
      <c r="C1288" s="16">
        <v>-1</v>
      </c>
      <c r="D1288" s="26">
        <v>2461</v>
      </c>
      <c r="E1288" s="28">
        <v>6.0000000000000006E-4</v>
      </c>
      <c r="F1288" s="28">
        <v>2473.4098092831523</v>
      </c>
    </row>
    <row r="1289" spans="1:6">
      <c r="A1289" s="20">
        <v>0.41380787037037037</v>
      </c>
      <c r="B1289" s="21">
        <v>2468.5</v>
      </c>
      <c r="C1289" s="16">
        <v>-1</v>
      </c>
      <c r="D1289" s="26">
        <v>2461</v>
      </c>
      <c r="E1289" s="28">
        <v>6.0000000000000006E-4</v>
      </c>
      <c r="F1289" s="28">
        <v>2473.4023633975826</v>
      </c>
    </row>
    <row r="1290" spans="1:6">
      <c r="A1290" s="20">
        <v>0.41381944444444446</v>
      </c>
      <c r="B1290" s="21">
        <v>2468</v>
      </c>
      <c r="C1290" s="16">
        <v>-1</v>
      </c>
      <c r="D1290" s="26">
        <v>2461</v>
      </c>
      <c r="E1290" s="28">
        <v>6.0000000000000006E-4</v>
      </c>
      <c r="F1290" s="28">
        <v>2473.3949219795441</v>
      </c>
    </row>
    <row r="1291" spans="1:6">
      <c r="A1291" s="20">
        <v>0.4138425925925926</v>
      </c>
      <c r="B1291" s="21">
        <v>2467.5</v>
      </c>
      <c r="C1291" s="16">
        <v>-1</v>
      </c>
      <c r="D1291" s="26">
        <v>2461</v>
      </c>
      <c r="E1291" s="28">
        <v>6.0000000000000006E-4</v>
      </c>
      <c r="F1291" s="28">
        <v>2473.3874850263564</v>
      </c>
    </row>
    <row r="1292" spans="1:6">
      <c r="A1292" s="20">
        <v>0.41387731481481482</v>
      </c>
      <c r="B1292" s="21">
        <v>2467.5</v>
      </c>
      <c r="C1292" s="16">
        <v>-1</v>
      </c>
      <c r="D1292" s="26">
        <v>2461</v>
      </c>
      <c r="E1292" s="28">
        <v>6.0000000000000006E-4</v>
      </c>
      <c r="F1292" s="28">
        <v>2473.3800525353408</v>
      </c>
    </row>
    <row r="1293" spans="1:6">
      <c r="A1293" s="20">
        <v>0.41388888888888886</v>
      </c>
      <c r="B1293" s="21">
        <v>2467.5</v>
      </c>
      <c r="C1293" s="16">
        <v>-1</v>
      </c>
      <c r="D1293" s="26">
        <v>2461</v>
      </c>
      <c r="E1293" s="28">
        <v>6.0000000000000006E-4</v>
      </c>
      <c r="F1293" s="28">
        <v>2473.3726245038197</v>
      </c>
    </row>
    <row r="1294" spans="1:6">
      <c r="A1294" s="20">
        <v>0.41391203703703705</v>
      </c>
      <c r="B1294" s="21">
        <v>2467</v>
      </c>
      <c r="C1294" s="16">
        <v>-1</v>
      </c>
      <c r="D1294" s="26">
        <v>2461</v>
      </c>
      <c r="E1294" s="28">
        <v>6.0000000000000006E-4</v>
      </c>
      <c r="F1294" s="28">
        <v>2473.3652009291172</v>
      </c>
    </row>
    <row r="1295" spans="1:6">
      <c r="A1295" s="20">
        <v>0.41394675925925928</v>
      </c>
      <c r="B1295" s="21">
        <v>2467.5</v>
      </c>
      <c r="C1295" s="16">
        <v>-1</v>
      </c>
      <c r="D1295" s="26">
        <v>2461</v>
      </c>
      <c r="E1295" s="28">
        <v>6.0000000000000006E-4</v>
      </c>
      <c r="F1295" s="28">
        <v>2473.3577818085596</v>
      </c>
    </row>
    <row r="1296" spans="1:6">
      <c r="A1296" s="20">
        <v>0.41401620370370368</v>
      </c>
      <c r="B1296" s="21">
        <v>2467</v>
      </c>
      <c r="C1296" s="16">
        <v>-1</v>
      </c>
      <c r="D1296" s="26">
        <v>2461</v>
      </c>
      <c r="E1296" s="28">
        <v>6.0000000000000006E-4</v>
      </c>
      <c r="F1296" s="28">
        <v>2473.3503671394747</v>
      </c>
    </row>
    <row r="1297" spans="1:6">
      <c r="A1297" s="20">
        <v>0.41405092592592591</v>
      </c>
      <c r="B1297" s="21">
        <v>2467</v>
      </c>
      <c r="C1297" s="16">
        <v>-1</v>
      </c>
      <c r="D1297" s="26">
        <v>2461</v>
      </c>
      <c r="E1297" s="28">
        <v>6.0000000000000006E-4</v>
      </c>
      <c r="F1297" s="28">
        <v>2473.3429569191908</v>
      </c>
    </row>
    <row r="1298" spans="1:6">
      <c r="A1298" s="20">
        <v>0.41408564814814813</v>
      </c>
      <c r="B1298" s="21">
        <v>2467</v>
      </c>
      <c r="C1298" s="16">
        <v>-1</v>
      </c>
      <c r="D1298" s="26">
        <v>2461</v>
      </c>
      <c r="E1298" s="28">
        <v>6.0000000000000006E-4</v>
      </c>
      <c r="F1298" s="28">
        <v>2473.3355511450391</v>
      </c>
    </row>
    <row r="1299" spans="1:6">
      <c r="A1299" s="20">
        <v>0.41413194444444446</v>
      </c>
      <c r="B1299" s="21">
        <v>2467.5</v>
      </c>
      <c r="C1299" s="16">
        <v>-1</v>
      </c>
      <c r="D1299" s="26">
        <v>2461</v>
      </c>
      <c r="E1299" s="28">
        <v>6.0000000000000006E-4</v>
      </c>
      <c r="F1299" s="28">
        <v>2473.3281498143519</v>
      </c>
    </row>
    <row r="1300" spans="1:6">
      <c r="A1300" s="20">
        <v>0.41414351851851849</v>
      </c>
      <c r="B1300" s="21">
        <v>2467.5</v>
      </c>
      <c r="C1300" s="16">
        <v>-1</v>
      </c>
      <c r="D1300" s="26">
        <v>2461</v>
      </c>
      <c r="E1300" s="28">
        <v>6.0000000000000006E-4</v>
      </c>
      <c r="F1300" s="28">
        <v>2473.3207529244632</v>
      </c>
    </row>
    <row r="1301" spans="1:6">
      <c r="A1301" s="20">
        <v>0.41421296296296295</v>
      </c>
      <c r="B1301" s="21">
        <v>2467.5</v>
      </c>
      <c r="C1301" s="16">
        <v>-1</v>
      </c>
      <c r="D1301" s="26">
        <v>2461</v>
      </c>
      <c r="E1301" s="28">
        <v>6.0000000000000006E-4</v>
      </c>
      <c r="F1301" s="28">
        <v>2473.3133604727086</v>
      </c>
    </row>
    <row r="1302" spans="1:6">
      <c r="A1302" s="20">
        <v>0.41438657407407409</v>
      </c>
      <c r="B1302" s="21">
        <v>2467.5</v>
      </c>
      <c r="C1302" s="16">
        <v>-1</v>
      </c>
      <c r="D1302" s="26">
        <v>2461</v>
      </c>
      <c r="E1302" s="28">
        <v>6.0000000000000006E-4</v>
      </c>
      <c r="F1302" s="28">
        <v>2473.305972456425</v>
      </c>
    </row>
    <row r="1303" spans="1:6">
      <c r="A1303" s="20">
        <v>0.41453703703703704</v>
      </c>
      <c r="B1303" s="21">
        <v>2467.5</v>
      </c>
      <c r="C1303" s="16">
        <v>-1</v>
      </c>
      <c r="D1303" s="26">
        <v>2461</v>
      </c>
      <c r="E1303" s="28">
        <v>6.0000000000000006E-4</v>
      </c>
      <c r="F1303" s="28">
        <v>2473.2985888729513</v>
      </c>
    </row>
    <row r="1304" spans="1:6">
      <c r="A1304" s="20">
        <v>0.41458333333333336</v>
      </c>
      <c r="B1304" s="21">
        <v>2468</v>
      </c>
      <c r="C1304" s="16">
        <v>-1</v>
      </c>
      <c r="D1304" s="26">
        <v>2461</v>
      </c>
      <c r="E1304" s="28">
        <v>6.0000000000000006E-4</v>
      </c>
      <c r="F1304" s="28">
        <v>2473.2912097196277</v>
      </c>
    </row>
    <row r="1305" spans="1:6">
      <c r="A1305" s="20">
        <v>0.41478009259259258</v>
      </c>
      <c r="B1305" s="21">
        <v>2468</v>
      </c>
      <c r="C1305" s="16">
        <v>-1</v>
      </c>
      <c r="D1305" s="26">
        <v>2461</v>
      </c>
      <c r="E1305" s="28">
        <v>6.0000000000000006E-4</v>
      </c>
      <c r="F1305" s="28">
        <v>2473.2838349937961</v>
      </c>
    </row>
    <row r="1306" spans="1:6">
      <c r="A1306" s="20">
        <v>0.4148148148148148</v>
      </c>
      <c r="B1306" s="21">
        <v>2467.5</v>
      </c>
      <c r="C1306" s="16">
        <v>-1</v>
      </c>
      <c r="D1306" s="26">
        <v>2461</v>
      </c>
      <c r="E1306" s="28">
        <v>6.0000000000000006E-4</v>
      </c>
      <c r="F1306" s="28">
        <v>2473.2764646927999</v>
      </c>
    </row>
    <row r="1307" spans="1:6">
      <c r="A1307" s="20">
        <v>0.41486111111111112</v>
      </c>
      <c r="B1307" s="21">
        <v>2468</v>
      </c>
      <c r="C1307" s="16">
        <v>-1</v>
      </c>
      <c r="D1307" s="26">
        <v>2461</v>
      </c>
      <c r="E1307" s="28">
        <v>6.0000000000000006E-4</v>
      </c>
      <c r="F1307" s="28">
        <v>2473.2690988139843</v>
      </c>
    </row>
    <row r="1308" spans="1:6">
      <c r="A1308" s="20">
        <v>0.41489583333333335</v>
      </c>
      <c r="B1308" s="21">
        <v>2468</v>
      </c>
      <c r="C1308" s="16">
        <v>-1</v>
      </c>
      <c r="D1308" s="26">
        <v>2461</v>
      </c>
      <c r="E1308" s="28">
        <v>6.0000000000000006E-4</v>
      </c>
      <c r="F1308" s="28">
        <v>2473.2617373546959</v>
      </c>
    </row>
    <row r="1309" spans="1:6">
      <c r="A1309" s="20">
        <v>0.41493055555555558</v>
      </c>
      <c r="B1309" s="21">
        <v>2468</v>
      </c>
      <c r="C1309" s="16">
        <v>-1</v>
      </c>
      <c r="D1309" s="26">
        <v>2461</v>
      </c>
      <c r="E1309" s="28">
        <v>6.0000000000000006E-4</v>
      </c>
      <c r="F1309" s="28">
        <v>2473.254380312283</v>
      </c>
    </row>
    <row r="1310" spans="1:6">
      <c r="A1310" s="20">
        <v>0.41494212962962962</v>
      </c>
      <c r="B1310" s="21">
        <v>2468</v>
      </c>
      <c r="C1310" s="16">
        <v>-1</v>
      </c>
      <c r="D1310" s="26">
        <v>2461</v>
      </c>
      <c r="E1310" s="28">
        <v>6.0000000000000006E-4</v>
      </c>
      <c r="F1310" s="28">
        <v>2473.2470276840959</v>
      </c>
    </row>
    <row r="1311" spans="1:6">
      <c r="A1311" s="20">
        <v>0.41496527777777775</v>
      </c>
      <c r="B1311" s="21">
        <v>2468</v>
      </c>
      <c r="C1311" s="16">
        <v>-1</v>
      </c>
      <c r="D1311" s="26">
        <v>2461</v>
      </c>
      <c r="E1311" s="28">
        <v>6.0000000000000006E-4</v>
      </c>
      <c r="F1311" s="28">
        <v>2473.2396794674855</v>
      </c>
    </row>
    <row r="1312" spans="1:6">
      <c r="A1312" s="20">
        <v>0.41497685185185185</v>
      </c>
      <c r="B1312" s="21">
        <v>2468</v>
      </c>
      <c r="C1312" s="16">
        <v>-1</v>
      </c>
      <c r="D1312" s="26">
        <v>2461</v>
      </c>
      <c r="E1312" s="28">
        <v>6.0000000000000006E-4</v>
      </c>
      <c r="F1312" s="28">
        <v>2473.2323356598049</v>
      </c>
    </row>
    <row r="1313" spans="1:6">
      <c r="A1313" s="20">
        <v>0.41502314814814817</v>
      </c>
      <c r="B1313" s="21">
        <v>2468</v>
      </c>
      <c r="C1313" s="16">
        <v>-1</v>
      </c>
      <c r="D1313" s="26">
        <v>2461</v>
      </c>
      <c r="E1313" s="28">
        <v>6.0000000000000006E-4</v>
      </c>
      <c r="F1313" s="28">
        <v>2473.2249962584092</v>
      </c>
    </row>
    <row r="1314" spans="1:6">
      <c r="A1314" s="20">
        <v>0.41503472222222221</v>
      </c>
      <c r="B1314" s="21">
        <v>2467.5</v>
      </c>
      <c r="C1314" s="16">
        <v>-1</v>
      </c>
      <c r="D1314" s="26">
        <v>2461</v>
      </c>
      <c r="E1314" s="28">
        <v>6.0000000000000006E-4</v>
      </c>
      <c r="F1314" s="28">
        <v>2473.217661260654</v>
      </c>
    </row>
    <row r="1315" spans="1:6">
      <c r="A1315" s="20">
        <v>0.41506944444444444</v>
      </c>
      <c r="B1315" s="21">
        <v>2467</v>
      </c>
      <c r="C1315" s="16">
        <v>-1</v>
      </c>
      <c r="D1315" s="26">
        <v>2461</v>
      </c>
      <c r="E1315" s="28">
        <v>6.0000000000000006E-4</v>
      </c>
      <c r="F1315" s="28">
        <v>2473.2103306638978</v>
      </c>
    </row>
    <row r="1316" spans="1:6">
      <c r="A1316" s="20">
        <v>0.41511574074074076</v>
      </c>
      <c r="B1316" s="21">
        <v>2466.5</v>
      </c>
      <c r="C1316" s="16">
        <v>-1</v>
      </c>
      <c r="D1316" s="26">
        <v>2461</v>
      </c>
      <c r="E1316" s="28">
        <v>6.0000000000000006E-4</v>
      </c>
      <c r="F1316" s="28">
        <v>2473.2030044654994</v>
      </c>
    </row>
    <row r="1317" spans="1:6">
      <c r="A1317" s="20">
        <v>0.41517361111111112</v>
      </c>
      <c r="B1317" s="21">
        <v>2466.5</v>
      </c>
      <c r="C1317" s="16">
        <v>-1</v>
      </c>
      <c r="D1317" s="26">
        <v>2461</v>
      </c>
      <c r="E1317" s="28">
        <v>6.0000000000000006E-4</v>
      </c>
      <c r="F1317" s="28">
        <v>2473.1956826628202</v>
      </c>
    </row>
    <row r="1318" spans="1:6">
      <c r="A1318" s="20">
        <v>0.41519675925925925</v>
      </c>
      <c r="B1318" s="21">
        <v>2466.5</v>
      </c>
      <c r="C1318" s="16">
        <v>-1</v>
      </c>
      <c r="D1318" s="26">
        <v>2461</v>
      </c>
      <c r="E1318" s="28">
        <v>6.0000000000000006E-4</v>
      </c>
      <c r="F1318" s="28">
        <v>2473.1883652532224</v>
      </c>
    </row>
    <row r="1319" spans="1:6">
      <c r="A1319" s="20">
        <v>0.41521990740740738</v>
      </c>
      <c r="B1319" s="21">
        <v>2466</v>
      </c>
      <c r="C1319" s="16">
        <v>-1</v>
      </c>
      <c r="D1319" s="26">
        <v>2461</v>
      </c>
      <c r="E1319" s="28">
        <v>6.0000000000000006E-4</v>
      </c>
      <c r="F1319" s="28">
        <v>2473.1810522340706</v>
      </c>
    </row>
    <row r="1320" spans="1:6">
      <c r="A1320" s="20">
        <v>0.4152777777777778</v>
      </c>
      <c r="B1320" s="21">
        <v>2466</v>
      </c>
      <c r="C1320" s="16">
        <v>-1</v>
      </c>
      <c r="D1320" s="26">
        <v>2461</v>
      </c>
      <c r="E1320" s="28">
        <v>6.0000000000000006E-4</v>
      </c>
      <c r="F1320" s="28">
        <v>2473.1737436027302</v>
      </c>
    </row>
    <row r="1321" spans="1:6">
      <c r="A1321" s="20">
        <v>0.4153472222222222</v>
      </c>
      <c r="B1321" s="21">
        <v>2466.5</v>
      </c>
      <c r="C1321" s="16">
        <v>-1</v>
      </c>
      <c r="D1321" s="26">
        <v>2461</v>
      </c>
      <c r="E1321" s="28">
        <v>6.0000000000000006E-4</v>
      </c>
      <c r="F1321" s="28">
        <v>2473.1664393565684</v>
      </c>
    </row>
    <row r="1322" spans="1:6">
      <c r="A1322" s="20">
        <v>0.4153587962962963</v>
      </c>
      <c r="B1322" s="21">
        <v>2466.5</v>
      </c>
      <c r="C1322" s="16">
        <v>-1</v>
      </c>
      <c r="D1322" s="26">
        <v>2461</v>
      </c>
      <c r="E1322" s="28">
        <v>6.0000000000000006E-4</v>
      </c>
      <c r="F1322" s="28">
        <v>2473.1591394929546</v>
      </c>
    </row>
    <row r="1323" spans="1:6">
      <c r="A1323" s="20">
        <v>0.41539351851851852</v>
      </c>
      <c r="B1323" s="21">
        <v>2466.5</v>
      </c>
      <c r="C1323" s="16">
        <v>-1</v>
      </c>
      <c r="D1323" s="26">
        <v>2461</v>
      </c>
      <c r="E1323" s="28">
        <v>6.0000000000000006E-4</v>
      </c>
      <c r="F1323" s="28">
        <v>2473.1518440092586</v>
      </c>
    </row>
    <row r="1324" spans="1:6">
      <c r="A1324" s="20">
        <v>0.41546296296296298</v>
      </c>
      <c r="B1324" s="21">
        <v>2467</v>
      </c>
      <c r="C1324" s="16">
        <v>-1</v>
      </c>
      <c r="D1324" s="26">
        <v>2461</v>
      </c>
      <c r="E1324" s="28">
        <v>6.0000000000000006E-4</v>
      </c>
      <c r="F1324" s="28">
        <v>2473.1445529028529</v>
      </c>
    </row>
    <row r="1325" spans="1:6">
      <c r="A1325" s="20">
        <v>0.4155787037037037</v>
      </c>
      <c r="B1325" s="21">
        <v>2467.5</v>
      </c>
      <c r="C1325" s="16">
        <v>-1</v>
      </c>
      <c r="D1325" s="26">
        <v>2461</v>
      </c>
      <c r="E1325" s="28">
        <v>6.0000000000000006E-4</v>
      </c>
      <c r="F1325" s="28">
        <v>2473.1372661711112</v>
      </c>
    </row>
    <row r="1326" spans="1:6">
      <c r="A1326" s="20">
        <v>0.41560185185185183</v>
      </c>
      <c r="B1326" s="21">
        <v>2467.5</v>
      </c>
      <c r="C1326" s="16">
        <v>-1</v>
      </c>
      <c r="D1326" s="26">
        <v>2461</v>
      </c>
      <c r="E1326" s="28">
        <v>6.0000000000000006E-4</v>
      </c>
      <c r="F1326" s="28">
        <v>2473.1299838114087</v>
      </c>
    </row>
    <row r="1327" spans="1:6">
      <c r="A1327" s="20">
        <v>0.41564814814814816</v>
      </c>
      <c r="B1327" s="21">
        <v>2467</v>
      </c>
      <c r="C1327" s="16">
        <v>-1</v>
      </c>
      <c r="D1327" s="26">
        <v>2461</v>
      </c>
      <c r="E1327" s="28">
        <v>6.0000000000000006E-4</v>
      </c>
      <c r="F1327" s="28">
        <v>2473.1227058211221</v>
      </c>
    </row>
    <row r="1328" spans="1:6">
      <c r="A1328" s="20">
        <v>0.41572916666666665</v>
      </c>
      <c r="B1328" s="21">
        <v>2467.5</v>
      </c>
      <c r="C1328" s="16">
        <v>-1</v>
      </c>
      <c r="D1328" s="26">
        <v>2461</v>
      </c>
      <c r="E1328" s="28">
        <v>6.0000000000000006E-4</v>
      </c>
      <c r="F1328" s="28">
        <v>2473.1154321976292</v>
      </c>
    </row>
    <row r="1329" spans="1:6">
      <c r="A1329" s="20">
        <v>0.41592592592592592</v>
      </c>
      <c r="B1329" s="21">
        <v>2467.5</v>
      </c>
      <c r="C1329" s="16">
        <v>-1</v>
      </c>
      <c r="D1329" s="26">
        <v>2461</v>
      </c>
      <c r="E1329" s="28">
        <v>6.0000000000000006E-4</v>
      </c>
      <c r="F1329" s="28">
        <v>2473.1081629383107</v>
      </c>
    </row>
    <row r="1330" spans="1:6">
      <c r="A1330" s="20">
        <v>0.41597222222222224</v>
      </c>
      <c r="B1330" s="21">
        <v>2468</v>
      </c>
      <c r="C1330" s="16">
        <v>-1</v>
      </c>
      <c r="D1330" s="26">
        <v>2461</v>
      </c>
      <c r="E1330" s="28">
        <v>6.0000000000000006E-4</v>
      </c>
      <c r="F1330" s="28">
        <v>2473.1008980405477</v>
      </c>
    </row>
    <row r="1331" spans="1:6">
      <c r="A1331" s="20">
        <v>0.41598379629629628</v>
      </c>
      <c r="B1331" s="21">
        <v>2468.5</v>
      </c>
      <c r="C1331" s="16">
        <v>-1</v>
      </c>
      <c r="D1331" s="26">
        <v>2461</v>
      </c>
      <c r="E1331" s="28">
        <v>6.0000000000000006E-4</v>
      </c>
      <c r="F1331" s="28">
        <v>2473.0936375017232</v>
      </c>
    </row>
    <row r="1332" spans="1:6">
      <c r="A1332" s="20">
        <v>0.4161111111111111</v>
      </c>
      <c r="B1332" s="21">
        <v>2468</v>
      </c>
      <c r="C1332" s="16">
        <v>-1</v>
      </c>
      <c r="D1332" s="26">
        <v>2461</v>
      </c>
      <c r="E1332" s="28">
        <v>6.0000000000000006E-4</v>
      </c>
      <c r="F1332" s="28">
        <v>2473.0863813192223</v>
      </c>
    </row>
    <row r="1333" spans="1:6">
      <c r="A1333" s="20">
        <v>0.41616898148148146</v>
      </c>
      <c r="B1333" s="21">
        <v>2468</v>
      </c>
      <c r="C1333" s="16">
        <v>-1</v>
      </c>
      <c r="D1333" s="26">
        <v>2461</v>
      </c>
      <c r="E1333" s="28">
        <v>6.0000000000000006E-4</v>
      </c>
      <c r="F1333" s="28">
        <v>2473.0791294904307</v>
      </c>
    </row>
    <row r="1334" spans="1:6">
      <c r="A1334" s="20">
        <v>0.41625000000000001</v>
      </c>
      <c r="B1334" s="21">
        <v>2468</v>
      </c>
      <c r="C1334" s="16">
        <v>-1</v>
      </c>
      <c r="D1334" s="26">
        <v>2461</v>
      </c>
      <c r="E1334" s="28">
        <v>6.0000000000000006E-4</v>
      </c>
      <c r="F1334" s="28">
        <v>2473.0718820127363</v>
      </c>
    </row>
    <row r="1335" spans="1:6">
      <c r="A1335" s="20">
        <v>0.41629629629629628</v>
      </c>
      <c r="B1335" s="21">
        <v>2468</v>
      </c>
      <c r="C1335" s="16">
        <v>-1</v>
      </c>
      <c r="D1335" s="26">
        <v>2461</v>
      </c>
      <c r="E1335" s="28">
        <v>6.0000000000000006E-4</v>
      </c>
      <c r="F1335" s="28">
        <v>2473.0646388835285</v>
      </c>
    </row>
    <row r="1336" spans="1:6">
      <c r="A1336" s="20">
        <v>0.41636574074074073</v>
      </c>
      <c r="B1336" s="21">
        <v>2467.5</v>
      </c>
      <c r="C1336" s="16">
        <v>-1</v>
      </c>
      <c r="D1336" s="26">
        <v>2461</v>
      </c>
      <c r="E1336" s="28">
        <v>6.0000000000000006E-4</v>
      </c>
      <c r="F1336" s="28">
        <v>2473.0574001001983</v>
      </c>
    </row>
    <row r="1337" spans="1:6">
      <c r="A1337" s="20">
        <v>0.41645833333333332</v>
      </c>
      <c r="B1337" s="21">
        <v>2467</v>
      </c>
      <c r="C1337" s="16">
        <v>-1</v>
      </c>
      <c r="D1337" s="26">
        <v>2461</v>
      </c>
      <c r="E1337" s="28">
        <v>6.0000000000000006E-4</v>
      </c>
      <c r="F1337" s="28">
        <v>2473.0501656601382</v>
      </c>
    </row>
    <row r="1338" spans="1:6">
      <c r="A1338" s="20">
        <v>0.41649305555555555</v>
      </c>
      <c r="B1338" s="21">
        <v>2466.5</v>
      </c>
      <c r="C1338" s="16">
        <v>-1</v>
      </c>
      <c r="D1338" s="26">
        <v>2461</v>
      </c>
      <c r="E1338" s="28">
        <v>6.0000000000000006E-4</v>
      </c>
      <c r="F1338" s="28">
        <v>2473.0429355607421</v>
      </c>
    </row>
    <row r="1339" spans="1:6">
      <c r="A1339" s="20">
        <v>0.4165740740740741</v>
      </c>
      <c r="B1339" s="21">
        <v>2467.5</v>
      </c>
      <c r="C1339" s="16">
        <v>-1</v>
      </c>
      <c r="D1339" s="26">
        <v>2461</v>
      </c>
      <c r="E1339" s="28">
        <v>6.0000000000000006E-4</v>
      </c>
      <c r="F1339" s="28">
        <v>2473.0357097994056</v>
      </c>
    </row>
    <row r="1340" spans="1:6">
      <c r="A1340" s="20">
        <v>0.41663194444444446</v>
      </c>
      <c r="B1340" s="21">
        <v>2467.5</v>
      </c>
      <c r="C1340" s="16">
        <v>-1</v>
      </c>
      <c r="D1340" s="26">
        <v>2461</v>
      </c>
      <c r="E1340" s="28">
        <v>6.0000000000000006E-4</v>
      </c>
      <c r="F1340" s="28">
        <v>2473.0284883735258</v>
      </c>
    </row>
    <row r="1341" spans="1:6">
      <c r="A1341" s="20">
        <v>0.41667824074074072</v>
      </c>
      <c r="B1341" s="21">
        <v>2467.5</v>
      </c>
      <c r="C1341" s="16">
        <v>-1</v>
      </c>
      <c r="D1341" s="26">
        <v>2461</v>
      </c>
      <c r="E1341" s="28">
        <v>6.0000000000000006E-4</v>
      </c>
      <c r="F1341" s="28">
        <v>2473.0212712805014</v>
      </c>
    </row>
    <row r="1342" spans="1:6">
      <c r="A1342" s="20">
        <v>0.41671296296296295</v>
      </c>
      <c r="B1342" s="21">
        <v>2468</v>
      </c>
      <c r="C1342" s="16">
        <v>-1</v>
      </c>
      <c r="D1342" s="26">
        <v>2461</v>
      </c>
      <c r="E1342" s="28">
        <v>6.0000000000000006E-4</v>
      </c>
      <c r="F1342" s="28">
        <v>2473.0140585177332</v>
      </c>
    </row>
    <row r="1343" spans="1:6">
      <c r="A1343" s="20">
        <v>0.4167939814814815</v>
      </c>
      <c r="B1343" s="21">
        <v>2468</v>
      </c>
      <c r="C1343" s="16">
        <v>-1</v>
      </c>
      <c r="D1343" s="26">
        <v>2461</v>
      </c>
      <c r="E1343" s="28">
        <v>6.0000000000000006E-4</v>
      </c>
      <c r="F1343" s="28">
        <v>2473.0068500826228</v>
      </c>
    </row>
    <row r="1344" spans="1:6">
      <c r="A1344" s="20">
        <v>0.41681712962962963</v>
      </c>
      <c r="B1344" s="21">
        <v>2468</v>
      </c>
      <c r="C1344" s="16">
        <v>-1</v>
      </c>
      <c r="D1344" s="26">
        <v>2461</v>
      </c>
      <c r="E1344" s="28">
        <v>6.0000000000000006E-4</v>
      </c>
      <c r="F1344" s="28">
        <v>2472.999645972573</v>
      </c>
    </row>
    <row r="1345" spans="1:6">
      <c r="A1345" s="20">
        <v>0.41685185185185186</v>
      </c>
      <c r="B1345" s="21">
        <v>2468</v>
      </c>
      <c r="C1345" s="16">
        <v>-1</v>
      </c>
      <c r="D1345" s="26">
        <v>2461</v>
      </c>
      <c r="E1345" s="28">
        <v>6.0000000000000006E-4</v>
      </c>
      <c r="F1345" s="28">
        <v>2472.9924461849896</v>
      </c>
    </row>
    <row r="1346" spans="1:6">
      <c r="A1346" s="20">
        <v>0.4168634259259259</v>
      </c>
      <c r="B1346" s="21">
        <v>2468.5</v>
      </c>
      <c r="C1346" s="16">
        <v>-1</v>
      </c>
      <c r="D1346" s="26">
        <v>2461</v>
      </c>
      <c r="E1346" s="28">
        <v>6.0000000000000006E-4</v>
      </c>
      <c r="F1346" s="28">
        <v>2472.9852507172786</v>
      </c>
    </row>
    <row r="1347" spans="1:6">
      <c r="A1347" s="20">
        <v>0.41688657407407409</v>
      </c>
      <c r="B1347" s="21">
        <v>2468.5</v>
      </c>
      <c r="C1347" s="16">
        <v>-1</v>
      </c>
      <c r="D1347" s="26">
        <v>2461</v>
      </c>
      <c r="E1347" s="28">
        <v>6.0000000000000006E-4</v>
      </c>
      <c r="F1347" s="28">
        <v>2472.9780595668481</v>
      </c>
    </row>
    <row r="1348" spans="1:6">
      <c r="A1348" s="20">
        <v>0.41692129629629632</v>
      </c>
      <c r="B1348" s="21">
        <v>2468.5</v>
      </c>
      <c r="C1348" s="16">
        <v>-1</v>
      </c>
      <c r="D1348" s="26">
        <v>2461</v>
      </c>
      <c r="E1348" s="28">
        <v>6.0000000000000006E-4</v>
      </c>
      <c r="F1348" s="28">
        <v>2472.9708727311081</v>
      </c>
    </row>
    <row r="1349" spans="1:6">
      <c r="A1349" s="20">
        <v>0.41693287037037036</v>
      </c>
      <c r="B1349" s="21">
        <v>2469</v>
      </c>
      <c r="C1349" s="16">
        <v>-1</v>
      </c>
      <c r="D1349" s="26">
        <v>2461</v>
      </c>
      <c r="E1349" s="28">
        <v>6.0000000000000006E-4</v>
      </c>
      <c r="F1349" s="28">
        <v>2472.9636902074694</v>
      </c>
    </row>
    <row r="1350" spans="1:6">
      <c r="A1350" s="20">
        <v>0.41699074074074072</v>
      </c>
      <c r="B1350" s="21">
        <v>2469</v>
      </c>
      <c r="C1350" s="16">
        <v>-1</v>
      </c>
      <c r="D1350" s="26">
        <v>2461</v>
      </c>
      <c r="E1350" s="28">
        <v>6.0000000000000006E-4</v>
      </c>
      <c r="F1350" s="28">
        <v>2472.956511993345</v>
      </c>
    </row>
    <row r="1351" spans="1:6">
      <c r="A1351" s="20">
        <v>0.41701388888888891</v>
      </c>
      <c r="B1351" s="21">
        <v>2469</v>
      </c>
      <c r="C1351" s="16">
        <v>-1</v>
      </c>
      <c r="D1351" s="26">
        <v>2461</v>
      </c>
      <c r="E1351" s="28">
        <v>6.0000000000000006E-4</v>
      </c>
      <c r="F1351" s="28">
        <v>2472.9493380861491</v>
      </c>
    </row>
    <row r="1352" spans="1:6">
      <c r="A1352" s="20">
        <v>0.41702546296296295</v>
      </c>
      <c r="B1352" s="21">
        <v>2468.5</v>
      </c>
      <c r="C1352" s="16">
        <v>-1</v>
      </c>
      <c r="D1352" s="26">
        <v>2461</v>
      </c>
      <c r="E1352" s="28">
        <v>6.0000000000000006E-4</v>
      </c>
      <c r="F1352" s="28">
        <v>2472.9421684832973</v>
      </c>
    </row>
    <row r="1353" spans="1:6">
      <c r="A1353" s="20">
        <v>0.41706018518518517</v>
      </c>
      <c r="B1353" s="21">
        <v>2468.5</v>
      </c>
      <c r="C1353" s="16">
        <v>-1</v>
      </c>
      <c r="D1353" s="26">
        <v>2461</v>
      </c>
      <c r="E1353" s="28">
        <v>6.0000000000000006E-4</v>
      </c>
      <c r="F1353" s="28">
        <v>2472.9350031822073</v>
      </c>
    </row>
    <row r="1354" spans="1:6">
      <c r="A1354" s="20">
        <v>0.41716435185185186</v>
      </c>
      <c r="B1354" s="21">
        <v>2468.5</v>
      </c>
      <c r="C1354" s="16">
        <v>-1</v>
      </c>
      <c r="D1354" s="26">
        <v>2461</v>
      </c>
      <c r="E1354" s="28">
        <v>6.0000000000000006E-4</v>
      </c>
      <c r="F1354" s="28">
        <v>2472.9278421802978</v>
      </c>
    </row>
    <row r="1355" spans="1:6">
      <c r="A1355" s="20">
        <v>0.41718749999999999</v>
      </c>
      <c r="B1355" s="21">
        <v>2469</v>
      </c>
      <c r="C1355" s="16">
        <v>-1</v>
      </c>
      <c r="D1355" s="26">
        <v>2461</v>
      </c>
      <c r="E1355" s="28">
        <v>6.0000000000000006E-4</v>
      </c>
      <c r="F1355" s="28">
        <v>2472.9206854749896</v>
      </c>
    </row>
    <row r="1356" spans="1:6">
      <c r="A1356" s="20">
        <v>0.41721064814814812</v>
      </c>
      <c r="B1356" s="21">
        <v>2469.5</v>
      </c>
      <c r="C1356" s="16">
        <v>-1</v>
      </c>
      <c r="D1356" s="26">
        <v>2461</v>
      </c>
      <c r="E1356" s="28">
        <v>6.0000000000000006E-4</v>
      </c>
      <c r="F1356" s="28">
        <v>2472.9135330637046</v>
      </c>
    </row>
    <row r="1357" spans="1:6">
      <c r="A1357" s="20">
        <v>0.41722222222222222</v>
      </c>
      <c r="B1357" s="21">
        <v>2469.5</v>
      </c>
      <c r="C1357" s="16">
        <v>-1</v>
      </c>
      <c r="D1357" s="26">
        <v>2461</v>
      </c>
      <c r="E1357" s="28">
        <v>6.0000000000000006E-4</v>
      </c>
      <c r="F1357" s="28">
        <v>2472.9063849438662</v>
      </c>
    </row>
    <row r="1358" spans="1:6">
      <c r="A1358" s="20">
        <v>0.41724537037037035</v>
      </c>
      <c r="B1358" s="21">
        <v>2469.5</v>
      </c>
      <c r="C1358" s="16">
        <v>-1</v>
      </c>
      <c r="D1358" s="26">
        <v>2461</v>
      </c>
      <c r="E1358" s="28">
        <v>6.0000000000000006E-4</v>
      </c>
      <c r="F1358" s="28">
        <v>2472.8992411128997</v>
      </c>
    </row>
    <row r="1359" spans="1:6">
      <c r="A1359" s="20">
        <v>0.41728009259259258</v>
      </c>
      <c r="B1359" s="21">
        <v>2470.5</v>
      </c>
      <c r="C1359" s="16">
        <v>-1</v>
      </c>
      <c r="D1359" s="26">
        <v>2461</v>
      </c>
      <c r="E1359" s="28">
        <v>6.0000000000000006E-4</v>
      </c>
      <c r="F1359" s="28">
        <v>2472.8921015682322</v>
      </c>
    </row>
    <row r="1360" spans="1:6">
      <c r="A1360" s="20">
        <v>0.41731481481481481</v>
      </c>
      <c r="B1360" s="21">
        <v>2471</v>
      </c>
      <c r="C1360" s="16">
        <v>-1</v>
      </c>
      <c r="D1360" s="26">
        <v>2461</v>
      </c>
      <c r="E1360" s="28">
        <v>6.0000000000000006E-4</v>
      </c>
      <c r="F1360" s="28">
        <v>2472.8849663072911</v>
      </c>
    </row>
    <row r="1361" spans="1:6">
      <c r="A1361" s="20">
        <v>0.41737268518518517</v>
      </c>
      <c r="B1361" s="21">
        <v>2473.5</v>
      </c>
      <c r="C1361" s="16">
        <v>1</v>
      </c>
      <c r="D1361" s="26">
        <v>2473.5</v>
      </c>
      <c r="E1361" s="28">
        <v>0</v>
      </c>
      <c r="F1361" s="28">
        <v>2461</v>
      </c>
    </row>
    <row r="1362" spans="1:6">
      <c r="A1362" s="20">
        <v>0.41739583333333335</v>
      </c>
      <c r="B1362" s="21">
        <v>2473</v>
      </c>
      <c r="C1362" s="16">
        <v>1</v>
      </c>
      <c r="D1362" s="26">
        <v>2473.5</v>
      </c>
      <c r="E1362" s="28">
        <v>0</v>
      </c>
      <c r="F1362" s="28">
        <v>2461</v>
      </c>
    </row>
    <row r="1363" spans="1:6">
      <c r="A1363" s="20">
        <v>0.41740740740740739</v>
      </c>
      <c r="B1363" s="21">
        <v>2473</v>
      </c>
      <c r="C1363" s="16">
        <v>1</v>
      </c>
      <c r="D1363" s="26">
        <v>2473.5</v>
      </c>
      <c r="E1363" s="28">
        <v>0</v>
      </c>
      <c r="F1363" s="28">
        <v>2461</v>
      </c>
    </row>
    <row r="1364" spans="1:6">
      <c r="A1364" s="20">
        <v>0.41744212962962962</v>
      </c>
      <c r="B1364" s="21">
        <v>2473</v>
      </c>
      <c r="C1364" s="16">
        <v>1</v>
      </c>
      <c r="D1364" s="26">
        <v>2473.5</v>
      </c>
      <c r="E1364" s="28">
        <v>0</v>
      </c>
      <c r="F1364" s="28">
        <v>2461</v>
      </c>
    </row>
    <row r="1365" spans="1:6">
      <c r="A1365" s="20">
        <v>0.41746527777777775</v>
      </c>
      <c r="B1365" s="21">
        <v>2473.5</v>
      </c>
      <c r="C1365" s="16">
        <v>1</v>
      </c>
      <c r="D1365" s="26">
        <v>2473.5</v>
      </c>
      <c r="E1365" s="28">
        <v>0</v>
      </c>
      <c r="F1365" s="28">
        <v>2461</v>
      </c>
    </row>
    <row r="1366" spans="1:6">
      <c r="A1366" s="20">
        <v>0.41748842592592594</v>
      </c>
      <c r="B1366" s="21">
        <v>2474</v>
      </c>
      <c r="C1366" s="16">
        <v>1</v>
      </c>
      <c r="D1366" s="26">
        <v>2474</v>
      </c>
      <c r="E1366" s="28">
        <v>1E-4</v>
      </c>
      <c r="F1366" s="28">
        <v>2461.0012999999999</v>
      </c>
    </row>
    <row r="1367" spans="1:6">
      <c r="A1367" s="20">
        <v>0.41751157407407408</v>
      </c>
      <c r="B1367" s="21">
        <v>2474</v>
      </c>
      <c r="C1367" s="16">
        <v>1</v>
      </c>
      <c r="D1367" s="26">
        <v>2474</v>
      </c>
      <c r="E1367" s="28">
        <v>1E-4</v>
      </c>
      <c r="F1367" s="28">
        <v>2461.0025998699998</v>
      </c>
    </row>
    <row r="1368" spans="1:6">
      <c r="A1368" s="20">
        <v>0.41753472222222221</v>
      </c>
      <c r="B1368" s="21">
        <v>2473</v>
      </c>
      <c r="C1368" s="16">
        <v>1</v>
      </c>
      <c r="D1368" s="26">
        <v>2474</v>
      </c>
      <c r="E1368" s="28">
        <v>1E-4</v>
      </c>
      <c r="F1368" s="28">
        <v>2461.0038996100129</v>
      </c>
    </row>
    <row r="1369" spans="1:6">
      <c r="A1369" s="20">
        <v>0.41755787037037034</v>
      </c>
      <c r="B1369" s="21">
        <v>2474</v>
      </c>
      <c r="C1369" s="16">
        <v>1</v>
      </c>
      <c r="D1369" s="26">
        <v>2474</v>
      </c>
      <c r="E1369" s="28">
        <v>1E-4</v>
      </c>
      <c r="F1369" s="28">
        <v>2461.005199220052</v>
      </c>
    </row>
    <row r="1370" spans="1:6">
      <c r="A1370" s="20">
        <v>0.41758101851851853</v>
      </c>
      <c r="B1370" s="21">
        <v>2473.5</v>
      </c>
      <c r="C1370" s="16">
        <v>1</v>
      </c>
      <c r="D1370" s="26">
        <v>2474</v>
      </c>
      <c r="E1370" s="28">
        <v>1E-4</v>
      </c>
      <c r="F1370" s="28">
        <v>2461.0064987001301</v>
      </c>
    </row>
    <row r="1371" spans="1:6">
      <c r="A1371" s="20">
        <v>0.41759259259259257</v>
      </c>
      <c r="B1371" s="21">
        <v>2473.5</v>
      </c>
      <c r="C1371" s="16">
        <v>1</v>
      </c>
      <c r="D1371" s="26">
        <v>2474</v>
      </c>
      <c r="E1371" s="28">
        <v>1E-4</v>
      </c>
      <c r="F1371" s="28">
        <v>2461.0077980502601</v>
      </c>
    </row>
    <row r="1372" spans="1:6">
      <c r="A1372" s="20">
        <v>0.41763888888888889</v>
      </c>
      <c r="B1372" s="21">
        <v>2474.5</v>
      </c>
      <c r="C1372" s="16">
        <v>1</v>
      </c>
      <c r="D1372" s="26">
        <v>2474.5</v>
      </c>
      <c r="E1372" s="28">
        <v>2.0000000000000001E-4</v>
      </c>
      <c r="F1372" s="28">
        <v>2461.01049649065</v>
      </c>
    </row>
    <row r="1373" spans="1:6">
      <c r="A1373" s="20">
        <v>0.41766203703703703</v>
      </c>
      <c r="B1373" s="21">
        <v>2474.5</v>
      </c>
      <c r="C1373" s="16">
        <v>1</v>
      </c>
      <c r="D1373" s="26">
        <v>2474.5</v>
      </c>
      <c r="E1373" s="28">
        <v>2.0000000000000001E-4</v>
      </c>
      <c r="F1373" s="28">
        <v>2461.013194391352</v>
      </c>
    </row>
    <row r="1374" spans="1:6">
      <c r="A1374" s="20">
        <v>0.41768518518518516</v>
      </c>
      <c r="B1374" s="21">
        <v>2474.5</v>
      </c>
      <c r="C1374" s="16">
        <v>1</v>
      </c>
      <c r="D1374" s="26">
        <v>2474.5</v>
      </c>
      <c r="E1374" s="28">
        <v>2.0000000000000001E-4</v>
      </c>
      <c r="F1374" s="28">
        <v>2461.0158917524736</v>
      </c>
    </row>
    <row r="1375" spans="1:6">
      <c r="A1375" s="20">
        <v>0.41770833333333335</v>
      </c>
      <c r="B1375" s="21">
        <v>2474.5</v>
      </c>
      <c r="C1375" s="16">
        <v>1</v>
      </c>
      <c r="D1375" s="26">
        <v>2474.5</v>
      </c>
      <c r="E1375" s="28">
        <v>2.0000000000000001E-4</v>
      </c>
      <c r="F1375" s="28">
        <v>2461.018588574123</v>
      </c>
    </row>
    <row r="1376" spans="1:6">
      <c r="A1376" s="20">
        <v>0.41773148148148148</v>
      </c>
      <c r="B1376" s="21">
        <v>2474</v>
      </c>
      <c r="C1376" s="16">
        <v>1</v>
      </c>
      <c r="D1376" s="26">
        <v>2474.5</v>
      </c>
      <c r="E1376" s="28">
        <v>2.0000000000000001E-4</v>
      </c>
      <c r="F1376" s="28">
        <v>2461.0212848564083</v>
      </c>
    </row>
    <row r="1377" spans="1:6">
      <c r="A1377" s="20">
        <v>0.41775462962962961</v>
      </c>
      <c r="B1377" s="21">
        <v>2475</v>
      </c>
      <c r="C1377" s="16">
        <v>1</v>
      </c>
      <c r="D1377" s="26">
        <v>2475</v>
      </c>
      <c r="E1377" s="28">
        <v>3.0000000000000003E-4</v>
      </c>
      <c r="F1377" s="28">
        <v>2461.0254784709514</v>
      </c>
    </row>
    <row r="1378" spans="1:6">
      <c r="A1378" s="20">
        <v>0.41781249999999998</v>
      </c>
      <c r="B1378" s="21">
        <v>2474</v>
      </c>
      <c r="C1378" s="16">
        <v>1</v>
      </c>
      <c r="D1378" s="26">
        <v>2475</v>
      </c>
      <c r="E1378" s="28">
        <v>3.0000000000000003E-4</v>
      </c>
      <c r="F1378" s="28">
        <v>2461.02967082741</v>
      </c>
    </row>
    <row r="1379" spans="1:6">
      <c r="A1379" s="20">
        <v>0.41783564814814816</v>
      </c>
      <c r="B1379" s="21">
        <v>2474.5</v>
      </c>
      <c r="C1379" s="16">
        <v>1</v>
      </c>
      <c r="D1379" s="26">
        <v>2475</v>
      </c>
      <c r="E1379" s="28">
        <v>3.0000000000000003E-4</v>
      </c>
      <c r="F1379" s="28">
        <v>2461.0338619261615</v>
      </c>
    </row>
    <row r="1380" spans="1:6">
      <c r="A1380" s="20">
        <v>0.41788194444444443</v>
      </c>
      <c r="B1380" s="21">
        <v>2474.5</v>
      </c>
      <c r="C1380" s="16">
        <v>1</v>
      </c>
      <c r="D1380" s="26">
        <v>2475</v>
      </c>
      <c r="E1380" s="28">
        <v>3.0000000000000003E-4</v>
      </c>
      <c r="F1380" s="28">
        <v>2461.0380517675835</v>
      </c>
    </row>
    <row r="1381" spans="1:6">
      <c r="A1381" s="20">
        <v>0.41790509259259262</v>
      </c>
      <c r="B1381" s="21">
        <v>2474.5</v>
      </c>
      <c r="C1381" s="16">
        <v>1</v>
      </c>
      <c r="D1381" s="26">
        <v>2475</v>
      </c>
      <c r="E1381" s="28">
        <v>3.0000000000000003E-4</v>
      </c>
      <c r="F1381" s="28">
        <v>2461.0422403520533</v>
      </c>
    </row>
    <row r="1382" spans="1:6">
      <c r="A1382" s="20">
        <v>0.41792824074074075</v>
      </c>
      <c r="B1382" s="21">
        <v>2474</v>
      </c>
      <c r="C1382" s="16">
        <v>1</v>
      </c>
      <c r="D1382" s="26">
        <v>2475</v>
      </c>
      <c r="E1382" s="28">
        <v>3.0000000000000003E-4</v>
      </c>
      <c r="F1382" s="28">
        <v>2461.0464276799476</v>
      </c>
    </row>
    <row r="1383" spans="1:6">
      <c r="A1383" s="20">
        <v>0.41797453703703702</v>
      </c>
      <c r="B1383" s="21">
        <v>2474</v>
      </c>
      <c r="C1383" s="16">
        <v>1</v>
      </c>
      <c r="D1383" s="26">
        <v>2475</v>
      </c>
      <c r="E1383" s="28">
        <v>3.0000000000000003E-4</v>
      </c>
      <c r="F1383" s="28">
        <v>2461.0506137516436</v>
      </c>
    </row>
    <row r="1384" spans="1:6">
      <c r="A1384" s="20">
        <v>0.41799768518518521</v>
      </c>
      <c r="B1384" s="21">
        <v>2474.5</v>
      </c>
      <c r="C1384" s="16">
        <v>1</v>
      </c>
      <c r="D1384" s="26">
        <v>2475</v>
      </c>
      <c r="E1384" s="28">
        <v>3.0000000000000003E-4</v>
      </c>
      <c r="F1384" s="28">
        <v>2461.054798567518</v>
      </c>
    </row>
    <row r="1385" spans="1:6">
      <c r="A1385" s="20">
        <v>0.41803240740740738</v>
      </c>
      <c r="B1385" s="21">
        <v>2474</v>
      </c>
      <c r="C1385" s="16">
        <v>1</v>
      </c>
      <c r="D1385" s="26">
        <v>2475</v>
      </c>
      <c r="E1385" s="28">
        <v>3.0000000000000003E-4</v>
      </c>
      <c r="F1385" s="28">
        <v>2461.0589821279477</v>
      </c>
    </row>
    <row r="1386" spans="1:6">
      <c r="A1386" s="20">
        <v>0.41806712962962961</v>
      </c>
      <c r="B1386" s="21">
        <v>2475</v>
      </c>
      <c r="C1386" s="16">
        <v>1</v>
      </c>
      <c r="D1386" s="26">
        <v>2475</v>
      </c>
      <c r="E1386" s="28">
        <v>3.0000000000000003E-4</v>
      </c>
      <c r="F1386" s="28">
        <v>2461.0631644333093</v>
      </c>
    </row>
    <row r="1387" spans="1:6">
      <c r="A1387" s="20">
        <v>0.4180902777777778</v>
      </c>
      <c r="B1387" s="21">
        <v>2475</v>
      </c>
      <c r="C1387" s="16">
        <v>1</v>
      </c>
      <c r="D1387" s="26">
        <v>2475</v>
      </c>
      <c r="E1387" s="28">
        <v>3.0000000000000003E-4</v>
      </c>
      <c r="F1387" s="28">
        <v>2461.0673454839794</v>
      </c>
    </row>
    <row r="1388" spans="1:6">
      <c r="A1388" s="20">
        <v>0.41811342592592593</v>
      </c>
      <c r="B1388" s="21">
        <v>2473.5</v>
      </c>
      <c r="C1388" s="16">
        <v>1</v>
      </c>
      <c r="D1388" s="26">
        <v>2475</v>
      </c>
      <c r="E1388" s="28">
        <v>3.0000000000000003E-4</v>
      </c>
      <c r="F1388" s="28">
        <v>2461.0715252803343</v>
      </c>
    </row>
    <row r="1389" spans="1:6">
      <c r="A1389" s="20">
        <v>0.41812500000000002</v>
      </c>
      <c r="B1389" s="21">
        <v>2474.5</v>
      </c>
      <c r="C1389" s="16">
        <v>1</v>
      </c>
      <c r="D1389" s="26">
        <v>2475</v>
      </c>
      <c r="E1389" s="28">
        <v>3.0000000000000003E-4</v>
      </c>
      <c r="F1389" s="28">
        <v>2461.0757038227503</v>
      </c>
    </row>
    <row r="1390" spans="1:6">
      <c r="A1390" s="20">
        <v>0.41814814814814816</v>
      </c>
      <c r="B1390" s="21">
        <v>2474</v>
      </c>
      <c r="C1390" s="16">
        <v>1</v>
      </c>
      <c r="D1390" s="26">
        <v>2475</v>
      </c>
      <c r="E1390" s="28">
        <v>3.0000000000000003E-4</v>
      </c>
      <c r="F1390" s="28">
        <v>2461.0798811116033</v>
      </c>
    </row>
    <row r="1391" spans="1:6">
      <c r="A1391" s="20">
        <v>0.41817129629629629</v>
      </c>
      <c r="B1391" s="21">
        <v>2473.5</v>
      </c>
      <c r="C1391" s="16">
        <v>1</v>
      </c>
      <c r="D1391" s="26">
        <v>2475</v>
      </c>
      <c r="E1391" s="28">
        <v>3.0000000000000003E-4</v>
      </c>
      <c r="F1391" s="28">
        <v>2461.08405714727</v>
      </c>
    </row>
    <row r="1392" spans="1:6">
      <c r="A1392" s="20">
        <v>0.41820601851851852</v>
      </c>
      <c r="B1392" s="21">
        <v>2473.5</v>
      </c>
      <c r="C1392" s="16">
        <v>1</v>
      </c>
      <c r="D1392" s="26">
        <v>2475</v>
      </c>
      <c r="E1392" s="28">
        <v>3.0000000000000003E-4</v>
      </c>
      <c r="F1392" s="28">
        <v>2461.0882319301259</v>
      </c>
    </row>
    <row r="1393" spans="1:6">
      <c r="A1393" s="20">
        <v>0.41824074074074075</v>
      </c>
      <c r="B1393" s="21">
        <v>2473.5</v>
      </c>
      <c r="C1393" s="16">
        <v>1</v>
      </c>
      <c r="D1393" s="26">
        <v>2475</v>
      </c>
      <c r="E1393" s="28">
        <v>3.0000000000000003E-4</v>
      </c>
      <c r="F1393" s="28">
        <v>2461.0924054605466</v>
      </c>
    </row>
    <row r="1394" spans="1:6">
      <c r="A1394" s="20">
        <v>0.41825231481481484</v>
      </c>
      <c r="B1394" s="21">
        <v>2473.5</v>
      </c>
      <c r="C1394" s="16">
        <v>1</v>
      </c>
      <c r="D1394" s="26">
        <v>2475</v>
      </c>
      <c r="E1394" s="28">
        <v>3.0000000000000003E-4</v>
      </c>
      <c r="F1394" s="28">
        <v>2461.0965777389083</v>
      </c>
    </row>
    <row r="1395" spans="1:6">
      <c r="A1395" s="20">
        <v>0.41832175925925924</v>
      </c>
      <c r="B1395" s="21">
        <v>2473</v>
      </c>
      <c r="C1395" s="16">
        <v>1</v>
      </c>
      <c r="D1395" s="26">
        <v>2475</v>
      </c>
      <c r="E1395" s="28">
        <v>3.0000000000000003E-4</v>
      </c>
      <c r="F1395" s="28">
        <v>2461.1007487655866</v>
      </c>
    </row>
    <row r="1396" spans="1:6">
      <c r="A1396" s="20">
        <v>0.41834490740740743</v>
      </c>
      <c r="B1396" s="21">
        <v>2473</v>
      </c>
      <c r="C1396" s="16">
        <v>1</v>
      </c>
      <c r="D1396" s="26">
        <v>2475</v>
      </c>
      <c r="E1396" s="28">
        <v>3.0000000000000003E-4</v>
      </c>
      <c r="F1396" s="28">
        <v>2461.104918540957</v>
      </c>
    </row>
    <row r="1397" spans="1:6">
      <c r="A1397" s="20">
        <v>0.41836805555555556</v>
      </c>
      <c r="B1397" s="21">
        <v>2473</v>
      </c>
      <c r="C1397" s="16">
        <v>1</v>
      </c>
      <c r="D1397" s="26">
        <v>2475</v>
      </c>
      <c r="E1397" s="28">
        <v>3.0000000000000003E-4</v>
      </c>
      <c r="F1397" s="28">
        <v>2461.1090870653948</v>
      </c>
    </row>
    <row r="1398" spans="1:6">
      <c r="A1398" s="20">
        <v>0.4183912037037037</v>
      </c>
      <c r="B1398" s="21">
        <v>2473.5</v>
      </c>
      <c r="C1398" s="16">
        <v>1</v>
      </c>
      <c r="D1398" s="26">
        <v>2475</v>
      </c>
      <c r="E1398" s="28">
        <v>3.0000000000000003E-4</v>
      </c>
      <c r="F1398" s="28">
        <v>2461.113254339275</v>
      </c>
    </row>
    <row r="1399" spans="1:6">
      <c r="A1399" s="20">
        <v>0.41841435185185183</v>
      </c>
      <c r="B1399" s="21">
        <v>2473.5</v>
      </c>
      <c r="C1399" s="16">
        <v>1</v>
      </c>
      <c r="D1399" s="26">
        <v>2475</v>
      </c>
      <c r="E1399" s="28">
        <v>3.0000000000000003E-4</v>
      </c>
      <c r="F1399" s="28">
        <v>2461.1174203629735</v>
      </c>
    </row>
    <row r="1400" spans="1:6">
      <c r="A1400" s="20">
        <v>0.41846064814814815</v>
      </c>
      <c r="B1400" s="21">
        <v>2473.5</v>
      </c>
      <c r="C1400" s="16">
        <v>1</v>
      </c>
      <c r="D1400" s="26">
        <v>2475</v>
      </c>
      <c r="E1400" s="28">
        <v>3.0000000000000003E-4</v>
      </c>
      <c r="F1400" s="28">
        <v>2461.1215851368647</v>
      </c>
    </row>
    <row r="1401" spans="1:6">
      <c r="A1401" s="20">
        <v>0.41849537037037038</v>
      </c>
      <c r="B1401" s="21">
        <v>2473.5</v>
      </c>
      <c r="C1401" s="16">
        <v>1</v>
      </c>
      <c r="D1401" s="26">
        <v>2475</v>
      </c>
      <c r="E1401" s="28">
        <v>3.0000000000000003E-4</v>
      </c>
      <c r="F1401" s="28">
        <v>2461.1257486613235</v>
      </c>
    </row>
    <row r="1402" spans="1:6">
      <c r="A1402" s="20">
        <v>0.41851851851851851</v>
      </c>
      <c r="B1402" s="21">
        <v>2473</v>
      </c>
      <c r="C1402" s="16">
        <v>1</v>
      </c>
      <c r="D1402" s="26">
        <v>2475</v>
      </c>
      <c r="E1402" s="28">
        <v>3.0000000000000003E-4</v>
      </c>
      <c r="F1402" s="28">
        <v>2461.1299109367251</v>
      </c>
    </row>
    <row r="1403" spans="1:6">
      <c r="A1403" s="20">
        <v>0.41853009259259261</v>
      </c>
      <c r="B1403" s="21">
        <v>2473</v>
      </c>
      <c r="C1403" s="16">
        <v>1</v>
      </c>
      <c r="D1403" s="26">
        <v>2475</v>
      </c>
      <c r="E1403" s="28">
        <v>3.0000000000000003E-4</v>
      </c>
      <c r="F1403" s="28">
        <v>2461.1340719634441</v>
      </c>
    </row>
    <row r="1404" spans="1:6">
      <c r="A1404" s="20">
        <v>0.41857638888888887</v>
      </c>
      <c r="B1404" s="21">
        <v>2472.5</v>
      </c>
      <c r="C1404" s="16">
        <v>1</v>
      </c>
      <c r="D1404" s="26">
        <v>2475</v>
      </c>
      <c r="E1404" s="28">
        <v>3.0000000000000003E-4</v>
      </c>
      <c r="F1404" s="28">
        <v>2461.1382317418552</v>
      </c>
    </row>
    <row r="1405" spans="1:6">
      <c r="A1405" s="20">
        <v>0.41859953703703706</v>
      </c>
      <c r="B1405" s="21">
        <v>2472.5</v>
      </c>
      <c r="C1405" s="16">
        <v>1</v>
      </c>
      <c r="D1405" s="26">
        <v>2475</v>
      </c>
      <c r="E1405" s="28">
        <v>3.0000000000000003E-4</v>
      </c>
      <c r="F1405" s="28">
        <v>2461.1423902723327</v>
      </c>
    </row>
    <row r="1406" spans="1:6">
      <c r="A1406" s="20">
        <v>0.41862268518518519</v>
      </c>
      <c r="B1406" s="21">
        <v>2472.5</v>
      </c>
      <c r="C1406" s="16">
        <v>1</v>
      </c>
      <c r="D1406" s="26">
        <v>2475</v>
      </c>
      <c r="E1406" s="28">
        <v>3.0000000000000003E-4</v>
      </c>
      <c r="F1406" s="28">
        <v>2461.1465475552509</v>
      </c>
    </row>
    <row r="1407" spans="1:6">
      <c r="A1407" s="20">
        <v>0.41864583333333333</v>
      </c>
      <c r="B1407" s="21">
        <v>2472.5</v>
      </c>
      <c r="C1407" s="16">
        <v>1</v>
      </c>
      <c r="D1407" s="26">
        <v>2475</v>
      </c>
      <c r="E1407" s="28">
        <v>3.0000000000000003E-4</v>
      </c>
      <c r="F1407" s="28">
        <v>2461.1507035909844</v>
      </c>
    </row>
    <row r="1408" spans="1:6">
      <c r="A1408" s="20">
        <v>0.41869212962962965</v>
      </c>
      <c r="B1408" s="21">
        <v>2472.5</v>
      </c>
      <c r="C1408" s="16">
        <v>1</v>
      </c>
      <c r="D1408" s="26">
        <v>2475</v>
      </c>
      <c r="E1408" s="28">
        <v>3.0000000000000003E-4</v>
      </c>
      <c r="F1408" s="28">
        <v>2461.1548583799072</v>
      </c>
    </row>
    <row r="1409" spans="1:6">
      <c r="A1409" s="20">
        <v>0.41873842592592592</v>
      </c>
      <c r="B1409" s="21">
        <v>2472</v>
      </c>
      <c r="C1409" s="16">
        <v>1</v>
      </c>
      <c r="D1409" s="26">
        <v>2475</v>
      </c>
      <c r="E1409" s="28">
        <v>3.0000000000000003E-4</v>
      </c>
      <c r="F1409" s="28">
        <v>2461.1590119223933</v>
      </c>
    </row>
    <row r="1410" spans="1:6">
      <c r="A1410" s="20">
        <v>0.41875000000000001</v>
      </c>
      <c r="B1410" s="21">
        <v>2472.5</v>
      </c>
      <c r="C1410" s="16">
        <v>1</v>
      </c>
      <c r="D1410" s="26">
        <v>2475</v>
      </c>
      <c r="E1410" s="28">
        <v>3.0000000000000003E-4</v>
      </c>
      <c r="F1410" s="28">
        <v>2461.1631642188167</v>
      </c>
    </row>
    <row r="1411" spans="1:6">
      <c r="A1411" s="20">
        <v>0.41877314814814814</v>
      </c>
      <c r="B1411" s="21">
        <v>2472.5</v>
      </c>
      <c r="C1411" s="16">
        <v>1</v>
      </c>
      <c r="D1411" s="26">
        <v>2475</v>
      </c>
      <c r="E1411" s="28">
        <v>3.0000000000000003E-4</v>
      </c>
      <c r="F1411" s="28">
        <v>2461.1673152695512</v>
      </c>
    </row>
    <row r="1412" spans="1:6">
      <c r="A1412" s="20">
        <v>0.41880787037037037</v>
      </c>
      <c r="B1412" s="21">
        <v>2472</v>
      </c>
      <c r="C1412" s="16">
        <v>1</v>
      </c>
      <c r="D1412" s="26">
        <v>2475</v>
      </c>
      <c r="E1412" s="28">
        <v>3.0000000000000003E-4</v>
      </c>
      <c r="F1412" s="28">
        <v>2461.1714650749705</v>
      </c>
    </row>
    <row r="1413" spans="1:6">
      <c r="A1413" s="20">
        <v>0.41883101851851851</v>
      </c>
      <c r="B1413" s="21">
        <v>2472</v>
      </c>
      <c r="C1413" s="16">
        <v>1</v>
      </c>
      <c r="D1413" s="26">
        <v>2475</v>
      </c>
      <c r="E1413" s="28">
        <v>3.0000000000000003E-4</v>
      </c>
      <c r="F1413" s="28">
        <v>2461.1756136354479</v>
      </c>
    </row>
    <row r="1414" spans="1:6">
      <c r="A1414" s="20">
        <v>0.4188425925925926</v>
      </c>
      <c r="B1414" s="21">
        <v>2472</v>
      </c>
      <c r="C1414" s="16">
        <v>1</v>
      </c>
      <c r="D1414" s="26">
        <v>2475</v>
      </c>
      <c r="E1414" s="28">
        <v>3.0000000000000003E-4</v>
      </c>
      <c r="F1414" s="28">
        <v>2461.1797609513574</v>
      </c>
    </row>
    <row r="1415" spans="1:6">
      <c r="A1415" s="20">
        <v>0.41891203703703705</v>
      </c>
      <c r="B1415" s="21">
        <v>2472.5</v>
      </c>
      <c r="C1415" s="16">
        <v>1</v>
      </c>
      <c r="D1415" s="26">
        <v>2475</v>
      </c>
      <c r="E1415" s="28">
        <v>3.0000000000000003E-4</v>
      </c>
      <c r="F1415" s="28">
        <v>2461.1839070230722</v>
      </c>
    </row>
    <row r="1416" spans="1:6">
      <c r="A1416" s="20">
        <v>0.41894675925925928</v>
      </c>
      <c r="B1416" s="21">
        <v>2472.5</v>
      </c>
      <c r="C1416" s="16">
        <v>1</v>
      </c>
      <c r="D1416" s="26">
        <v>2475</v>
      </c>
      <c r="E1416" s="28">
        <v>3.0000000000000003E-4</v>
      </c>
      <c r="F1416" s="28">
        <v>2461.1880518509652</v>
      </c>
    </row>
    <row r="1417" spans="1:6">
      <c r="A1417" s="20">
        <v>0.41895833333333332</v>
      </c>
      <c r="B1417" s="21">
        <v>2472.5</v>
      </c>
      <c r="C1417" s="16">
        <v>1</v>
      </c>
      <c r="D1417" s="26">
        <v>2475</v>
      </c>
      <c r="E1417" s="28">
        <v>3.0000000000000003E-4</v>
      </c>
      <c r="F1417" s="28">
        <v>2461.1921954354098</v>
      </c>
    </row>
    <row r="1418" spans="1:6">
      <c r="A1418" s="20">
        <v>0.41898148148148145</v>
      </c>
      <c r="B1418" s="21">
        <v>2473</v>
      </c>
      <c r="C1418" s="16">
        <v>1</v>
      </c>
      <c r="D1418" s="26">
        <v>2475</v>
      </c>
      <c r="E1418" s="28">
        <v>3.0000000000000003E-4</v>
      </c>
      <c r="F1418" s="28">
        <v>2461.1963377767793</v>
      </c>
    </row>
    <row r="1419" spans="1:6">
      <c r="A1419" s="20">
        <v>0.41899305555555555</v>
      </c>
      <c r="B1419" s="21">
        <v>2472.5</v>
      </c>
      <c r="C1419" s="16">
        <v>1</v>
      </c>
      <c r="D1419" s="26">
        <v>2475</v>
      </c>
      <c r="E1419" s="28">
        <v>3.0000000000000003E-4</v>
      </c>
      <c r="F1419" s="28">
        <v>2461.2004788754462</v>
      </c>
    </row>
    <row r="1420" spans="1:6">
      <c r="A1420" s="20">
        <v>0.41903935185185187</v>
      </c>
      <c r="B1420" s="21">
        <v>2472.5</v>
      </c>
      <c r="C1420" s="16">
        <v>1</v>
      </c>
      <c r="D1420" s="26">
        <v>2475</v>
      </c>
      <c r="E1420" s="28">
        <v>3.0000000000000003E-4</v>
      </c>
      <c r="F1420" s="28">
        <v>2461.2046187317837</v>
      </c>
    </row>
    <row r="1421" spans="1:6">
      <c r="A1421" s="20">
        <v>0.4190740740740741</v>
      </c>
      <c r="B1421" s="21">
        <v>2472.5</v>
      </c>
      <c r="C1421" s="16">
        <v>1</v>
      </c>
      <c r="D1421" s="26">
        <v>2475</v>
      </c>
      <c r="E1421" s="28">
        <v>3.0000000000000003E-4</v>
      </c>
      <c r="F1421" s="28">
        <v>2461.208757346164</v>
      </c>
    </row>
    <row r="1422" spans="1:6">
      <c r="A1422" s="20">
        <v>0.41909722222222223</v>
      </c>
      <c r="B1422" s="21">
        <v>2472.5</v>
      </c>
      <c r="C1422" s="16">
        <v>1</v>
      </c>
      <c r="D1422" s="26">
        <v>2475</v>
      </c>
      <c r="E1422" s="28">
        <v>3.0000000000000003E-4</v>
      </c>
      <c r="F1422" s="28">
        <v>2461.2128947189603</v>
      </c>
    </row>
    <row r="1423" spans="1:6">
      <c r="A1423" s="20">
        <v>0.41917824074074073</v>
      </c>
      <c r="B1423" s="21">
        <v>2472.5</v>
      </c>
      <c r="C1423" s="16">
        <v>1</v>
      </c>
      <c r="D1423" s="26">
        <v>2475</v>
      </c>
      <c r="E1423" s="28">
        <v>3.0000000000000003E-4</v>
      </c>
      <c r="F1423" s="28">
        <v>2461.2170308505447</v>
      </c>
    </row>
    <row r="1424" spans="1:6">
      <c r="A1424" s="20">
        <v>0.41920138888888892</v>
      </c>
      <c r="B1424" s="21">
        <v>2473</v>
      </c>
      <c r="C1424" s="16">
        <v>1</v>
      </c>
      <c r="D1424" s="26">
        <v>2475</v>
      </c>
      <c r="E1424" s="28">
        <v>3.0000000000000003E-4</v>
      </c>
      <c r="F1424" s="28">
        <v>2461.2211657412895</v>
      </c>
    </row>
    <row r="1425" spans="1:6">
      <c r="A1425" s="20">
        <v>0.41923611111111109</v>
      </c>
      <c r="B1425" s="21">
        <v>2473.5</v>
      </c>
      <c r="C1425" s="16">
        <v>1</v>
      </c>
      <c r="D1425" s="26">
        <v>2475</v>
      </c>
      <c r="E1425" s="28">
        <v>3.0000000000000003E-4</v>
      </c>
      <c r="F1425" s="28">
        <v>2461.2252993915672</v>
      </c>
    </row>
    <row r="1426" spans="1:6">
      <c r="A1426" s="20">
        <v>0.41927083333333331</v>
      </c>
      <c r="B1426" s="21">
        <v>2473.5</v>
      </c>
      <c r="C1426" s="16">
        <v>1</v>
      </c>
      <c r="D1426" s="26">
        <v>2475</v>
      </c>
      <c r="E1426" s="28">
        <v>3.0000000000000003E-4</v>
      </c>
      <c r="F1426" s="28">
        <v>2461.2294318017498</v>
      </c>
    </row>
    <row r="1427" spans="1:6">
      <c r="A1427" s="20">
        <v>0.41930555555555554</v>
      </c>
      <c r="B1427" s="21">
        <v>2475</v>
      </c>
      <c r="C1427" s="16">
        <v>1</v>
      </c>
      <c r="D1427" s="26">
        <v>2475</v>
      </c>
      <c r="E1427" s="28">
        <v>3.0000000000000003E-4</v>
      </c>
      <c r="F1427" s="28">
        <v>2461.2335629722093</v>
      </c>
    </row>
    <row r="1428" spans="1:6">
      <c r="A1428" s="20">
        <v>0.41931712962962964</v>
      </c>
      <c r="B1428" s="21">
        <v>2474.5</v>
      </c>
      <c r="C1428" s="16">
        <v>1</v>
      </c>
      <c r="D1428" s="26">
        <v>2475</v>
      </c>
      <c r="E1428" s="28">
        <v>3.0000000000000003E-4</v>
      </c>
      <c r="F1428" s="28">
        <v>2461.2376929033176</v>
      </c>
    </row>
    <row r="1429" spans="1:6">
      <c r="A1429" s="20">
        <v>0.41932870370370373</v>
      </c>
      <c r="B1429" s="21">
        <v>2474</v>
      </c>
      <c r="C1429" s="16">
        <v>1</v>
      </c>
      <c r="D1429" s="26">
        <v>2475</v>
      </c>
      <c r="E1429" s="28">
        <v>3.0000000000000003E-4</v>
      </c>
      <c r="F1429" s="28">
        <v>2461.2418215954467</v>
      </c>
    </row>
    <row r="1430" spans="1:6">
      <c r="A1430" s="20">
        <v>0.4193634259259259</v>
      </c>
      <c r="B1430" s="21">
        <v>2474</v>
      </c>
      <c r="C1430" s="16">
        <v>1</v>
      </c>
      <c r="D1430" s="26">
        <v>2475</v>
      </c>
      <c r="E1430" s="28">
        <v>3.0000000000000003E-4</v>
      </c>
      <c r="F1430" s="28">
        <v>2461.2459490489682</v>
      </c>
    </row>
    <row r="1431" spans="1:6">
      <c r="A1431" s="20">
        <v>0.41939814814814813</v>
      </c>
      <c r="B1431" s="21">
        <v>2474</v>
      </c>
      <c r="C1431" s="16">
        <v>1</v>
      </c>
      <c r="D1431" s="26">
        <v>2475</v>
      </c>
      <c r="E1431" s="28">
        <v>3.0000000000000003E-4</v>
      </c>
      <c r="F1431" s="28">
        <v>2461.2500752642536</v>
      </c>
    </row>
    <row r="1432" spans="1:6">
      <c r="A1432" s="20">
        <v>0.41945601851851849</v>
      </c>
      <c r="B1432" s="21">
        <v>2474</v>
      </c>
      <c r="C1432" s="16">
        <v>1</v>
      </c>
      <c r="D1432" s="26">
        <v>2475</v>
      </c>
      <c r="E1432" s="28">
        <v>3.0000000000000003E-4</v>
      </c>
      <c r="F1432" s="28">
        <v>2461.2542002416744</v>
      </c>
    </row>
    <row r="1433" spans="1:6">
      <c r="A1433" s="20">
        <v>0.41949074074074072</v>
      </c>
      <c r="B1433" s="21">
        <v>2473.5</v>
      </c>
      <c r="C1433" s="16">
        <v>1</v>
      </c>
      <c r="D1433" s="26">
        <v>2475</v>
      </c>
      <c r="E1433" s="28">
        <v>3.0000000000000003E-4</v>
      </c>
      <c r="F1433" s="28">
        <v>2461.2583239816017</v>
      </c>
    </row>
    <row r="1434" spans="1:6">
      <c r="A1434" s="20">
        <v>0.41951388888888891</v>
      </c>
      <c r="B1434" s="21">
        <v>2473.5</v>
      </c>
      <c r="C1434" s="16">
        <v>1</v>
      </c>
      <c r="D1434" s="26">
        <v>2475</v>
      </c>
      <c r="E1434" s="28">
        <v>3.0000000000000003E-4</v>
      </c>
      <c r="F1434" s="28">
        <v>2461.2624464844071</v>
      </c>
    </row>
    <row r="1435" spans="1:6">
      <c r="A1435" s="20">
        <v>0.41954861111111114</v>
      </c>
      <c r="B1435" s="21">
        <v>2473.5</v>
      </c>
      <c r="C1435" s="16">
        <v>1</v>
      </c>
      <c r="D1435" s="26">
        <v>2475</v>
      </c>
      <c r="E1435" s="28">
        <v>3.0000000000000003E-4</v>
      </c>
      <c r="F1435" s="28">
        <v>2461.2665677504619</v>
      </c>
    </row>
    <row r="1436" spans="1:6">
      <c r="A1436" s="20">
        <v>0.4195949074074074</v>
      </c>
      <c r="B1436" s="21">
        <v>2473.5</v>
      </c>
      <c r="C1436" s="16">
        <v>1</v>
      </c>
      <c r="D1436" s="26">
        <v>2475</v>
      </c>
      <c r="E1436" s="28">
        <v>3.0000000000000003E-4</v>
      </c>
      <c r="F1436" s="28">
        <v>2461.270687780137</v>
      </c>
    </row>
    <row r="1437" spans="1:6">
      <c r="A1437" s="20">
        <v>0.4196064814814815</v>
      </c>
      <c r="B1437" s="21">
        <v>2473.5</v>
      </c>
      <c r="C1437" s="16">
        <v>1</v>
      </c>
      <c r="D1437" s="26">
        <v>2475</v>
      </c>
      <c r="E1437" s="28">
        <v>3.0000000000000003E-4</v>
      </c>
      <c r="F1437" s="28">
        <v>2461.2748065738028</v>
      </c>
    </row>
    <row r="1438" spans="1:6">
      <c r="A1438" s="20">
        <v>0.41964120370370372</v>
      </c>
      <c r="B1438" s="21">
        <v>2473.5</v>
      </c>
      <c r="C1438" s="16">
        <v>1</v>
      </c>
      <c r="D1438" s="26">
        <v>2475</v>
      </c>
      <c r="E1438" s="28">
        <v>3.0000000000000003E-4</v>
      </c>
      <c r="F1438" s="28">
        <v>2461.2789241318305</v>
      </c>
    </row>
    <row r="1439" spans="1:6">
      <c r="A1439" s="20">
        <v>0.41966435185185186</v>
      </c>
      <c r="B1439" s="21">
        <v>2472.5</v>
      </c>
      <c r="C1439" s="16">
        <v>1</v>
      </c>
      <c r="D1439" s="26">
        <v>2475</v>
      </c>
      <c r="E1439" s="28">
        <v>3.0000000000000003E-4</v>
      </c>
      <c r="F1439" s="28">
        <v>2461.2830404545912</v>
      </c>
    </row>
    <row r="1440" spans="1:6">
      <c r="A1440" s="20">
        <v>0.41968749999999999</v>
      </c>
      <c r="B1440" s="21">
        <v>2473</v>
      </c>
      <c r="C1440" s="16">
        <v>1</v>
      </c>
      <c r="D1440" s="26">
        <v>2475</v>
      </c>
      <c r="E1440" s="28">
        <v>3.0000000000000003E-4</v>
      </c>
      <c r="F1440" s="28">
        <v>2461.2871555424549</v>
      </c>
    </row>
    <row r="1441" spans="1:6">
      <c r="A1441" s="20">
        <v>0.41971064814814812</v>
      </c>
      <c r="B1441" s="21">
        <v>2473</v>
      </c>
      <c r="C1441" s="16">
        <v>1</v>
      </c>
      <c r="D1441" s="26">
        <v>2475</v>
      </c>
      <c r="E1441" s="28">
        <v>3.0000000000000003E-4</v>
      </c>
      <c r="F1441" s="28">
        <v>2461.2912693957924</v>
      </c>
    </row>
    <row r="1442" spans="1:6">
      <c r="A1442" s="20">
        <v>0.41972222222222222</v>
      </c>
      <c r="B1442" s="21">
        <v>2473</v>
      </c>
      <c r="C1442" s="16">
        <v>1</v>
      </c>
      <c r="D1442" s="26">
        <v>2475</v>
      </c>
      <c r="E1442" s="28">
        <v>3.0000000000000003E-4</v>
      </c>
      <c r="F1442" s="28">
        <v>2461.2953820149737</v>
      </c>
    </row>
    <row r="1443" spans="1:6">
      <c r="A1443" s="20">
        <v>0.41978009259259258</v>
      </c>
      <c r="B1443" s="21">
        <v>2472.5</v>
      </c>
      <c r="C1443" s="16">
        <v>1</v>
      </c>
      <c r="D1443" s="26">
        <v>2475</v>
      </c>
      <c r="E1443" s="28">
        <v>3.0000000000000003E-4</v>
      </c>
      <c r="F1443" s="28">
        <v>2461.2994934003691</v>
      </c>
    </row>
    <row r="1444" spans="1:6">
      <c r="A1444" s="20">
        <v>0.41980324074074077</v>
      </c>
      <c r="B1444" s="21">
        <v>2473</v>
      </c>
      <c r="C1444" s="16">
        <v>1</v>
      </c>
      <c r="D1444" s="26">
        <v>2475</v>
      </c>
      <c r="E1444" s="28">
        <v>3.0000000000000003E-4</v>
      </c>
      <c r="F1444" s="28">
        <v>2461.3036035523492</v>
      </c>
    </row>
    <row r="1445" spans="1:6">
      <c r="A1445" s="20">
        <v>0.41988425925925926</v>
      </c>
      <c r="B1445" s="21">
        <v>2472</v>
      </c>
      <c r="C1445" s="16">
        <v>1</v>
      </c>
      <c r="D1445" s="26">
        <v>2475</v>
      </c>
      <c r="E1445" s="28">
        <v>3.0000000000000003E-4</v>
      </c>
      <c r="F1445" s="28">
        <v>2461.3077124712836</v>
      </c>
    </row>
    <row r="1446" spans="1:6">
      <c r="A1446" s="20">
        <v>0.4199074074074074</v>
      </c>
      <c r="B1446" s="21">
        <v>2472</v>
      </c>
      <c r="C1446" s="16">
        <v>1</v>
      </c>
      <c r="D1446" s="26">
        <v>2475</v>
      </c>
      <c r="E1446" s="28">
        <v>3.0000000000000003E-4</v>
      </c>
      <c r="F1446" s="28">
        <v>2461.3118201575421</v>
      </c>
    </row>
    <row r="1447" spans="1:6">
      <c r="A1447" s="20">
        <v>0.41994212962962962</v>
      </c>
      <c r="B1447" s="21">
        <v>2472</v>
      </c>
      <c r="C1447" s="16">
        <v>1</v>
      </c>
      <c r="D1447" s="26">
        <v>2475</v>
      </c>
      <c r="E1447" s="28">
        <v>3.0000000000000003E-4</v>
      </c>
      <c r="F1447" s="28">
        <v>2461.3159266114949</v>
      </c>
    </row>
    <row r="1448" spans="1:6">
      <c r="A1448" s="20">
        <v>0.41995370370370372</v>
      </c>
      <c r="B1448" s="21">
        <v>2471.5</v>
      </c>
      <c r="C1448" s="16">
        <v>1</v>
      </c>
      <c r="D1448" s="26">
        <v>2475</v>
      </c>
      <c r="E1448" s="28">
        <v>3.0000000000000003E-4</v>
      </c>
      <c r="F1448" s="28">
        <v>2461.3200318335116</v>
      </c>
    </row>
    <row r="1449" spans="1:6">
      <c r="A1449" s="20">
        <v>0.41998842592592595</v>
      </c>
      <c r="B1449" s="21">
        <v>2471.5</v>
      </c>
      <c r="C1449" s="16">
        <v>1</v>
      </c>
      <c r="D1449" s="26">
        <v>2475</v>
      </c>
      <c r="E1449" s="28">
        <v>3.0000000000000003E-4</v>
      </c>
      <c r="F1449" s="28">
        <v>2461.3241358239616</v>
      </c>
    </row>
    <row r="1450" spans="1:6">
      <c r="A1450" s="20">
        <v>0.42</v>
      </c>
      <c r="B1450" s="21">
        <v>2472</v>
      </c>
      <c r="C1450" s="16">
        <v>1</v>
      </c>
      <c r="D1450" s="26">
        <v>2475</v>
      </c>
      <c r="E1450" s="28">
        <v>3.0000000000000003E-4</v>
      </c>
      <c r="F1450" s="28">
        <v>2461.3282385832144</v>
      </c>
    </row>
    <row r="1451" spans="1:6">
      <c r="A1451" s="20">
        <v>0.42002314814814817</v>
      </c>
      <c r="B1451" s="21">
        <v>2471.5</v>
      </c>
      <c r="C1451" s="16">
        <v>1</v>
      </c>
      <c r="D1451" s="26">
        <v>2475</v>
      </c>
      <c r="E1451" s="28">
        <v>3.0000000000000003E-4</v>
      </c>
      <c r="F1451" s="28">
        <v>2461.3323401116395</v>
      </c>
    </row>
    <row r="1452" spans="1:6">
      <c r="A1452" s="20">
        <v>0.42004629629629631</v>
      </c>
      <c r="B1452" s="21">
        <v>2472</v>
      </c>
      <c r="C1452" s="16">
        <v>1</v>
      </c>
      <c r="D1452" s="26">
        <v>2475</v>
      </c>
      <c r="E1452" s="28">
        <v>3.0000000000000003E-4</v>
      </c>
      <c r="F1452" s="28">
        <v>2461.336440409606</v>
      </c>
    </row>
    <row r="1453" spans="1:6">
      <c r="A1453" s="20">
        <v>0.42006944444444444</v>
      </c>
      <c r="B1453" s="21">
        <v>2472</v>
      </c>
      <c r="C1453" s="16">
        <v>1</v>
      </c>
      <c r="D1453" s="26">
        <v>2475</v>
      </c>
      <c r="E1453" s="28">
        <v>3.0000000000000003E-4</v>
      </c>
      <c r="F1453" s="28">
        <v>2461.3405394774832</v>
      </c>
    </row>
    <row r="1454" spans="1:6">
      <c r="A1454" s="20">
        <v>0.4201388888888889</v>
      </c>
      <c r="B1454" s="21">
        <v>2472</v>
      </c>
      <c r="C1454" s="16">
        <v>1</v>
      </c>
      <c r="D1454" s="26">
        <v>2475</v>
      </c>
      <c r="E1454" s="28">
        <v>3.0000000000000003E-4</v>
      </c>
      <c r="F1454" s="28">
        <v>2461.3446373156398</v>
      </c>
    </row>
    <row r="1455" spans="1:6">
      <c r="A1455" s="20">
        <v>0.42017361111111112</v>
      </c>
      <c r="B1455" s="21">
        <v>2472</v>
      </c>
      <c r="C1455" s="16">
        <v>1</v>
      </c>
      <c r="D1455" s="26">
        <v>2475</v>
      </c>
      <c r="E1455" s="28">
        <v>3.0000000000000003E-4</v>
      </c>
      <c r="F1455" s="28">
        <v>2461.3487339244452</v>
      </c>
    </row>
    <row r="1456" spans="1:6">
      <c r="A1456" s="20">
        <v>0.42020833333333335</v>
      </c>
      <c r="B1456" s="21">
        <v>2472</v>
      </c>
      <c r="C1456" s="16">
        <v>1</v>
      </c>
      <c r="D1456" s="26">
        <v>2475</v>
      </c>
      <c r="E1456" s="28">
        <v>3.0000000000000003E-4</v>
      </c>
      <c r="F1456" s="28">
        <v>2461.3528293042677</v>
      </c>
    </row>
    <row r="1457" spans="1:6">
      <c r="A1457" s="20">
        <v>0.42024305555555558</v>
      </c>
      <c r="B1457" s="21">
        <v>2472.5</v>
      </c>
      <c r="C1457" s="16">
        <v>1</v>
      </c>
      <c r="D1457" s="26">
        <v>2475</v>
      </c>
      <c r="E1457" s="28">
        <v>3.0000000000000003E-4</v>
      </c>
      <c r="F1457" s="28">
        <v>2461.3569234554766</v>
      </c>
    </row>
    <row r="1458" spans="1:6">
      <c r="A1458" s="20">
        <v>0.42025462962962962</v>
      </c>
      <c r="B1458" s="21">
        <v>2472.5</v>
      </c>
      <c r="C1458" s="16">
        <v>1</v>
      </c>
      <c r="D1458" s="26">
        <v>2475</v>
      </c>
      <c r="E1458" s="28">
        <v>3.0000000000000003E-4</v>
      </c>
      <c r="F1458" s="28">
        <v>2461.3610163784401</v>
      </c>
    </row>
    <row r="1459" spans="1:6">
      <c r="A1459" s="20">
        <v>0.42027777777777775</v>
      </c>
      <c r="B1459" s="21">
        <v>2472.5</v>
      </c>
      <c r="C1459" s="16">
        <v>1</v>
      </c>
      <c r="D1459" s="26">
        <v>2475</v>
      </c>
      <c r="E1459" s="28">
        <v>3.0000000000000003E-4</v>
      </c>
      <c r="F1459" s="28">
        <v>2461.3651080735267</v>
      </c>
    </row>
    <row r="1460" spans="1:6">
      <c r="A1460" s="20">
        <v>0.42030092592592594</v>
      </c>
      <c r="B1460" s="21">
        <v>2473</v>
      </c>
      <c r="C1460" s="16">
        <v>1</v>
      </c>
      <c r="D1460" s="26">
        <v>2475</v>
      </c>
      <c r="E1460" s="28">
        <v>3.0000000000000003E-4</v>
      </c>
      <c r="F1460" s="28">
        <v>2461.3691985411047</v>
      </c>
    </row>
    <row r="1461" spans="1:6">
      <c r="A1461" s="20">
        <v>0.42033564814814817</v>
      </c>
      <c r="B1461" s="21">
        <v>2473</v>
      </c>
      <c r="C1461" s="16">
        <v>1</v>
      </c>
      <c r="D1461" s="26">
        <v>2475</v>
      </c>
      <c r="E1461" s="28">
        <v>3.0000000000000003E-4</v>
      </c>
      <c r="F1461" s="28">
        <v>2461.3732877815423</v>
      </c>
    </row>
    <row r="1462" spans="1:6">
      <c r="A1462" s="20">
        <v>0.4203587962962963</v>
      </c>
      <c r="B1462" s="21">
        <v>2473.5</v>
      </c>
      <c r="C1462" s="16">
        <v>1</v>
      </c>
      <c r="D1462" s="26">
        <v>2475</v>
      </c>
      <c r="E1462" s="28">
        <v>3.0000000000000003E-4</v>
      </c>
      <c r="F1462" s="28">
        <v>2461.3773757952081</v>
      </c>
    </row>
    <row r="1463" spans="1:6">
      <c r="A1463" s="20">
        <v>0.42038194444444443</v>
      </c>
      <c r="B1463" s="21">
        <v>2473</v>
      </c>
      <c r="C1463" s="16">
        <v>1</v>
      </c>
      <c r="D1463" s="26">
        <v>2475</v>
      </c>
      <c r="E1463" s="28">
        <v>3.0000000000000003E-4</v>
      </c>
      <c r="F1463" s="28">
        <v>2461.3814625824693</v>
      </c>
    </row>
    <row r="1464" spans="1:6">
      <c r="A1464" s="20">
        <v>0.42039351851851853</v>
      </c>
      <c r="B1464" s="21">
        <v>2474</v>
      </c>
      <c r="C1464" s="16">
        <v>1</v>
      </c>
      <c r="D1464" s="26">
        <v>2475</v>
      </c>
      <c r="E1464" s="28">
        <v>3.0000000000000003E-4</v>
      </c>
      <c r="F1464" s="28">
        <v>2461.3855481436945</v>
      </c>
    </row>
    <row r="1465" spans="1:6">
      <c r="A1465" s="20">
        <v>0.42045138888888889</v>
      </c>
      <c r="B1465" s="21">
        <v>2473</v>
      </c>
      <c r="C1465" s="16">
        <v>1</v>
      </c>
      <c r="D1465" s="26">
        <v>2475</v>
      </c>
      <c r="E1465" s="28">
        <v>3.0000000000000003E-4</v>
      </c>
      <c r="F1465" s="28">
        <v>2461.3896324792513</v>
      </c>
    </row>
    <row r="1466" spans="1:6">
      <c r="A1466" s="20">
        <v>0.42049768518518521</v>
      </c>
      <c r="B1466" s="21">
        <v>2473</v>
      </c>
      <c r="C1466" s="16">
        <v>1</v>
      </c>
      <c r="D1466" s="26">
        <v>2475</v>
      </c>
      <c r="E1466" s="28">
        <v>3.0000000000000003E-4</v>
      </c>
      <c r="F1466" s="28">
        <v>2461.3937155895073</v>
      </c>
    </row>
    <row r="1467" spans="1:6">
      <c r="A1467" s="20">
        <v>0.42055555555555557</v>
      </c>
      <c r="B1467" s="21">
        <v>2472.5</v>
      </c>
      <c r="C1467" s="16">
        <v>1</v>
      </c>
      <c r="D1467" s="26">
        <v>2475</v>
      </c>
      <c r="E1467" s="28">
        <v>3.0000000000000003E-4</v>
      </c>
      <c r="F1467" s="28">
        <v>2461.3977974748304</v>
      </c>
    </row>
    <row r="1468" spans="1:6">
      <c r="A1468" s="20">
        <v>0.42061342592592593</v>
      </c>
      <c r="B1468" s="21">
        <v>2472</v>
      </c>
      <c r="C1468" s="16">
        <v>1</v>
      </c>
      <c r="D1468" s="26">
        <v>2475</v>
      </c>
      <c r="E1468" s="28">
        <v>3.0000000000000003E-4</v>
      </c>
      <c r="F1468" s="28">
        <v>2461.401878135588</v>
      </c>
    </row>
    <row r="1469" spans="1:6">
      <c r="A1469" s="20">
        <v>0.42063657407407407</v>
      </c>
      <c r="B1469" s="21">
        <v>2472</v>
      </c>
      <c r="C1469" s="16">
        <v>1</v>
      </c>
      <c r="D1469" s="26">
        <v>2475</v>
      </c>
      <c r="E1469" s="28">
        <v>3.0000000000000003E-4</v>
      </c>
      <c r="F1469" s="28">
        <v>2461.4059575721476</v>
      </c>
    </row>
    <row r="1470" spans="1:6">
      <c r="A1470" s="20">
        <v>0.42067129629629629</v>
      </c>
      <c r="B1470" s="21">
        <v>2472</v>
      </c>
      <c r="C1470" s="16">
        <v>1</v>
      </c>
      <c r="D1470" s="26">
        <v>2475</v>
      </c>
      <c r="E1470" s="28">
        <v>3.0000000000000003E-4</v>
      </c>
      <c r="F1470" s="28">
        <v>2461.4100357848761</v>
      </c>
    </row>
    <row r="1471" spans="1:6">
      <c r="A1471" s="20">
        <v>0.42071759259259262</v>
      </c>
      <c r="B1471" s="21">
        <v>2472</v>
      </c>
      <c r="C1471" s="16">
        <v>1</v>
      </c>
      <c r="D1471" s="26">
        <v>2475</v>
      </c>
      <c r="E1471" s="28">
        <v>3.0000000000000003E-4</v>
      </c>
      <c r="F1471" s="28">
        <v>2461.4141127741404</v>
      </c>
    </row>
    <row r="1472" spans="1:6">
      <c r="A1472" s="20">
        <v>0.42075231481481479</v>
      </c>
      <c r="B1472" s="21">
        <v>2472</v>
      </c>
      <c r="C1472" s="16">
        <v>1</v>
      </c>
      <c r="D1472" s="26">
        <v>2475</v>
      </c>
      <c r="E1472" s="28">
        <v>3.0000000000000003E-4</v>
      </c>
      <c r="F1472" s="28">
        <v>2461.4181885403082</v>
      </c>
    </row>
    <row r="1473" spans="1:6">
      <c r="A1473" s="20">
        <v>0.4208101851851852</v>
      </c>
      <c r="B1473" s="21">
        <v>2472</v>
      </c>
      <c r="C1473" s="16">
        <v>1</v>
      </c>
      <c r="D1473" s="26">
        <v>2475</v>
      </c>
      <c r="E1473" s="28">
        <v>3.0000000000000003E-4</v>
      </c>
      <c r="F1473" s="28">
        <v>2461.4222630837462</v>
      </c>
    </row>
    <row r="1474" spans="1:6">
      <c r="A1474" s="20">
        <v>0.42083333333333334</v>
      </c>
      <c r="B1474" s="21">
        <v>2472.5</v>
      </c>
      <c r="C1474" s="16">
        <v>1</v>
      </c>
      <c r="D1474" s="26">
        <v>2475</v>
      </c>
      <c r="E1474" s="28">
        <v>3.0000000000000003E-4</v>
      </c>
      <c r="F1474" s="28">
        <v>2461.4263364048211</v>
      </c>
    </row>
    <row r="1475" spans="1:6">
      <c r="A1475" s="20">
        <v>0.42090277777777779</v>
      </c>
      <c r="B1475" s="21">
        <v>2472.5</v>
      </c>
      <c r="C1475" s="16">
        <v>1</v>
      </c>
      <c r="D1475" s="26">
        <v>2475</v>
      </c>
      <c r="E1475" s="28">
        <v>3.0000000000000003E-4</v>
      </c>
      <c r="F1475" s="28">
        <v>2461.4304085038998</v>
      </c>
    </row>
    <row r="1476" spans="1:6">
      <c r="A1476" s="20">
        <v>0.42101851851851851</v>
      </c>
      <c r="B1476" s="21">
        <v>2473</v>
      </c>
      <c r="C1476" s="16">
        <v>1</v>
      </c>
      <c r="D1476" s="26">
        <v>2475</v>
      </c>
      <c r="E1476" s="28">
        <v>3.0000000000000003E-4</v>
      </c>
      <c r="F1476" s="28">
        <v>2461.4344793813484</v>
      </c>
    </row>
    <row r="1477" spans="1:6">
      <c r="A1477" s="20">
        <v>0.42105324074074074</v>
      </c>
      <c r="B1477" s="21">
        <v>2473</v>
      </c>
      <c r="C1477" s="16">
        <v>1</v>
      </c>
      <c r="D1477" s="26">
        <v>2475</v>
      </c>
      <c r="E1477" s="28">
        <v>3.0000000000000003E-4</v>
      </c>
      <c r="F1477" s="28">
        <v>2461.4385490375339</v>
      </c>
    </row>
    <row r="1478" spans="1:6">
      <c r="A1478" s="20">
        <v>0.42106481481481484</v>
      </c>
      <c r="B1478" s="21">
        <v>2473.5</v>
      </c>
      <c r="C1478" s="16">
        <v>1</v>
      </c>
      <c r="D1478" s="26">
        <v>2475</v>
      </c>
      <c r="E1478" s="28">
        <v>3.0000000000000003E-4</v>
      </c>
      <c r="F1478" s="28">
        <v>2461.4426174728228</v>
      </c>
    </row>
    <row r="1479" spans="1:6">
      <c r="A1479" s="20">
        <v>0.42109953703703706</v>
      </c>
      <c r="B1479" s="21">
        <v>2473</v>
      </c>
      <c r="C1479" s="16">
        <v>1</v>
      </c>
      <c r="D1479" s="26">
        <v>2475</v>
      </c>
      <c r="E1479" s="28">
        <v>3.0000000000000003E-4</v>
      </c>
      <c r="F1479" s="28">
        <v>2461.4466846875812</v>
      </c>
    </row>
    <row r="1480" spans="1:6">
      <c r="A1480" s="20">
        <v>0.4211226851851852</v>
      </c>
      <c r="B1480" s="21">
        <v>2473</v>
      </c>
      <c r="C1480" s="16">
        <v>1</v>
      </c>
      <c r="D1480" s="26">
        <v>2475</v>
      </c>
      <c r="E1480" s="28">
        <v>3.0000000000000003E-4</v>
      </c>
      <c r="F1480" s="28">
        <v>2461.4507506821751</v>
      </c>
    </row>
    <row r="1481" spans="1:6">
      <c r="A1481" s="20">
        <v>0.42114583333333333</v>
      </c>
      <c r="B1481" s="21">
        <v>2473</v>
      </c>
      <c r="C1481" s="16">
        <v>1</v>
      </c>
      <c r="D1481" s="26">
        <v>2475</v>
      </c>
      <c r="E1481" s="28">
        <v>3.0000000000000003E-4</v>
      </c>
      <c r="F1481" s="28">
        <v>2461.4548154569707</v>
      </c>
    </row>
    <row r="1482" spans="1:6">
      <c r="A1482" s="20">
        <v>0.42135416666666664</v>
      </c>
      <c r="B1482" s="21">
        <v>2472</v>
      </c>
      <c r="C1482" s="16">
        <v>1</v>
      </c>
      <c r="D1482" s="26">
        <v>2475</v>
      </c>
      <c r="E1482" s="28">
        <v>3.0000000000000003E-4</v>
      </c>
      <c r="F1482" s="28">
        <v>2461.4588790123335</v>
      </c>
    </row>
    <row r="1483" spans="1:6">
      <c r="A1483" s="20">
        <v>0.42145833333333332</v>
      </c>
      <c r="B1483" s="21">
        <v>2472.5</v>
      </c>
      <c r="C1483" s="16">
        <v>1</v>
      </c>
      <c r="D1483" s="26">
        <v>2475</v>
      </c>
      <c r="E1483" s="28">
        <v>3.0000000000000003E-4</v>
      </c>
      <c r="F1483" s="28">
        <v>2461.4629413486296</v>
      </c>
    </row>
    <row r="1484" spans="1:6">
      <c r="A1484" s="20">
        <v>0.42146990740740742</v>
      </c>
      <c r="B1484" s="21">
        <v>2473</v>
      </c>
      <c r="C1484" s="16">
        <v>1</v>
      </c>
      <c r="D1484" s="26">
        <v>2475</v>
      </c>
      <c r="E1484" s="28">
        <v>3.0000000000000003E-4</v>
      </c>
      <c r="F1484" s="28">
        <v>2461.467002466225</v>
      </c>
    </row>
    <row r="1485" spans="1:6">
      <c r="A1485" s="20">
        <v>0.42149305555555555</v>
      </c>
      <c r="B1485" s="21">
        <v>2472.5</v>
      </c>
      <c r="C1485" s="16">
        <v>1</v>
      </c>
      <c r="D1485" s="26">
        <v>2475</v>
      </c>
      <c r="E1485" s="28">
        <v>3.0000000000000003E-4</v>
      </c>
      <c r="F1485" s="28">
        <v>2461.4710623654851</v>
      </c>
    </row>
    <row r="1486" spans="1:6">
      <c r="A1486" s="20">
        <v>0.42160879629629627</v>
      </c>
      <c r="B1486" s="21">
        <v>2474</v>
      </c>
      <c r="C1486" s="16">
        <v>1</v>
      </c>
      <c r="D1486" s="26">
        <v>2475</v>
      </c>
      <c r="E1486" s="28">
        <v>3.0000000000000003E-4</v>
      </c>
      <c r="F1486" s="28">
        <v>2461.4751210467753</v>
      </c>
    </row>
    <row r="1487" spans="1:6">
      <c r="A1487" s="20">
        <v>0.42163194444444446</v>
      </c>
      <c r="B1487" s="21">
        <v>2474</v>
      </c>
      <c r="C1487" s="16">
        <v>1</v>
      </c>
      <c r="D1487" s="26">
        <v>2475</v>
      </c>
      <c r="E1487" s="28">
        <v>3.0000000000000003E-4</v>
      </c>
      <c r="F1487" s="28">
        <v>2461.4791785104612</v>
      </c>
    </row>
    <row r="1488" spans="1:6">
      <c r="A1488" s="20">
        <v>0.4216550925925926</v>
      </c>
      <c r="B1488" s="21">
        <v>2474</v>
      </c>
      <c r="C1488" s="16">
        <v>1</v>
      </c>
      <c r="D1488" s="26">
        <v>2475</v>
      </c>
      <c r="E1488" s="28">
        <v>3.0000000000000003E-4</v>
      </c>
      <c r="F1488" s="28">
        <v>2461.4832347569081</v>
      </c>
    </row>
    <row r="1489" spans="1:6">
      <c r="A1489" s="20">
        <v>0.42167824074074073</v>
      </c>
      <c r="B1489" s="21">
        <v>2474</v>
      </c>
      <c r="C1489" s="16">
        <v>1</v>
      </c>
      <c r="D1489" s="26">
        <v>2475</v>
      </c>
      <c r="E1489" s="28">
        <v>3.0000000000000003E-4</v>
      </c>
      <c r="F1489" s="28">
        <v>2461.4872897864811</v>
      </c>
    </row>
    <row r="1490" spans="1:6">
      <c r="A1490" s="20">
        <v>0.42170138888888886</v>
      </c>
      <c r="B1490" s="21">
        <v>2473</v>
      </c>
      <c r="C1490" s="16">
        <v>1</v>
      </c>
      <c r="D1490" s="26">
        <v>2475</v>
      </c>
      <c r="E1490" s="28">
        <v>3.0000000000000003E-4</v>
      </c>
      <c r="F1490" s="28">
        <v>2461.4913435995454</v>
      </c>
    </row>
    <row r="1491" spans="1:6">
      <c r="A1491" s="20">
        <v>0.42172453703703705</v>
      </c>
      <c r="B1491" s="21">
        <v>2473.5</v>
      </c>
      <c r="C1491" s="16">
        <v>1</v>
      </c>
      <c r="D1491" s="26">
        <v>2475</v>
      </c>
      <c r="E1491" s="28">
        <v>3.0000000000000003E-4</v>
      </c>
      <c r="F1491" s="28">
        <v>2461.4953961964657</v>
      </c>
    </row>
    <row r="1492" spans="1:6">
      <c r="A1492" s="20">
        <v>0.42181712962962964</v>
      </c>
      <c r="B1492" s="21">
        <v>2473.5</v>
      </c>
      <c r="C1492" s="16">
        <v>1</v>
      </c>
      <c r="D1492" s="26">
        <v>2475</v>
      </c>
      <c r="E1492" s="28">
        <v>3.0000000000000003E-4</v>
      </c>
      <c r="F1492" s="28">
        <v>2461.4994475776066</v>
      </c>
    </row>
    <row r="1493" spans="1:6">
      <c r="A1493" s="20">
        <v>0.42182870370370368</v>
      </c>
      <c r="B1493" s="21">
        <v>2474</v>
      </c>
      <c r="C1493" s="16">
        <v>1</v>
      </c>
      <c r="D1493" s="26">
        <v>2475</v>
      </c>
      <c r="E1493" s="28">
        <v>3.0000000000000003E-4</v>
      </c>
      <c r="F1493" s="28">
        <v>2461.5034977433334</v>
      </c>
    </row>
    <row r="1494" spans="1:6">
      <c r="A1494" s="20">
        <v>0.42189814814814813</v>
      </c>
      <c r="B1494" s="21">
        <v>2473.5</v>
      </c>
      <c r="C1494" s="16">
        <v>1</v>
      </c>
      <c r="D1494" s="26">
        <v>2475</v>
      </c>
      <c r="E1494" s="28">
        <v>3.0000000000000003E-4</v>
      </c>
      <c r="F1494" s="28">
        <v>2461.5075466940102</v>
      </c>
    </row>
    <row r="1495" spans="1:6">
      <c r="A1495" s="20">
        <v>0.42192129629629632</v>
      </c>
      <c r="B1495" s="21">
        <v>2473.5</v>
      </c>
      <c r="C1495" s="16">
        <v>1</v>
      </c>
      <c r="D1495" s="26">
        <v>2475</v>
      </c>
      <c r="E1495" s="28">
        <v>3.0000000000000003E-4</v>
      </c>
      <c r="F1495" s="28">
        <v>2461.5115944300019</v>
      </c>
    </row>
    <row r="1496" spans="1:6">
      <c r="A1496" s="20">
        <v>0.42193287037037036</v>
      </c>
      <c r="B1496" s="21">
        <v>2474</v>
      </c>
      <c r="C1496" s="16">
        <v>1</v>
      </c>
      <c r="D1496" s="26">
        <v>2475</v>
      </c>
      <c r="E1496" s="28">
        <v>3.0000000000000003E-4</v>
      </c>
      <c r="F1496" s="28">
        <v>2461.515640951673</v>
      </c>
    </row>
    <row r="1497" spans="1:6">
      <c r="A1497" s="20">
        <v>0.42211805555555554</v>
      </c>
      <c r="B1497" s="21">
        <v>2474.5</v>
      </c>
      <c r="C1497" s="16">
        <v>1</v>
      </c>
      <c r="D1497" s="26">
        <v>2475</v>
      </c>
      <c r="E1497" s="28">
        <v>3.0000000000000003E-4</v>
      </c>
      <c r="F1497" s="28">
        <v>2461.5196862593875</v>
      </c>
    </row>
    <row r="1498" spans="1:6">
      <c r="A1498" s="20">
        <v>0.4221759259259259</v>
      </c>
      <c r="B1498" s="21">
        <v>2474.5</v>
      </c>
      <c r="C1498" s="16">
        <v>1</v>
      </c>
      <c r="D1498" s="26">
        <v>2475</v>
      </c>
      <c r="E1498" s="28">
        <v>3.0000000000000003E-4</v>
      </c>
      <c r="F1498" s="28">
        <v>2461.5237303535096</v>
      </c>
    </row>
    <row r="1499" spans="1:6">
      <c r="A1499" s="20">
        <v>0.42219907407407409</v>
      </c>
      <c r="B1499" s="21">
        <v>2474.5</v>
      </c>
      <c r="C1499" s="16">
        <v>1</v>
      </c>
      <c r="D1499" s="26">
        <v>2475</v>
      </c>
      <c r="E1499" s="28">
        <v>3.0000000000000003E-4</v>
      </c>
      <c r="F1499" s="28">
        <v>2461.5277732344034</v>
      </c>
    </row>
    <row r="1500" spans="1:6">
      <c r="A1500" s="20">
        <v>0.42224537037037035</v>
      </c>
      <c r="B1500" s="21">
        <v>2474</v>
      </c>
      <c r="C1500" s="16">
        <v>1</v>
      </c>
      <c r="D1500" s="26">
        <v>2475</v>
      </c>
      <c r="E1500" s="28">
        <v>3.0000000000000003E-4</v>
      </c>
      <c r="F1500" s="28">
        <v>2461.5318149024329</v>
      </c>
    </row>
    <row r="1501" spans="1:6">
      <c r="A1501" s="20">
        <v>0.42226851851851854</v>
      </c>
      <c r="B1501" s="21">
        <v>2474</v>
      </c>
      <c r="C1501" s="16">
        <v>1</v>
      </c>
      <c r="D1501" s="26">
        <v>2475</v>
      </c>
      <c r="E1501" s="28">
        <v>3.0000000000000003E-4</v>
      </c>
      <c r="F1501" s="28">
        <v>2461.5358553579622</v>
      </c>
    </row>
    <row r="1502" spans="1:6">
      <c r="A1502" s="20">
        <v>0.42229166666666668</v>
      </c>
      <c r="B1502" s="21">
        <v>2474.5</v>
      </c>
      <c r="C1502" s="16">
        <v>1</v>
      </c>
      <c r="D1502" s="26">
        <v>2475</v>
      </c>
      <c r="E1502" s="28">
        <v>3.0000000000000003E-4</v>
      </c>
      <c r="F1502" s="28">
        <v>2461.5398946013547</v>
      </c>
    </row>
    <row r="1503" spans="1:6">
      <c r="A1503" s="20">
        <v>0.42231481481481481</v>
      </c>
      <c r="B1503" s="21">
        <v>2474.5</v>
      </c>
      <c r="C1503" s="16">
        <v>1</v>
      </c>
      <c r="D1503" s="26">
        <v>2475</v>
      </c>
      <c r="E1503" s="28">
        <v>3.0000000000000003E-4</v>
      </c>
      <c r="F1503" s="28">
        <v>2461.5439326329742</v>
      </c>
    </row>
    <row r="1504" spans="1:6">
      <c r="A1504" s="20">
        <v>0.42233796296296294</v>
      </c>
      <c r="B1504" s="21">
        <v>2474.5</v>
      </c>
      <c r="C1504" s="16">
        <v>1</v>
      </c>
      <c r="D1504" s="26">
        <v>2475</v>
      </c>
      <c r="E1504" s="28">
        <v>3.0000000000000003E-4</v>
      </c>
      <c r="F1504" s="28">
        <v>2461.5479694531846</v>
      </c>
    </row>
    <row r="1505" spans="1:6">
      <c r="A1505" s="20">
        <v>0.42236111111111113</v>
      </c>
      <c r="B1505" s="21">
        <v>2475</v>
      </c>
      <c r="C1505" s="16">
        <v>1</v>
      </c>
      <c r="D1505" s="26">
        <v>2475</v>
      </c>
      <c r="E1505" s="28">
        <v>3.0000000000000003E-4</v>
      </c>
      <c r="F1505" s="28">
        <v>2461.5520050623486</v>
      </c>
    </row>
    <row r="1506" spans="1:6">
      <c r="A1506" s="20">
        <v>0.42237268518518517</v>
      </c>
      <c r="B1506" s="21">
        <v>2475</v>
      </c>
      <c r="C1506" s="16">
        <v>1</v>
      </c>
      <c r="D1506" s="26">
        <v>2475</v>
      </c>
      <c r="E1506" s="28">
        <v>3.0000000000000003E-4</v>
      </c>
      <c r="F1506" s="28">
        <v>2461.5560394608301</v>
      </c>
    </row>
    <row r="1507" spans="1:6">
      <c r="A1507" s="20">
        <v>0.42239583333333336</v>
      </c>
      <c r="B1507" s="21">
        <v>2475</v>
      </c>
      <c r="C1507" s="16">
        <v>1</v>
      </c>
      <c r="D1507" s="26">
        <v>2475</v>
      </c>
      <c r="E1507" s="28">
        <v>3.0000000000000003E-4</v>
      </c>
      <c r="F1507" s="28">
        <v>2461.560072648992</v>
      </c>
    </row>
    <row r="1508" spans="1:6">
      <c r="A1508" s="20">
        <v>0.4224074074074074</v>
      </c>
      <c r="B1508" s="21">
        <v>2474.5</v>
      </c>
      <c r="C1508" s="16">
        <v>1</v>
      </c>
      <c r="D1508" s="26">
        <v>2475</v>
      </c>
      <c r="E1508" s="28">
        <v>3.0000000000000003E-4</v>
      </c>
      <c r="F1508" s="28">
        <v>2461.5641046271971</v>
      </c>
    </row>
    <row r="1509" spans="1:6">
      <c r="A1509" s="20">
        <v>0.42243055555555553</v>
      </c>
      <c r="B1509" s="21">
        <v>2475</v>
      </c>
      <c r="C1509" s="16">
        <v>1</v>
      </c>
      <c r="D1509" s="26">
        <v>2475</v>
      </c>
      <c r="E1509" s="28">
        <v>3.0000000000000003E-4</v>
      </c>
      <c r="F1509" s="28">
        <v>2461.5681353958089</v>
      </c>
    </row>
    <row r="1510" spans="1:6">
      <c r="A1510" s="20">
        <v>0.42248842592592595</v>
      </c>
      <c r="B1510" s="21">
        <v>2475</v>
      </c>
      <c r="C1510" s="16">
        <v>1</v>
      </c>
      <c r="D1510" s="26">
        <v>2475</v>
      </c>
      <c r="E1510" s="28">
        <v>3.0000000000000003E-4</v>
      </c>
      <c r="F1510" s="28">
        <v>2461.5721649551901</v>
      </c>
    </row>
    <row r="1511" spans="1:6">
      <c r="A1511" s="20">
        <v>0.42249999999999999</v>
      </c>
      <c r="B1511" s="21">
        <v>2475</v>
      </c>
      <c r="C1511" s="16">
        <v>1</v>
      </c>
      <c r="D1511" s="26">
        <v>2475</v>
      </c>
      <c r="E1511" s="28">
        <v>3.0000000000000003E-4</v>
      </c>
      <c r="F1511" s="28">
        <v>2461.5761933057038</v>
      </c>
    </row>
    <row r="1512" spans="1:6">
      <c r="A1512" s="20">
        <v>0.42252314814814818</v>
      </c>
      <c r="B1512" s="21">
        <v>2475</v>
      </c>
      <c r="C1512" s="16">
        <v>1</v>
      </c>
      <c r="D1512" s="26">
        <v>2475</v>
      </c>
      <c r="E1512" s="28">
        <v>3.0000000000000003E-4</v>
      </c>
      <c r="F1512" s="28">
        <v>2461.5802204477122</v>
      </c>
    </row>
    <row r="1513" spans="1:6">
      <c r="A1513" s="20">
        <v>0.42256944444444444</v>
      </c>
      <c r="B1513" s="21">
        <v>2474.5</v>
      </c>
      <c r="C1513" s="16">
        <v>1</v>
      </c>
      <c r="D1513" s="26">
        <v>2475</v>
      </c>
      <c r="E1513" s="28">
        <v>3.0000000000000003E-4</v>
      </c>
      <c r="F1513" s="28">
        <v>2461.5842463815779</v>
      </c>
    </row>
    <row r="1514" spans="1:6">
      <c r="A1514" s="20">
        <v>0.42259259259259258</v>
      </c>
      <c r="B1514" s="21">
        <v>2475.5</v>
      </c>
      <c r="C1514" s="16">
        <v>1</v>
      </c>
      <c r="D1514" s="26">
        <v>2475.5</v>
      </c>
      <c r="E1514" s="28">
        <v>4.0000000000000002E-4</v>
      </c>
      <c r="F1514" s="28">
        <v>2461.5898126830252</v>
      </c>
    </row>
    <row r="1515" spans="1:6">
      <c r="A1515" s="20">
        <v>0.42260416666666667</v>
      </c>
      <c r="B1515" s="21">
        <v>2475.5</v>
      </c>
      <c r="C1515" s="16">
        <v>1</v>
      </c>
      <c r="D1515" s="26">
        <v>2475.5</v>
      </c>
      <c r="E1515" s="28">
        <v>4.0000000000000002E-4</v>
      </c>
      <c r="F1515" s="28">
        <v>2461.5953767579522</v>
      </c>
    </row>
    <row r="1516" spans="1:6">
      <c r="A1516" s="20">
        <v>0.42265046296296294</v>
      </c>
      <c r="B1516" s="21">
        <v>2475.5</v>
      </c>
      <c r="C1516" s="16">
        <v>1</v>
      </c>
      <c r="D1516" s="26">
        <v>2475.5</v>
      </c>
      <c r="E1516" s="28">
        <v>4.0000000000000002E-4</v>
      </c>
      <c r="F1516" s="28">
        <v>2461.6009386072492</v>
      </c>
    </row>
    <row r="1517" spans="1:6">
      <c r="A1517" s="20">
        <v>0.42268518518518516</v>
      </c>
      <c r="B1517" s="21">
        <v>2475.5</v>
      </c>
      <c r="C1517" s="16">
        <v>1</v>
      </c>
      <c r="D1517" s="26">
        <v>2475.5</v>
      </c>
      <c r="E1517" s="28">
        <v>4.0000000000000002E-4</v>
      </c>
      <c r="F1517" s="28">
        <v>2461.6064982318062</v>
      </c>
    </row>
    <row r="1518" spans="1:6">
      <c r="A1518" s="20">
        <v>0.42273148148148149</v>
      </c>
      <c r="B1518" s="21">
        <v>2475.5</v>
      </c>
      <c r="C1518" s="16">
        <v>1</v>
      </c>
      <c r="D1518" s="26">
        <v>2475.5</v>
      </c>
      <c r="E1518" s="28">
        <v>4.0000000000000002E-4</v>
      </c>
      <c r="F1518" s="28">
        <v>2461.6120556325136</v>
      </c>
    </row>
    <row r="1519" spans="1:6">
      <c r="A1519" s="20">
        <v>0.42275462962962962</v>
      </c>
      <c r="B1519" s="21">
        <v>2475.5</v>
      </c>
      <c r="C1519" s="16">
        <v>1</v>
      </c>
      <c r="D1519" s="26">
        <v>2475.5</v>
      </c>
      <c r="E1519" s="28">
        <v>4.0000000000000002E-4</v>
      </c>
      <c r="F1519" s="28">
        <v>2461.6176108102604</v>
      </c>
    </row>
    <row r="1520" spans="1:6">
      <c r="A1520" s="20">
        <v>0.42276620370370371</v>
      </c>
      <c r="B1520" s="21">
        <v>2476</v>
      </c>
      <c r="C1520" s="16">
        <v>1</v>
      </c>
      <c r="D1520" s="26">
        <v>2476</v>
      </c>
      <c r="E1520" s="28">
        <v>5.0000000000000001E-4</v>
      </c>
      <c r="F1520" s="28">
        <v>2461.6248020048552</v>
      </c>
    </row>
    <row r="1521" spans="1:6">
      <c r="A1521" s="20">
        <v>0.42282407407407407</v>
      </c>
      <c r="B1521" s="21">
        <v>2475.5</v>
      </c>
      <c r="C1521" s="16">
        <v>1</v>
      </c>
      <c r="D1521" s="26">
        <v>2476</v>
      </c>
      <c r="E1521" s="28">
        <v>5.0000000000000001E-4</v>
      </c>
      <c r="F1521" s="28">
        <v>2461.6319896038526</v>
      </c>
    </row>
    <row r="1522" spans="1:6">
      <c r="A1522" s="20">
        <v>0.42283564814814817</v>
      </c>
      <c r="B1522" s="21">
        <v>2475.5</v>
      </c>
      <c r="C1522" s="16">
        <v>1</v>
      </c>
      <c r="D1522" s="26">
        <v>2476</v>
      </c>
      <c r="E1522" s="28">
        <v>5.0000000000000001E-4</v>
      </c>
      <c r="F1522" s="28">
        <v>2461.6391736090509</v>
      </c>
    </row>
    <row r="1523" spans="1:6">
      <c r="A1523" s="20">
        <v>0.42289351851851853</v>
      </c>
      <c r="B1523" s="21">
        <v>2475</v>
      </c>
      <c r="C1523" s="16">
        <v>1</v>
      </c>
      <c r="D1523" s="26">
        <v>2476</v>
      </c>
      <c r="E1523" s="28">
        <v>5.0000000000000001E-4</v>
      </c>
      <c r="F1523" s="28">
        <v>2461.6463540222462</v>
      </c>
    </row>
    <row r="1524" spans="1:6">
      <c r="A1524" s="20">
        <v>0.42291666666666666</v>
      </c>
      <c r="B1524" s="21">
        <v>2475.5</v>
      </c>
      <c r="C1524" s="16">
        <v>1</v>
      </c>
      <c r="D1524" s="26">
        <v>2476</v>
      </c>
      <c r="E1524" s="28">
        <v>5.0000000000000001E-4</v>
      </c>
      <c r="F1524" s="28">
        <v>2461.6535308452353</v>
      </c>
    </row>
    <row r="1525" spans="1:6">
      <c r="A1525" s="20">
        <v>0.42298611111111112</v>
      </c>
      <c r="B1525" s="21">
        <v>2475</v>
      </c>
      <c r="C1525" s="16">
        <v>1</v>
      </c>
      <c r="D1525" s="26">
        <v>2476</v>
      </c>
      <c r="E1525" s="28">
        <v>5.0000000000000001E-4</v>
      </c>
      <c r="F1525" s="28">
        <v>2461.6607040798126</v>
      </c>
    </row>
    <row r="1526" spans="1:6">
      <c r="A1526" s="20">
        <v>0.42306712962962961</v>
      </c>
      <c r="B1526" s="21">
        <v>2475.5</v>
      </c>
      <c r="C1526" s="16">
        <v>1</v>
      </c>
      <c r="D1526" s="26">
        <v>2476</v>
      </c>
      <c r="E1526" s="28">
        <v>5.0000000000000001E-4</v>
      </c>
      <c r="F1526" s="28">
        <v>2461.6678737277725</v>
      </c>
    </row>
    <row r="1527" spans="1:6">
      <c r="A1527" s="20">
        <v>0.42310185185185184</v>
      </c>
      <c r="B1527" s="21">
        <v>2475</v>
      </c>
      <c r="C1527" s="16">
        <v>1</v>
      </c>
      <c r="D1527" s="26">
        <v>2476</v>
      </c>
      <c r="E1527" s="28">
        <v>5.0000000000000001E-4</v>
      </c>
      <c r="F1527" s="28">
        <v>2461.6750397909086</v>
      </c>
    </row>
    <row r="1528" spans="1:6">
      <c r="A1528" s="20">
        <v>0.42312499999999997</v>
      </c>
      <c r="B1528" s="21">
        <v>2475</v>
      </c>
      <c r="C1528" s="16">
        <v>1</v>
      </c>
      <c r="D1528" s="26">
        <v>2476</v>
      </c>
      <c r="E1528" s="28">
        <v>5.0000000000000001E-4</v>
      </c>
      <c r="F1528" s="28">
        <v>2461.682202271013</v>
      </c>
    </row>
    <row r="1529" spans="1:6">
      <c r="A1529" s="20">
        <v>0.42314814814814816</v>
      </c>
      <c r="B1529" s="21">
        <v>2475.5</v>
      </c>
      <c r="C1529" s="16">
        <v>1</v>
      </c>
      <c r="D1529" s="26">
        <v>2476</v>
      </c>
      <c r="E1529" s="28">
        <v>5.0000000000000001E-4</v>
      </c>
      <c r="F1529" s="28">
        <v>2461.6893611698774</v>
      </c>
    </row>
    <row r="1530" spans="1:6">
      <c r="A1530" s="20">
        <v>0.4231597222222222</v>
      </c>
      <c r="B1530" s="21">
        <v>2475.5</v>
      </c>
      <c r="C1530" s="16">
        <v>1</v>
      </c>
      <c r="D1530" s="26">
        <v>2476</v>
      </c>
      <c r="E1530" s="28">
        <v>5.0000000000000001E-4</v>
      </c>
      <c r="F1530" s="28">
        <v>2461.6965164892927</v>
      </c>
    </row>
    <row r="1531" spans="1:6">
      <c r="A1531" s="20">
        <v>0.42319444444444443</v>
      </c>
      <c r="B1531" s="21">
        <v>2475.5</v>
      </c>
      <c r="C1531" s="16">
        <v>1</v>
      </c>
      <c r="D1531" s="26">
        <v>2476</v>
      </c>
      <c r="E1531" s="28">
        <v>5.0000000000000001E-4</v>
      </c>
      <c r="F1531" s="28">
        <v>2461.7036682310481</v>
      </c>
    </row>
    <row r="1532" spans="1:6">
      <c r="A1532" s="20">
        <v>0.42320601851851852</v>
      </c>
      <c r="B1532" s="21">
        <v>2475.5</v>
      </c>
      <c r="C1532" s="16">
        <v>1</v>
      </c>
      <c r="D1532" s="26">
        <v>2476</v>
      </c>
      <c r="E1532" s="28">
        <v>5.0000000000000001E-4</v>
      </c>
      <c r="F1532" s="28">
        <v>2461.7108163969328</v>
      </c>
    </row>
    <row r="1533" spans="1:6">
      <c r="A1533" s="20">
        <v>0.42325231481481479</v>
      </c>
      <c r="B1533" s="21">
        <v>2475.5</v>
      </c>
      <c r="C1533" s="16">
        <v>1</v>
      </c>
      <c r="D1533" s="26">
        <v>2476</v>
      </c>
      <c r="E1533" s="28">
        <v>5.0000000000000001E-4</v>
      </c>
      <c r="F1533" s="28">
        <v>2461.7179609887344</v>
      </c>
    </row>
    <row r="1534" spans="1:6">
      <c r="A1534" s="20">
        <v>0.42327546296296298</v>
      </c>
      <c r="B1534" s="21">
        <v>2475.5</v>
      </c>
      <c r="C1534" s="16">
        <v>1</v>
      </c>
      <c r="D1534" s="26">
        <v>2476</v>
      </c>
      <c r="E1534" s="28">
        <v>5.0000000000000001E-4</v>
      </c>
      <c r="F1534" s="28">
        <v>2461.7251020082399</v>
      </c>
    </row>
    <row r="1535" spans="1:6">
      <c r="A1535" s="20">
        <v>0.42328703703703702</v>
      </c>
      <c r="B1535" s="21">
        <v>2475.5</v>
      </c>
      <c r="C1535" s="16">
        <v>1</v>
      </c>
      <c r="D1535" s="26">
        <v>2476</v>
      </c>
      <c r="E1535" s="28">
        <v>5.0000000000000001E-4</v>
      </c>
      <c r="F1535" s="28">
        <v>2461.7322394572357</v>
      </c>
    </row>
    <row r="1536" spans="1:6">
      <c r="A1536" s="20">
        <v>0.42332175925925924</v>
      </c>
      <c r="B1536" s="21">
        <v>2476</v>
      </c>
      <c r="C1536" s="16">
        <v>1</v>
      </c>
      <c r="D1536" s="26">
        <v>2476</v>
      </c>
      <c r="E1536" s="28">
        <v>5.0000000000000001E-4</v>
      </c>
      <c r="F1536" s="28">
        <v>2461.739373337507</v>
      </c>
    </row>
    <row r="1537" spans="1:6">
      <c r="A1537" s="20">
        <v>0.42335648148148147</v>
      </c>
      <c r="B1537" s="21">
        <v>2475.5</v>
      </c>
      <c r="C1537" s="16">
        <v>1</v>
      </c>
      <c r="D1537" s="26">
        <v>2476</v>
      </c>
      <c r="E1537" s="28">
        <v>5.0000000000000001E-4</v>
      </c>
      <c r="F1537" s="28">
        <v>2461.7465036508383</v>
      </c>
    </row>
    <row r="1538" spans="1:6">
      <c r="A1538" s="20">
        <v>0.42340277777777779</v>
      </c>
      <c r="B1538" s="21">
        <v>2476</v>
      </c>
      <c r="C1538" s="16">
        <v>1</v>
      </c>
      <c r="D1538" s="26">
        <v>2476</v>
      </c>
      <c r="E1538" s="28">
        <v>5.0000000000000001E-4</v>
      </c>
      <c r="F1538" s="28">
        <v>2461.7536303990128</v>
      </c>
    </row>
    <row r="1539" spans="1:6">
      <c r="A1539" s="20">
        <v>0.42341435185185183</v>
      </c>
      <c r="B1539" s="21">
        <v>2476</v>
      </c>
      <c r="C1539" s="16">
        <v>1</v>
      </c>
      <c r="D1539" s="26">
        <v>2476</v>
      </c>
      <c r="E1539" s="28">
        <v>5.0000000000000001E-4</v>
      </c>
      <c r="F1539" s="28">
        <v>2461.7607535838133</v>
      </c>
    </row>
    <row r="1540" spans="1:6">
      <c r="A1540" s="20">
        <v>0.42344907407407406</v>
      </c>
      <c r="B1540" s="21">
        <v>2475</v>
      </c>
      <c r="C1540" s="16">
        <v>1</v>
      </c>
      <c r="D1540" s="26">
        <v>2476</v>
      </c>
      <c r="E1540" s="28">
        <v>5.0000000000000001E-4</v>
      </c>
      <c r="F1540" s="28">
        <v>2461.7678732070212</v>
      </c>
    </row>
    <row r="1541" spans="1:6">
      <c r="A1541" s="20">
        <v>0.42349537037037038</v>
      </c>
      <c r="B1541" s="21">
        <v>2476</v>
      </c>
      <c r="C1541" s="16">
        <v>1</v>
      </c>
      <c r="D1541" s="26">
        <v>2476</v>
      </c>
      <c r="E1541" s="28">
        <v>5.0000000000000001E-4</v>
      </c>
      <c r="F1541" s="28">
        <v>2461.7749892704178</v>
      </c>
    </row>
    <row r="1542" spans="1:6">
      <c r="A1542" s="20">
        <v>0.42350694444444442</v>
      </c>
      <c r="B1542" s="21">
        <v>2476</v>
      </c>
      <c r="C1542" s="16">
        <v>1</v>
      </c>
      <c r="D1542" s="26">
        <v>2476</v>
      </c>
      <c r="E1542" s="28">
        <v>5.0000000000000001E-4</v>
      </c>
      <c r="F1542" s="28">
        <v>2461.7821017757824</v>
      </c>
    </row>
    <row r="1543" spans="1:6">
      <c r="A1543" s="20">
        <v>0.42354166666666665</v>
      </c>
      <c r="B1543" s="21">
        <v>2476.5</v>
      </c>
      <c r="C1543" s="16">
        <v>1</v>
      </c>
      <c r="D1543" s="26">
        <v>2476.5</v>
      </c>
      <c r="E1543" s="28">
        <v>6.0000000000000006E-4</v>
      </c>
      <c r="F1543" s="28">
        <v>2461.790932514717</v>
      </c>
    </row>
    <row r="1544" spans="1:6">
      <c r="A1544" s="20">
        <v>0.42356481481481484</v>
      </c>
      <c r="B1544" s="21">
        <v>2476.5</v>
      </c>
      <c r="C1544" s="16">
        <v>1</v>
      </c>
      <c r="D1544" s="26">
        <v>2476.5</v>
      </c>
      <c r="E1544" s="28">
        <v>6.0000000000000006E-4</v>
      </c>
      <c r="F1544" s="28">
        <v>2461.7997579552084</v>
      </c>
    </row>
    <row r="1545" spans="1:6">
      <c r="A1545" s="20">
        <v>0.42358796296296297</v>
      </c>
      <c r="B1545" s="21">
        <v>2476</v>
      </c>
      <c r="C1545" s="16">
        <v>1</v>
      </c>
      <c r="D1545" s="26">
        <v>2476.5</v>
      </c>
      <c r="E1545" s="28">
        <v>6.0000000000000006E-4</v>
      </c>
      <c r="F1545" s="28">
        <v>2461.8085781004352</v>
      </c>
    </row>
    <row r="1546" spans="1:6">
      <c r="A1546" s="20">
        <v>0.4236226851851852</v>
      </c>
      <c r="B1546" s="21">
        <v>2475.5</v>
      </c>
      <c r="C1546" s="16">
        <v>1</v>
      </c>
      <c r="D1546" s="26">
        <v>2476.5</v>
      </c>
      <c r="E1546" s="28">
        <v>6.0000000000000006E-4</v>
      </c>
      <c r="F1546" s="28">
        <v>2461.8173929535751</v>
      </c>
    </row>
    <row r="1547" spans="1:6">
      <c r="A1547" s="20">
        <v>0.42365740740740743</v>
      </c>
      <c r="B1547" s="21">
        <v>2476</v>
      </c>
      <c r="C1547" s="16">
        <v>1</v>
      </c>
      <c r="D1547" s="26">
        <v>2476.5</v>
      </c>
      <c r="E1547" s="28">
        <v>6.0000000000000006E-4</v>
      </c>
      <c r="F1547" s="28">
        <v>2461.8262025178028</v>
      </c>
    </row>
    <row r="1548" spans="1:6">
      <c r="A1548" s="20">
        <v>0.42368055555555556</v>
      </c>
      <c r="B1548" s="21">
        <v>2475.5</v>
      </c>
      <c r="C1548" s="16">
        <v>1</v>
      </c>
      <c r="D1548" s="26">
        <v>2476.5</v>
      </c>
      <c r="E1548" s="28">
        <v>6.0000000000000006E-4</v>
      </c>
      <c r="F1548" s="28">
        <v>2461.835006796292</v>
      </c>
    </row>
    <row r="1549" spans="1:6">
      <c r="A1549" s="20">
        <v>0.42369212962962965</v>
      </c>
      <c r="B1549" s="21">
        <v>2475</v>
      </c>
      <c r="C1549" s="16">
        <v>1</v>
      </c>
      <c r="D1549" s="26">
        <v>2476.5</v>
      </c>
      <c r="E1549" s="28">
        <v>6.0000000000000006E-4</v>
      </c>
      <c r="F1549" s="28">
        <v>2461.843805792214</v>
      </c>
    </row>
    <row r="1550" spans="1:6">
      <c r="A1550" s="20">
        <v>0.42370370370370369</v>
      </c>
      <c r="B1550" s="21">
        <v>2475</v>
      </c>
      <c r="C1550" s="16">
        <v>1</v>
      </c>
      <c r="D1550" s="26">
        <v>2476.5</v>
      </c>
      <c r="E1550" s="28">
        <v>6.0000000000000006E-4</v>
      </c>
      <c r="F1550" s="28">
        <v>2461.8525995087384</v>
      </c>
    </row>
    <row r="1551" spans="1:6">
      <c r="A1551" s="20">
        <v>0.42372685185185183</v>
      </c>
      <c r="B1551" s="21">
        <v>2475</v>
      </c>
      <c r="C1551" s="16">
        <v>1</v>
      </c>
      <c r="D1551" s="26">
        <v>2476.5</v>
      </c>
      <c r="E1551" s="28">
        <v>6.0000000000000006E-4</v>
      </c>
      <c r="F1551" s="28">
        <v>2461.8613879490331</v>
      </c>
    </row>
    <row r="1552" spans="1:6">
      <c r="A1552" s="20">
        <v>0.42376157407407405</v>
      </c>
      <c r="B1552" s="21">
        <v>2475</v>
      </c>
      <c r="C1552" s="16">
        <v>1</v>
      </c>
      <c r="D1552" s="26">
        <v>2476.5</v>
      </c>
      <c r="E1552" s="28">
        <v>6.0000000000000006E-4</v>
      </c>
      <c r="F1552" s="28">
        <v>2461.8701711162635</v>
      </c>
    </row>
    <row r="1553" spans="1:6">
      <c r="A1553" s="20">
        <v>0.42379629629629628</v>
      </c>
      <c r="B1553" s="21">
        <v>2475</v>
      </c>
      <c r="C1553" s="16">
        <v>1</v>
      </c>
      <c r="D1553" s="26">
        <v>2476.5</v>
      </c>
      <c r="E1553" s="28">
        <v>6.0000000000000006E-4</v>
      </c>
      <c r="F1553" s="28">
        <v>2461.8789490135937</v>
      </c>
    </row>
    <row r="1554" spans="1:6">
      <c r="A1554" s="20">
        <v>0.42381944444444447</v>
      </c>
      <c r="B1554" s="21">
        <v>2474.5</v>
      </c>
      <c r="C1554" s="16">
        <v>1</v>
      </c>
      <c r="D1554" s="26">
        <v>2476.5</v>
      </c>
      <c r="E1554" s="28">
        <v>6.0000000000000006E-4</v>
      </c>
      <c r="F1554" s="28">
        <v>2461.8877216441856</v>
      </c>
    </row>
    <row r="1555" spans="1:6">
      <c r="A1555" s="20">
        <v>0.42383101851851851</v>
      </c>
      <c r="B1555" s="21">
        <v>2474.5</v>
      </c>
      <c r="C1555" s="16">
        <v>1</v>
      </c>
      <c r="D1555" s="26">
        <v>2476.5</v>
      </c>
      <c r="E1555" s="28">
        <v>6.0000000000000006E-4</v>
      </c>
      <c r="F1555" s="28">
        <v>2461.8964890111993</v>
      </c>
    </row>
    <row r="1556" spans="1:6">
      <c r="A1556" s="20">
        <v>0.42388888888888887</v>
      </c>
      <c r="B1556" s="21">
        <v>2475</v>
      </c>
      <c r="C1556" s="16">
        <v>1</v>
      </c>
      <c r="D1556" s="26">
        <v>2476.5</v>
      </c>
      <c r="E1556" s="28">
        <v>6.0000000000000006E-4</v>
      </c>
      <c r="F1556" s="28">
        <v>2461.9052511177924</v>
      </c>
    </row>
    <row r="1557" spans="1:6">
      <c r="A1557" s="20">
        <v>0.42390046296296297</v>
      </c>
      <c r="B1557" s="21">
        <v>2474.5</v>
      </c>
      <c r="C1557" s="16">
        <v>1</v>
      </c>
      <c r="D1557" s="26">
        <v>2476.5</v>
      </c>
      <c r="E1557" s="28">
        <v>6.0000000000000006E-4</v>
      </c>
      <c r="F1557" s="28">
        <v>2461.914007967122</v>
      </c>
    </row>
    <row r="1558" spans="1:6">
      <c r="A1558" s="20">
        <v>0.42393518518518519</v>
      </c>
      <c r="B1558" s="21">
        <v>2475</v>
      </c>
      <c r="C1558" s="16">
        <v>1</v>
      </c>
      <c r="D1558" s="26">
        <v>2476.5</v>
      </c>
      <c r="E1558" s="28">
        <v>6.0000000000000006E-4</v>
      </c>
      <c r="F1558" s="28">
        <v>2461.9227595623415</v>
      </c>
    </row>
    <row r="1559" spans="1:6">
      <c r="A1559" s="20">
        <v>0.42395833333333333</v>
      </c>
      <c r="B1559" s="21">
        <v>2475</v>
      </c>
      <c r="C1559" s="16">
        <v>1</v>
      </c>
      <c r="D1559" s="26">
        <v>2476.5</v>
      </c>
      <c r="E1559" s="28">
        <v>6.0000000000000006E-4</v>
      </c>
      <c r="F1559" s="28">
        <v>2461.9315059066043</v>
      </c>
    </row>
    <row r="1560" spans="1:6">
      <c r="A1560" s="20">
        <v>0.42396990740740742</v>
      </c>
      <c r="B1560" s="21">
        <v>2474.5</v>
      </c>
      <c r="C1560" s="16">
        <v>1</v>
      </c>
      <c r="D1560" s="26">
        <v>2476.5</v>
      </c>
      <c r="E1560" s="28">
        <v>6.0000000000000006E-4</v>
      </c>
      <c r="F1560" s="28">
        <v>2461.9402470030604</v>
      </c>
    </row>
    <row r="1561" spans="1:6">
      <c r="A1561" s="20">
        <v>0.42402777777777778</v>
      </c>
      <c r="B1561" s="21">
        <v>2474</v>
      </c>
      <c r="C1561" s="16">
        <v>1</v>
      </c>
      <c r="D1561" s="26">
        <v>2476.5</v>
      </c>
      <c r="E1561" s="28">
        <v>6.0000000000000006E-4</v>
      </c>
      <c r="F1561" s="28">
        <v>2461.9489828548585</v>
      </c>
    </row>
    <row r="1562" spans="1:6">
      <c r="A1562" s="20">
        <v>0.42405092592592591</v>
      </c>
      <c r="B1562" s="21">
        <v>2475</v>
      </c>
      <c r="C1562" s="16">
        <v>1</v>
      </c>
      <c r="D1562" s="26">
        <v>2476.5</v>
      </c>
      <c r="E1562" s="28">
        <v>6.0000000000000006E-4</v>
      </c>
      <c r="F1562" s="28">
        <v>2461.9577134651454</v>
      </c>
    </row>
    <row r="1563" spans="1:6">
      <c r="A1563" s="20">
        <v>0.42409722222222224</v>
      </c>
      <c r="B1563" s="21">
        <v>2475</v>
      </c>
      <c r="C1563" s="16">
        <v>1</v>
      </c>
      <c r="D1563" s="26">
        <v>2476.5</v>
      </c>
      <c r="E1563" s="28">
        <v>6.0000000000000006E-4</v>
      </c>
      <c r="F1563" s="28">
        <v>2461.9664388370661</v>
      </c>
    </row>
    <row r="1564" spans="1:6">
      <c r="A1564" s="20">
        <v>0.4241435185185185</v>
      </c>
      <c r="B1564" s="21">
        <v>2475</v>
      </c>
      <c r="C1564" s="16">
        <v>1</v>
      </c>
      <c r="D1564" s="26">
        <v>2476.5</v>
      </c>
      <c r="E1564" s="28">
        <v>6.0000000000000006E-4</v>
      </c>
      <c r="F1564" s="28">
        <v>2461.9751589737639</v>
      </c>
    </row>
    <row r="1565" spans="1:6">
      <c r="A1565" s="20">
        <v>0.42418981481481483</v>
      </c>
      <c r="B1565" s="21">
        <v>2474</v>
      </c>
      <c r="C1565" s="16">
        <v>1</v>
      </c>
      <c r="D1565" s="26">
        <v>2476.5</v>
      </c>
      <c r="E1565" s="28">
        <v>6.0000000000000006E-4</v>
      </c>
      <c r="F1565" s="28">
        <v>2461.9838738783797</v>
      </c>
    </row>
    <row r="1566" spans="1:6">
      <c r="A1566" s="20">
        <v>0.42421296296296296</v>
      </c>
      <c r="B1566" s="21">
        <v>2474</v>
      </c>
      <c r="C1566" s="16">
        <v>1</v>
      </c>
      <c r="D1566" s="26">
        <v>2476.5</v>
      </c>
      <c r="E1566" s="28">
        <v>6.0000000000000006E-4</v>
      </c>
      <c r="F1566" s="28">
        <v>2461.9925835540525</v>
      </c>
    </row>
    <row r="1567" spans="1:6">
      <c r="A1567" s="20">
        <v>0.42423611111111109</v>
      </c>
      <c r="B1567" s="21">
        <v>2474.5</v>
      </c>
      <c r="C1567" s="16">
        <v>1</v>
      </c>
      <c r="D1567" s="26">
        <v>2476.5</v>
      </c>
      <c r="E1567" s="28">
        <v>6.0000000000000006E-4</v>
      </c>
      <c r="F1567" s="28">
        <v>2462.0012880039203</v>
      </c>
    </row>
    <row r="1568" spans="1:6">
      <c r="A1568" s="20">
        <v>0.42424768518518519</v>
      </c>
      <c r="B1568" s="21">
        <v>2474</v>
      </c>
      <c r="C1568" s="16">
        <v>1</v>
      </c>
      <c r="D1568" s="26">
        <v>2476.5</v>
      </c>
      <c r="E1568" s="28">
        <v>6.0000000000000006E-4</v>
      </c>
      <c r="F1568" s="28">
        <v>2462.009987231118</v>
      </c>
    </row>
    <row r="1569" spans="1:6">
      <c r="A1569" s="20">
        <v>0.42425925925925928</v>
      </c>
      <c r="B1569" s="21">
        <v>2474</v>
      </c>
      <c r="C1569" s="16">
        <v>1</v>
      </c>
      <c r="D1569" s="26">
        <v>2476.5</v>
      </c>
      <c r="E1569" s="28">
        <v>6.0000000000000006E-4</v>
      </c>
      <c r="F1569" s="28">
        <v>2462.0186812387792</v>
      </c>
    </row>
    <row r="1570" spans="1:6">
      <c r="A1570" s="20">
        <v>0.42435185185185187</v>
      </c>
      <c r="B1570" s="21">
        <v>2473.5</v>
      </c>
      <c r="C1570" s="16">
        <v>1</v>
      </c>
      <c r="D1570" s="26">
        <v>2476.5</v>
      </c>
      <c r="E1570" s="28">
        <v>6.0000000000000006E-4</v>
      </c>
      <c r="F1570" s="28">
        <v>2462.0273700300359</v>
      </c>
    </row>
    <row r="1571" spans="1:6">
      <c r="A1571" s="20">
        <v>0.42436342592592591</v>
      </c>
      <c r="B1571" s="21">
        <v>2473.5</v>
      </c>
      <c r="C1571" s="16">
        <v>1</v>
      </c>
      <c r="D1571" s="26">
        <v>2476.5</v>
      </c>
      <c r="E1571" s="28">
        <v>6.0000000000000006E-4</v>
      </c>
      <c r="F1571" s="28">
        <v>2462.0360536080179</v>
      </c>
    </row>
    <row r="1572" spans="1:6">
      <c r="A1572" s="20">
        <v>0.42440972222222223</v>
      </c>
      <c r="B1572" s="21">
        <v>2473</v>
      </c>
      <c r="C1572" s="16">
        <v>1</v>
      </c>
      <c r="D1572" s="26">
        <v>2476.5</v>
      </c>
      <c r="E1572" s="28">
        <v>6.0000000000000006E-4</v>
      </c>
      <c r="F1572" s="28">
        <v>2462.0447319758532</v>
      </c>
    </row>
    <row r="1573" spans="1:6">
      <c r="A1573" s="20">
        <v>0.42444444444444446</v>
      </c>
      <c r="B1573" s="21">
        <v>2473</v>
      </c>
      <c r="C1573" s="16">
        <v>1</v>
      </c>
      <c r="D1573" s="26">
        <v>2476.5</v>
      </c>
      <c r="E1573" s="28">
        <v>6.0000000000000006E-4</v>
      </c>
      <c r="F1573" s="28">
        <v>2462.0534051366676</v>
      </c>
    </row>
    <row r="1574" spans="1:6">
      <c r="A1574" s="20">
        <v>0.42446759259259259</v>
      </c>
      <c r="B1574" s="21">
        <v>2473</v>
      </c>
      <c r="C1574" s="16">
        <v>1</v>
      </c>
      <c r="D1574" s="26">
        <v>2476.5</v>
      </c>
      <c r="E1574" s="28">
        <v>6.0000000000000006E-4</v>
      </c>
      <c r="F1574" s="28">
        <v>2462.0620730935857</v>
      </c>
    </row>
    <row r="1575" spans="1:6">
      <c r="A1575" s="20">
        <v>0.42449074074074072</v>
      </c>
      <c r="B1575" s="21">
        <v>2473.5</v>
      </c>
      <c r="C1575" s="16">
        <v>1</v>
      </c>
      <c r="D1575" s="26">
        <v>2476.5</v>
      </c>
      <c r="E1575" s="28">
        <v>6.0000000000000006E-4</v>
      </c>
      <c r="F1575" s="28">
        <v>2462.0707358497293</v>
      </c>
    </row>
    <row r="1576" spans="1:6">
      <c r="A1576" s="20">
        <v>0.42450231481481482</v>
      </c>
      <c r="B1576" s="21">
        <v>2473</v>
      </c>
      <c r="C1576" s="16">
        <v>1</v>
      </c>
      <c r="D1576" s="26">
        <v>2476.5</v>
      </c>
      <c r="E1576" s="28">
        <v>6.0000000000000006E-4</v>
      </c>
      <c r="F1576" s="28">
        <v>2462.0793934082194</v>
      </c>
    </row>
    <row r="1577" spans="1:6">
      <c r="A1577" s="20">
        <v>0.42453703703703705</v>
      </c>
      <c r="B1577" s="21">
        <v>2473.5</v>
      </c>
      <c r="C1577" s="16">
        <v>1</v>
      </c>
      <c r="D1577" s="26">
        <v>2476.5</v>
      </c>
      <c r="E1577" s="28">
        <v>6.0000000000000006E-4</v>
      </c>
      <c r="F1577" s="28">
        <v>2462.0880457721746</v>
      </c>
    </row>
    <row r="1578" spans="1:6">
      <c r="A1578" s="20">
        <v>0.42456018518518518</v>
      </c>
      <c r="B1578" s="21">
        <v>2473.5</v>
      </c>
      <c r="C1578" s="16">
        <v>1</v>
      </c>
      <c r="D1578" s="26">
        <v>2476.5</v>
      </c>
      <c r="E1578" s="28">
        <v>6.0000000000000006E-4</v>
      </c>
      <c r="F1578" s="28">
        <v>2462.0966929447113</v>
      </c>
    </row>
    <row r="1579" spans="1:6">
      <c r="A1579" s="20">
        <v>0.42457175925925927</v>
      </c>
      <c r="B1579" s="21">
        <v>2473.5</v>
      </c>
      <c r="C1579" s="16">
        <v>1</v>
      </c>
      <c r="D1579" s="26">
        <v>2476.5</v>
      </c>
      <c r="E1579" s="28">
        <v>6.0000000000000006E-4</v>
      </c>
      <c r="F1579" s="28">
        <v>2462.1053349289446</v>
      </c>
    </row>
    <row r="1580" spans="1:6">
      <c r="A1580" s="20">
        <v>0.42469907407407409</v>
      </c>
      <c r="B1580" s="21">
        <v>2474</v>
      </c>
      <c r="C1580" s="16">
        <v>1</v>
      </c>
      <c r="D1580" s="26">
        <v>2476.5</v>
      </c>
      <c r="E1580" s="28">
        <v>6.0000000000000006E-4</v>
      </c>
      <c r="F1580" s="28">
        <v>2462.1139717279871</v>
      </c>
    </row>
    <row r="1581" spans="1:6">
      <c r="A1581" s="20">
        <v>0.42472222222222222</v>
      </c>
      <c r="B1581" s="21">
        <v>2474</v>
      </c>
      <c r="C1581" s="16">
        <v>1</v>
      </c>
      <c r="D1581" s="26">
        <v>2476.5</v>
      </c>
      <c r="E1581" s="28">
        <v>6.0000000000000006E-4</v>
      </c>
      <c r="F1581" s="28">
        <v>2462.1226033449502</v>
      </c>
    </row>
    <row r="1582" spans="1:6">
      <c r="A1582" s="20">
        <v>0.42473379629629632</v>
      </c>
      <c r="B1582" s="21">
        <v>2474</v>
      </c>
      <c r="C1582" s="16">
        <v>1</v>
      </c>
      <c r="D1582" s="26">
        <v>2476.5</v>
      </c>
      <c r="E1582" s="28">
        <v>6.0000000000000006E-4</v>
      </c>
      <c r="F1582" s="28">
        <v>2462.1312297829431</v>
      </c>
    </row>
    <row r="1583" spans="1:6">
      <c r="A1583" s="20">
        <v>0.42478009259259258</v>
      </c>
      <c r="B1583" s="21">
        <v>2474</v>
      </c>
      <c r="C1583" s="16">
        <v>1</v>
      </c>
      <c r="D1583" s="26">
        <v>2476.5</v>
      </c>
      <c r="E1583" s="28">
        <v>6.0000000000000006E-4</v>
      </c>
      <c r="F1583" s="28">
        <v>2462.1398510450736</v>
      </c>
    </row>
    <row r="1584" spans="1:6">
      <c r="A1584" s="20">
        <v>0.42481481481481481</v>
      </c>
      <c r="B1584" s="21">
        <v>2474</v>
      </c>
      <c r="C1584" s="16">
        <v>1</v>
      </c>
      <c r="D1584" s="26">
        <v>2476.5</v>
      </c>
      <c r="E1584" s="28">
        <v>6.0000000000000006E-4</v>
      </c>
      <c r="F1584" s="28">
        <v>2462.1484671344465</v>
      </c>
    </row>
    <row r="1585" spans="1:6">
      <c r="A1585" s="20">
        <v>0.42482638888888891</v>
      </c>
      <c r="B1585" s="21">
        <v>2474</v>
      </c>
      <c r="C1585" s="16">
        <v>1</v>
      </c>
      <c r="D1585" s="26">
        <v>2476.5</v>
      </c>
      <c r="E1585" s="28">
        <v>6.0000000000000006E-4</v>
      </c>
      <c r="F1585" s="28">
        <v>2462.157078054166</v>
      </c>
    </row>
    <row r="1586" spans="1:6">
      <c r="A1586" s="20">
        <v>0.42486111111111113</v>
      </c>
      <c r="B1586" s="21">
        <v>2474</v>
      </c>
      <c r="C1586" s="16">
        <v>1</v>
      </c>
      <c r="D1586" s="26">
        <v>2476.5</v>
      </c>
      <c r="E1586" s="28">
        <v>6.0000000000000006E-4</v>
      </c>
      <c r="F1586" s="28">
        <v>2462.1656838073336</v>
      </c>
    </row>
    <row r="1587" spans="1:6">
      <c r="A1587" s="20">
        <v>0.42491898148148149</v>
      </c>
      <c r="B1587" s="21">
        <v>2474</v>
      </c>
      <c r="C1587" s="16">
        <v>1</v>
      </c>
      <c r="D1587" s="26">
        <v>2476.5</v>
      </c>
      <c r="E1587" s="28">
        <v>6.0000000000000006E-4</v>
      </c>
      <c r="F1587" s="28">
        <v>2462.1742843970492</v>
      </c>
    </row>
    <row r="1588" spans="1:6">
      <c r="A1588" s="20">
        <v>0.42499999999999999</v>
      </c>
      <c r="B1588" s="21">
        <v>2473.5</v>
      </c>
      <c r="C1588" s="16">
        <v>1</v>
      </c>
      <c r="D1588" s="26">
        <v>2476.5</v>
      </c>
      <c r="E1588" s="28">
        <v>6.0000000000000006E-4</v>
      </c>
      <c r="F1588" s="28">
        <v>2462.182879826411</v>
      </c>
    </row>
    <row r="1589" spans="1:6">
      <c r="A1589" s="20">
        <v>0.42501157407407408</v>
      </c>
      <c r="B1589" s="21">
        <v>2473.5</v>
      </c>
      <c r="C1589" s="16">
        <v>1</v>
      </c>
      <c r="D1589" s="26">
        <v>2476.5</v>
      </c>
      <c r="E1589" s="28">
        <v>6.0000000000000006E-4</v>
      </c>
      <c r="F1589" s="28">
        <v>2462.1914700985153</v>
      </c>
    </row>
    <row r="1590" spans="1:6">
      <c r="A1590" s="20">
        <v>0.42504629629629631</v>
      </c>
      <c r="B1590" s="21">
        <v>2473</v>
      </c>
      <c r="C1590" s="16">
        <v>1</v>
      </c>
      <c r="D1590" s="26">
        <v>2476.5</v>
      </c>
      <c r="E1590" s="28">
        <v>6.0000000000000006E-4</v>
      </c>
      <c r="F1590" s="28">
        <v>2462.2000552164563</v>
      </c>
    </row>
    <row r="1591" spans="1:6">
      <c r="A1591" s="20">
        <v>0.42508101851851854</v>
      </c>
      <c r="B1591" s="21">
        <v>2472.5</v>
      </c>
      <c r="C1591" s="16">
        <v>1</v>
      </c>
      <c r="D1591" s="26">
        <v>2476.5</v>
      </c>
      <c r="E1591" s="28">
        <v>6.0000000000000006E-4</v>
      </c>
      <c r="F1591" s="28">
        <v>2462.2086351833264</v>
      </c>
    </row>
    <row r="1592" spans="1:6">
      <c r="A1592" s="20">
        <v>0.42511574074074077</v>
      </c>
      <c r="B1592" s="21">
        <v>2472</v>
      </c>
      <c r="C1592" s="16">
        <v>1</v>
      </c>
      <c r="D1592" s="26">
        <v>2476.5</v>
      </c>
      <c r="E1592" s="28">
        <v>6.0000000000000006E-4</v>
      </c>
      <c r="F1592" s="28">
        <v>2462.2172100022162</v>
      </c>
    </row>
    <row r="1593" spans="1:6">
      <c r="A1593" s="20">
        <v>0.4251388888888889</v>
      </c>
      <c r="B1593" s="21">
        <v>2473.5</v>
      </c>
      <c r="C1593" s="16">
        <v>1</v>
      </c>
      <c r="D1593" s="26">
        <v>2476.5</v>
      </c>
      <c r="E1593" s="28">
        <v>6.0000000000000006E-4</v>
      </c>
      <c r="F1593" s="28">
        <v>2462.2257796762151</v>
      </c>
    </row>
    <row r="1594" spans="1:6">
      <c r="A1594" s="20">
        <v>0.42518518518518517</v>
      </c>
      <c r="B1594" s="21">
        <v>2473</v>
      </c>
      <c r="C1594" s="16">
        <v>1</v>
      </c>
      <c r="D1594" s="26">
        <v>2476.5</v>
      </c>
      <c r="E1594" s="28">
        <v>6.0000000000000006E-4</v>
      </c>
      <c r="F1594" s="28">
        <v>2462.2343442084093</v>
      </c>
    </row>
    <row r="1595" spans="1:6">
      <c r="A1595" s="20">
        <v>0.42520833333333335</v>
      </c>
      <c r="B1595" s="21">
        <v>2473</v>
      </c>
      <c r="C1595" s="16">
        <v>1</v>
      </c>
      <c r="D1595" s="26">
        <v>2476.5</v>
      </c>
      <c r="E1595" s="28">
        <v>6.0000000000000006E-4</v>
      </c>
      <c r="F1595" s="28">
        <v>2462.2429036018843</v>
      </c>
    </row>
    <row r="1596" spans="1:6">
      <c r="A1596" s="20">
        <v>0.42524305555555558</v>
      </c>
      <c r="B1596" s="21">
        <v>2473.5</v>
      </c>
      <c r="C1596" s="16">
        <v>1</v>
      </c>
      <c r="D1596" s="26">
        <v>2476.5</v>
      </c>
      <c r="E1596" s="28">
        <v>6.0000000000000006E-4</v>
      </c>
      <c r="F1596" s="28">
        <v>2462.2514578597234</v>
      </c>
    </row>
    <row r="1597" spans="1:6">
      <c r="A1597" s="20">
        <v>0.42527777777777775</v>
      </c>
      <c r="B1597" s="21">
        <v>2473.5</v>
      </c>
      <c r="C1597" s="16">
        <v>1</v>
      </c>
      <c r="D1597" s="26">
        <v>2476.5</v>
      </c>
      <c r="E1597" s="28">
        <v>6.0000000000000006E-4</v>
      </c>
      <c r="F1597" s="28">
        <v>2462.2600069850077</v>
      </c>
    </row>
    <row r="1598" spans="1:6">
      <c r="A1598" s="20">
        <v>0.42528935185185185</v>
      </c>
      <c r="B1598" s="21">
        <v>2474</v>
      </c>
      <c r="C1598" s="16">
        <v>1</v>
      </c>
      <c r="D1598" s="26">
        <v>2476.5</v>
      </c>
      <c r="E1598" s="28">
        <v>6.0000000000000006E-4</v>
      </c>
      <c r="F1598" s="28">
        <v>2462.2685509808166</v>
      </c>
    </row>
    <row r="1599" spans="1:6">
      <c r="A1599" s="20">
        <v>0.42533564814814817</v>
      </c>
      <c r="B1599" s="21">
        <v>2473.5</v>
      </c>
      <c r="C1599" s="16">
        <v>1</v>
      </c>
      <c r="D1599" s="26">
        <v>2476.5</v>
      </c>
      <c r="E1599" s="28">
        <v>6.0000000000000006E-4</v>
      </c>
      <c r="F1599" s="28">
        <v>2462.2770898502281</v>
      </c>
    </row>
    <row r="1600" spans="1:6">
      <c r="A1600" s="20">
        <v>0.42539351851851853</v>
      </c>
      <c r="B1600" s="21">
        <v>2473</v>
      </c>
      <c r="C1600" s="16">
        <v>1</v>
      </c>
      <c r="D1600" s="26">
        <v>2476.5</v>
      </c>
      <c r="E1600" s="28">
        <v>6.0000000000000006E-4</v>
      </c>
      <c r="F1600" s="28">
        <v>2462.2856235963181</v>
      </c>
    </row>
    <row r="1601" spans="1:6">
      <c r="A1601" s="20">
        <v>0.42548611111111112</v>
      </c>
      <c r="B1601" s="21">
        <v>2473.5</v>
      </c>
      <c r="C1601" s="16">
        <v>1</v>
      </c>
      <c r="D1601" s="26">
        <v>2476.5</v>
      </c>
      <c r="E1601" s="28">
        <v>6.0000000000000006E-4</v>
      </c>
      <c r="F1601" s="28">
        <v>2462.2941522221604</v>
      </c>
    </row>
    <row r="1602" spans="1:6">
      <c r="A1602" s="20">
        <v>0.42552083333333335</v>
      </c>
      <c r="B1602" s="21">
        <v>2473.5</v>
      </c>
      <c r="C1602" s="16">
        <v>1</v>
      </c>
      <c r="D1602" s="26">
        <v>2476.5</v>
      </c>
      <c r="E1602" s="28">
        <v>6.0000000000000006E-4</v>
      </c>
      <c r="F1602" s="28">
        <v>2462.3026757308271</v>
      </c>
    </row>
    <row r="1603" spans="1:6">
      <c r="A1603" s="20">
        <v>0.42557870370370371</v>
      </c>
      <c r="B1603" s="21">
        <v>2473</v>
      </c>
      <c r="C1603" s="16">
        <v>1</v>
      </c>
      <c r="D1603" s="26">
        <v>2476.5</v>
      </c>
      <c r="E1603" s="28">
        <v>6.0000000000000006E-4</v>
      </c>
      <c r="F1603" s="28">
        <v>2462.3111941253887</v>
      </c>
    </row>
    <row r="1604" spans="1:6">
      <c r="A1604" s="20">
        <v>0.4255902777777778</v>
      </c>
      <c r="B1604" s="21">
        <v>2473.5</v>
      </c>
      <c r="C1604" s="16">
        <v>1</v>
      </c>
      <c r="D1604" s="26">
        <v>2476.5</v>
      </c>
      <c r="E1604" s="28">
        <v>6.0000000000000006E-4</v>
      </c>
      <c r="F1604" s="28">
        <v>2462.3197074089135</v>
      </c>
    </row>
    <row r="1605" spans="1:6">
      <c r="A1605" s="20">
        <v>0.42562499999999998</v>
      </c>
      <c r="B1605" s="21">
        <v>2472.5</v>
      </c>
      <c r="C1605" s="16">
        <v>1</v>
      </c>
      <c r="D1605" s="26">
        <v>2476.5</v>
      </c>
      <c r="E1605" s="28">
        <v>6.0000000000000006E-4</v>
      </c>
      <c r="F1605" s="28">
        <v>2462.3282155844681</v>
      </c>
    </row>
    <row r="1606" spans="1:6">
      <c r="A1606" s="20">
        <v>0.42568287037037039</v>
      </c>
      <c r="B1606" s="21">
        <v>2472.5</v>
      </c>
      <c r="C1606" s="16">
        <v>1</v>
      </c>
      <c r="D1606" s="26">
        <v>2476.5</v>
      </c>
      <c r="E1606" s="28">
        <v>6.0000000000000006E-4</v>
      </c>
      <c r="F1606" s="28">
        <v>2462.3367186551172</v>
      </c>
    </row>
    <row r="1607" spans="1:6">
      <c r="A1607" s="20">
        <v>0.42578703703703702</v>
      </c>
      <c r="B1607" s="21">
        <v>2471.5</v>
      </c>
      <c r="C1607" s="16">
        <v>1</v>
      </c>
      <c r="D1607" s="26">
        <v>2476.5</v>
      </c>
      <c r="E1607" s="28">
        <v>6.0000000000000006E-4</v>
      </c>
      <c r="F1607" s="28">
        <v>2462.345216623924</v>
      </c>
    </row>
    <row r="1608" spans="1:6">
      <c r="A1608" s="20">
        <v>0.42584490740740738</v>
      </c>
      <c r="B1608" s="21">
        <v>2472.5</v>
      </c>
      <c r="C1608" s="16">
        <v>1</v>
      </c>
      <c r="D1608" s="26">
        <v>2476.5</v>
      </c>
      <c r="E1608" s="28">
        <v>6.0000000000000006E-4</v>
      </c>
      <c r="F1608" s="28">
        <v>2462.3537094939497</v>
      </c>
    </row>
    <row r="1609" spans="1:6">
      <c r="A1609" s="20">
        <v>0.42587962962962961</v>
      </c>
      <c r="B1609" s="21">
        <v>2472.5</v>
      </c>
      <c r="C1609" s="16">
        <v>1</v>
      </c>
      <c r="D1609" s="26">
        <v>2476.5</v>
      </c>
      <c r="E1609" s="28">
        <v>6.0000000000000006E-4</v>
      </c>
      <c r="F1609" s="28">
        <v>2462.3621972682536</v>
      </c>
    </row>
    <row r="1610" spans="1:6">
      <c r="A1610" s="20">
        <v>0.4259027777777778</v>
      </c>
      <c r="B1610" s="21">
        <v>2472.5</v>
      </c>
      <c r="C1610" s="16">
        <v>1</v>
      </c>
      <c r="D1610" s="26">
        <v>2476.5</v>
      </c>
      <c r="E1610" s="28">
        <v>6.0000000000000006E-4</v>
      </c>
      <c r="F1610" s="28">
        <v>2462.3706799498927</v>
      </c>
    </row>
    <row r="1611" spans="1:6">
      <c r="A1611" s="20">
        <v>0.42594907407407406</v>
      </c>
      <c r="B1611" s="21">
        <v>2473</v>
      </c>
      <c r="C1611" s="16">
        <v>1</v>
      </c>
      <c r="D1611" s="26">
        <v>2476.5</v>
      </c>
      <c r="E1611" s="28">
        <v>6.0000000000000006E-4</v>
      </c>
      <c r="F1611" s="28">
        <v>2462.3791575419227</v>
      </c>
    </row>
    <row r="1612" spans="1:6">
      <c r="A1612" s="20">
        <v>0.4259722222222222</v>
      </c>
      <c r="B1612" s="21">
        <v>2473</v>
      </c>
      <c r="C1612" s="16">
        <v>1</v>
      </c>
      <c r="D1612" s="26">
        <v>2476.5</v>
      </c>
      <c r="E1612" s="28">
        <v>6.0000000000000006E-4</v>
      </c>
      <c r="F1612" s="28">
        <v>2462.3876300473976</v>
      </c>
    </row>
    <row r="1613" spans="1:6">
      <c r="A1613" s="20">
        <v>0.42600694444444442</v>
      </c>
      <c r="B1613" s="21">
        <v>2475.5</v>
      </c>
      <c r="C1613" s="16">
        <v>1</v>
      </c>
      <c r="D1613" s="26">
        <v>2476.5</v>
      </c>
      <c r="E1613" s="28">
        <v>6.0000000000000006E-4</v>
      </c>
      <c r="F1613" s="28">
        <v>2462.3960974693691</v>
      </c>
    </row>
    <row r="1614" spans="1:6">
      <c r="A1614" s="20">
        <v>0.42601851851851852</v>
      </c>
      <c r="B1614" s="21">
        <v>2475.5</v>
      </c>
      <c r="C1614" s="16">
        <v>1</v>
      </c>
      <c r="D1614" s="26">
        <v>2476.5</v>
      </c>
      <c r="E1614" s="28">
        <v>6.0000000000000006E-4</v>
      </c>
      <c r="F1614" s="28">
        <v>2462.4045598108873</v>
      </c>
    </row>
    <row r="1615" spans="1:6">
      <c r="A1615" s="20">
        <v>0.42604166666666665</v>
      </c>
      <c r="B1615" s="21">
        <v>2475</v>
      </c>
      <c r="C1615" s="16">
        <v>1</v>
      </c>
      <c r="D1615" s="26">
        <v>2476.5</v>
      </c>
      <c r="E1615" s="28">
        <v>6.0000000000000006E-4</v>
      </c>
      <c r="F1615" s="28">
        <v>2462.4130170750009</v>
      </c>
    </row>
    <row r="1616" spans="1:6">
      <c r="A1616" s="20">
        <v>0.42607638888888888</v>
      </c>
      <c r="B1616" s="21">
        <v>2475.5</v>
      </c>
      <c r="C1616" s="16">
        <v>1</v>
      </c>
      <c r="D1616" s="26">
        <v>2476.5</v>
      </c>
      <c r="E1616" s="28">
        <v>6.0000000000000006E-4</v>
      </c>
      <c r="F1616" s="28">
        <v>2462.4214692647561</v>
      </c>
    </row>
    <row r="1617" spans="1:6">
      <c r="A1617" s="20">
        <v>0.42611111111111111</v>
      </c>
      <c r="B1617" s="21">
        <v>2476</v>
      </c>
      <c r="C1617" s="16">
        <v>1</v>
      </c>
      <c r="D1617" s="26">
        <v>2476.5</v>
      </c>
      <c r="E1617" s="28">
        <v>6.0000000000000006E-4</v>
      </c>
      <c r="F1617" s="28">
        <v>2462.429916383197</v>
      </c>
    </row>
    <row r="1618" spans="1:6">
      <c r="A1618" s="20">
        <v>0.42618055555555556</v>
      </c>
      <c r="B1618" s="21">
        <v>2475.5</v>
      </c>
      <c r="C1618" s="16">
        <v>1</v>
      </c>
      <c r="D1618" s="26">
        <v>2476.5</v>
      </c>
      <c r="E1618" s="28">
        <v>6.0000000000000006E-4</v>
      </c>
      <c r="F1618" s="28">
        <v>2462.4383584333673</v>
      </c>
    </row>
    <row r="1619" spans="1:6">
      <c r="A1619" s="20">
        <v>0.42621527777777779</v>
      </c>
      <c r="B1619" s="21">
        <v>2475.5</v>
      </c>
      <c r="C1619" s="16">
        <v>1</v>
      </c>
      <c r="D1619" s="26">
        <v>2476.5</v>
      </c>
      <c r="E1619" s="28">
        <v>6.0000000000000006E-4</v>
      </c>
      <c r="F1619" s="28">
        <v>2462.4467954183074</v>
      </c>
    </row>
    <row r="1620" spans="1:6">
      <c r="A1620" s="20">
        <v>0.42622685185185183</v>
      </c>
      <c r="B1620" s="21">
        <v>2475.5</v>
      </c>
      <c r="C1620" s="16">
        <v>1</v>
      </c>
      <c r="D1620" s="26">
        <v>2476.5</v>
      </c>
      <c r="E1620" s="28">
        <v>6.0000000000000006E-4</v>
      </c>
      <c r="F1620" s="28">
        <v>2462.4552273410563</v>
      </c>
    </row>
    <row r="1621" spans="1:6">
      <c r="A1621" s="20">
        <v>0.42626157407407406</v>
      </c>
      <c r="B1621" s="21">
        <v>2475.5</v>
      </c>
      <c r="C1621" s="16">
        <v>1</v>
      </c>
      <c r="D1621" s="26">
        <v>2476.5</v>
      </c>
      <c r="E1621" s="28">
        <v>6.0000000000000006E-4</v>
      </c>
      <c r="F1621" s="28">
        <v>2462.4636542046519</v>
      </c>
    </row>
    <row r="1622" spans="1:6">
      <c r="A1622" s="20">
        <v>0.42635416666666665</v>
      </c>
      <c r="B1622" s="21">
        <v>2476</v>
      </c>
      <c r="C1622" s="16">
        <v>1</v>
      </c>
      <c r="D1622" s="26">
        <v>2476.5</v>
      </c>
      <c r="E1622" s="28">
        <v>6.0000000000000006E-4</v>
      </c>
      <c r="F1622" s="28">
        <v>2462.472076012129</v>
      </c>
    </row>
    <row r="1623" spans="1:6">
      <c r="A1623" s="20">
        <v>0.42638888888888887</v>
      </c>
      <c r="B1623" s="21">
        <v>2476</v>
      </c>
      <c r="C1623" s="16">
        <v>1</v>
      </c>
      <c r="D1623" s="26">
        <v>2476.5</v>
      </c>
      <c r="E1623" s="28">
        <v>6.0000000000000006E-4</v>
      </c>
      <c r="F1623" s="28">
        <v>2462.4804927665218</v>
      </c>
    </row>
    <row r="1624" spans="1:6">
      <c r="A1624" s="20">
        <v>0.42645833333333333</v>
      </c>
      <c r="B1624" s="21">
        <v>2475.5</v>
      </c>
      <c r="C1624" s="16">
        <v>1</v>
      </c>
      <c r="D1624" s="26">
        <v>2476.5</v>
      </c>
      <c r="E1624" s="28">
        <v>6.0000000000000006E-4</v>
      </c>
      <c r="F1624" s="28">
        <v>2462.4889044708621</v>
      </c>
    </row>
    <row r="1625" spans="1:6">
      <c r="A1625" s="20">
        <v>0.42646990740740742</v>
      </c>
      <c r="B1625" s="21">
        <v>2475</v>
      </c>
      <c r="C1625" s="16">
        <v>1</v>
      </c>
      <c r="D1625" s="26">
        <v>2476.5</v>
      </c>
      <c r="E1625" s="28">
        <v>6.0000000000000006E-4</v>
      </c>
      <c r="F1625" s="28">
        <v>2462.4973111281797</v>
      </c>
    </row>
    <row r="1626" spans="1:6">
      <c r="A1626" s="20">
        <v>0.42650462962962965</v>
      </c>
      <c r="B1626" s="21">
        <v>2476</v>
      </c>
      <c r="C1626" s="16">
        <v>1</v>
      </c>
      <c r="D1626" s="26">
        <v>2476.5</v>
      </c>
      <c r="E1626" s="28">
        <v>6.0000000000000006E-4</v>
      </c>
      <c r="F1626" s="28">
        <v>2462.505712741503</v>
      </c>
    </row>
    <row r="1627" spans="1:6">
      <c r="A1627" s="20">
        <v>0.42652777777777778</v>
      </c>
      <c r="B1627" s="21">
        <v>2475.5</v>
      </c>
      <c r="C1627" s="16">
        <v>1</v>
      </c>
      <c r="D1627" s="26">
        <v>2476.5</v>
      </c>
      <c r="E1627" s="28">
        <v>6.0000000000000006E-4</v>
      </c>
      <c r="F1627" s="28">
        <v>2462.5141093138582</v>
      </c>
    </row>
    <row r="1628" spans="1:6">
      <c r="A1628" s="20">
        <v>0.42656250000000001</v>
      </c>
      <c r="B1628" s="21">
        <v>2475</v>
      </c>
      <c r="C1628" s="16">
        <v>1</v>
      </c>
      <c r="D1628" s="26">
        <v>2476.5</v>
      </c>
      <c r="E1628" s="28">
        <v>6.0000000000000006E-4</v>
      </c>
      <c r="F1628" s="28">
        <v>2462.5225008482698</v>
      </c>
    </row>
    <row r="1629" spans="1:6">
      <c r="A1629" s="20">
        <v>0.42657407407407405</v>
      </c>
      <c r="B1629" s="21">
        <v>2475</v>
      </c>
      <c r="C1629" s="16">
        <v>1</v>
      </c>
      <c r="D1629" s="26">
        <v>2476.5</v>
      </c>
      <c r="E1629" s="28">
        <v>6.0000000000000006E-4</v>
      </c>
      <c r="F1629" s="28">
        <v>2462.5308873477607</v>
      </c>
    </row>
    <row r="1630" spans="1:6">
      <c r="A1630" s="20">
        <v>0.42662037037037037</v>
      </c>
      <c r="B1630" s="21">
        <v>2475.5</v>
      </c>
      <c r="C1630" s="16">
        <v>1</v>
      </c>
      <c r="D1630" s="26">
        <v>2476.5</v>
      </c>
      <c r="E1630" s="28">
        <v>6.0000000000000006E-4</v>
      </c>
      <c r="F1630" s="28">
        <v>2462.539268815352</v>
      </c>
    </row>
    <row r="1631" spans="1:6">
      <c r="A1631" s="20">
        <v>0.4266550925925926</v>
      </c>
      <c r="B1631" s="21">
        <v>2475</v>
      </c>
      <c r="C1631" s="16">
        <v>1</v>
      </c>
      <c r="D1631" s="26">
        <v>2476.5</v>
      </c>
      <c r="E1631" s="28">
        <v>6.0000000000000006E-4</v>
      </c>
      <c r="F1631" s="28">
        <v>2462.5476452540629</v>
      </c>
    </row>
    <row r="1632" spans="1:6">
      <c r="A1632" s="20">
        <v>0.42667824074074073</v>
      </c>
      <c r="B1632" s="21">
        <v>2475</v>
      </c>
      <c r="C1632" s="16">
        <v>1</v>
      </c>
      <c r="D1632" s="26">
        <v>2476.5</v>
      </c>
      <c r="E1632" s="28">
        <v>6.0000000000000006E-4</v>
      </c>
      <c r="F1632" s="28">
        <v>2462.5560166669106</v>
      </c>
    </row>
    <row r="1633" spans="1:6">
      <c r="A1633" s="20">
        <v>0.42670138888888887</v>
      </c>
      <c r="B1633" s="21">
        <v>2475</v>
      </c>
      <c r="C1633" s="16">
        <v>1</v>
      </c>
      <c r="D1633" s="26">
        <v>2476.5</v>
      </c>
      <c r="E1633" s="28">
        <v>6.0000000000000006E-4</v>
      </c>
      <c r="F1633" s="28">
        <v>2462.5643830569106</v>
      </c>
    </row>
    <row r="1634" spans="1:6">
      <c r="A1634" s="20">
        <v>0.42673611111111109</v>
      </c>
      <c r="B1634" s="21">
        <v>2475</v>
      </c>
      <c r="C1634" s="16">
        <v>1</v>
      </c>
      <c r="D1634" s="26">
        <v>2476.5</v>
      </c>
      <c r="E1634" s="28">
        <v>6.0000000000000006E-4</v>
      </c>
      <c r="F1634" s="28">
        <v>2462.5727444270765</v>
      </c>
    </row>
    <row r="1635" spans="1:6">
      <c r="A1635" s="20">
        <v>0.42675925925925928</v>
      </c>
      <c r="B1635" s="21">
        <v>2475</v>
      </c>
      <c r="C1635" s="16">
        <v>1</v>
      </c>
      <c r="D1635" s="26">
        <v>2476.5</v>
      </c>
      <c r="E1635" s="28">
        <v>6.0000000000000006E-4</v>
      </c>
      <c r="F1635" s="28">
        <v>2462.5811007804205</v>
      </c>
    </row>
    <row r="1636" spans="1:6">
      <c r="A1636" s="20">
        <v>0.42681712962962964</v>
      </c>
      <c r="B1636" s="21">
        <v>2475.5</v>
      </c>
      <c r="C1636" s="16">
        <v>1</v>
      </c>
      <c r="D1636" s="26">
        <v>2476.5</v>
      </c>
      <c r="E1636" s="28">
        <v>6.0000000000000006E-4</v>
      </c>
      <c r="F1636" s="28">
        <v>2462.5894521199521</v>
      </c>
    </row>
    <row r="1637" spans="1:6">
      <c r="A1637" s="20">
        <v>0.42686342592592591</v>
      </c>
      <c r="B1637" s="21">
        <v>2475</v>
      </c>
      <c r="C1637" s="16">
        <v>1</v>
      </c>
      <c r="D1637" s="26">
        <v>2476.5</v>
      </c>
      <c r="E1637" s="28">
        <v>6.0000000000000006E-4</v>
      </c>
      <c r="F1637" s="28">
        <v>2462.5977984486799</v>
      </c>
    </row>
    <row r="1638" spans="1:6">
      <c r="A1638" s="20">
        <v>0.42690972222222223</v>
      </c>
      <c r="B1638" s="21">
        <v>2474.5</v>
      </c>
      <c r="C1638" s="16">
        <v>1</v>
      </c>
      <c r="D1638" s="26">
        <v>2476.5</v>
      </c>
      <c r="E1638" s="28">
        <v>6.0000000000000006E-4</v>
      </c>
      <c r="F1638" s="28">
        <v>2462.6061397696108</v>
      </c>
    </row>
    <row r="1639" spans="1:6">
      <c r="A1639" s="20">
        <v>0.42702546296296295</v>
      </c>
      <c r="B1639" s="21">
        <v>2475</v>
      </c>
      <c r="C1639" s="16">
        <v>1</v>
      </c>
      <c r="D1639" s="26">
        <v>2476.5</v>
      </c>
      <c r="E1639" s="28">
        <v>6.0000000000000006E-4</v>
      </c>
      <c r="F1639" s="28">
        <v>2462.6144760857492</v>
      </c>
    </row>
    <row r="1640" spans="1:6">
      <c r="A1640" s="20">
        <v>0.42707175925925928</v>
      </c>
      <c r="B1640" s="21">
        <v>2475</v>
      </c>
      <c r="C1640" s="16">
        <v>1</v>
      </c>
      <c r="D1640" s="26">
        <v>2476.5</v>
      </c>
      <c r="E1640" s="28">
        <v>6.0000000000000006E-4</v>
      </c>
      <c r="F1640" s="28">
        <v>2462.6228074000978</v>
      </c>
    </row>
    <row r="1641" spans="1:6">
      <c r="A1641" s="20">
        <v>0.4271064814814815</v>
      </c>
      <c r="B1641" s="21">
        <v>2475</v>
      </c>
      <c r="C1641" s="16">
        <v>1</v>
      </c>
      <c r="D1641" s="26">
        <v>2476.5</v>
      </c>
      <c r="E1641" s="28">
        <v>6.0000000000000006E-4</v>
      </c>
      <c r="F1641" s="28">
        <v>2462.6311337156576</v>
      </c>
    </row>
    <row r="1642" spans="1:6">
      <c r="A1642" s="20">
        <v>0.42714120370370373</v>
      </c>
      <c r="B1642" s="21">
        <v>2475.5</v>
      </c>
      <c r="C1642" s="16">
        <v>1</v>
      </c>
      <c r="D1642" s="26">
        <v>2476.5</v>
      </c>
      <c r="E1642" s="28">
        <v>6.0000000000000006E-4</v>
      </c>
      <c r="F1642" s="28">
        <v>2462.639455035428</v>
      </c>
    </row>
    <row r="1643" spans="1:6">
      <c r="A1643" s="20">
        <v>0.4271875</v>
      </c>
      <c r="B1643" s="21">
        <v>2475.5</v>
      </c>
      <c r="C1643" s="16">
        <v>1</v>
      </c>
      <c r="D1643" s="26">
        <v>2476.5</v>
      </c>
      <c r="E1643" s="28">
        <v>6.0000000000000006E-4</v>
      </c>
      <c r="F1643" s="28">
        <v>2462.6477713624067</v>
      </c>
    </row>
    <row r="1644" spans="1:6">
      <c r="A1644" s="20">
        <v>0.42722222222222223</v>
      </c>
      <c r="B1644" s="21">
        <v>2476</v>
      </c>
      <c r="C1644" s="16">
        <v>1</v>
      </c>
      <c r="D1644" s="26">
        <v>2476.5</v>
      </c>
      <c r="E1644" s="28">
        <v>6.0000000000000006E-4</v>
      </c>
      <c r="F1644" s="28">
        <v>2462.6560826995892</v>
      </c>
    </row>
    <row r="1645" spans="1:6">
      <c r="A1645" s="20">
        <v>0.42724537037037036</v>
      </c>
      <c r="B1645" s="21">
        <v>2475.5</v>
      </c>
      <c r="C1645" s="16">
        <v>1</v>
      </c>
      <c r="D1645" s="26">
        <v>2476.5</v>
      </c>
      <c r="E1645" s="28">
        <v>6.0000000000000006E-4</v>
      </c>
      <c r="F1645" s="28">
        <v>2462.6643890499695</v>
      </c>
    </row>
    <row r="1646" spans="1:6">
      <c r="A1646" s="20">
        <v>0.42726851851851849</v>
      </c>
      <c r="B1646" s="21">
        <v>2475</v>
      </c>
      <c r="C1646" s="16">
        <v>1</v>
      </c>
      <c r="D1646" s="26">
        <v>2476.5</v>
      </c>
      <c r="E1646" s="28">
        <v>6.0000000000000006E-4</v>
      </c>
      <c r="F1646" s="28">
        <v>2462.6726904165394</v>
      </c>
    </row>
    <row r="1647" spans="1:6">
      <c r="A1647" s="20">
        <v>0.42731481481481481</v>
      </c>
      <c r="B1647" s="21">
        <v>2474.5</v>
      </c>
      <c r="C1647" s="16">
        <v>1</v>
      </c>
      <c r="D1647" s="26">
        <v>2476.5</v>
      </c>
      <c r="E1647" s="28">
        <v>6.0000000000000006E-4</v>
      </c>
      <c r="F1647" s="28">
        <v>2462.6809868022892</v>
      </c>
    </row>
    <row r="1648" spans="1:6">
      <c r="A1648" s="20">
        <v>0.42734953703703704</v>
      </c>
      <c r="B1648" s="21">
        <v>2475</v>
      </c>
      <c r="C1648" s="16">
        <v>1</v>
      </c>
      <c r="D1648" s="26">
        <v>2476.5</v>
      </c>
      <c r="E1648" s="28">
        <v>6.0000000000000006E-4</v>
      </c>
      <c r="F1648" s="28">
        <v>2462.6892782102077</v>
      </c>
    </row>
    <row r="1649" spans="1:6">
      <c r="A1649" s="20">
        <v>0.42746527777777776</v>
      </c>
      <c r="B1649" s="21">
        <v>2476</v>
      </c>
      <c r="C1649" s="16">
        <v>1</v>
      </c>
      <c r="D1649" s="26">
        <v>2476.5</v>
      </c>
      <c r="E1649" s="28">
        <v>6.0000000000000006E-4</v>
      </c>
      <c r="F1649" s="28">
        <v>2462.6975646432816</v>
      </c>
    </row>
    <row r="1650" spans="1:6">
      <c r="A1650" s="20">
        <v>0.42752314814814812</v>
      </c>
      <c r="B1650" s="21">
        <v>2475.5</v>
      </c>
      <c r="C1650" s="16">
        <v>1</v>
      </c>
      <c r="D1650" s="26">
        <v>2476.5</v>
      </c>
      <c r="E1650" s="28">
        <v>6.0000000000000006E-4</v>
      </c>
      <c r="F1650" s="28">
        <v>2462.7058461044958</v>
      </c>
    </row>
    <row r="1651" spans="1:6">
      <c r="A1651" s="20">
        <v>0.42754629629629631</v>
      </c>
      <c r="B1651" s="21">
        <v>2475</v>
      </c>
      <c r="C1651" s="16">
        <v>1</v>
      </c>
      <c r="D1651" s="26">
        <v>2476.5</v>
      </c>
      <c r="E1651" s="28">
        <v>6.0000000000000006E-4</v>
      </c>
      <c r="F1651" s="28">
        <v>2462.714122596833</v>
      </c>
    </row>
    <row r="1652" spans="1:6">
      <c r="A1652" s="20">
        <v>0.42759259259259258</v>
      </c>
      <c r="B1652" s="21">
        <v>2475</v>
      </c>
      <c r="C1652" s="16">
        <v>1</v>
      </c>
      <c r="D1652" s="26">
        <v>2476.5</v>
      </c>
      <c r="E1652" s="28">
        <v>6.0000000000000006E-4</v>
      </c>
      <c r="F1652" s="28">
        <v>2462.7223941232751</v>
      </c>
    </row>
    <row r="1653" spans="1:6">
      <c r="A1653" s="20">
        <v>0.42760416666666667</v>
      </c>
      <c r="B1653" s="21">
        <v>2475</v>
      </c>
      <c r="C1653" s="16">
        <v>1</v>
      </c>
      <c r="D1653" s="26">
        <v>2476.5</v>
      </c>
      <c r="E1653" s="28">
        <v>6.0000000000000006E-4</v>
      </c>
      <c r="F1653" s="28">
        <v>2462.730660686801</v>
      </c>
    </row>
    <row r="1654" spans="1:6">
      <c r="A1654" s="20">
        <v>0.4277199074074074</v>
      </c>
      <c r="B1654" s="21">
        <v>2475</v>
      </c>
      <c r="C1654" s="16">
        <v>1</v>
      </c>
      <c r="D1654" s="26">
        <v>2476.5</v>
      </c>
      <c r="E1654" s="28">
        <v>6.0000000000000006E-4</v>
      </c>
      <c r="F1654" s="28">
        <v>2462.7389222903889</v>
      </c>
    </row>
    <row r="1655" spans="1:6">
      <c r="A1655" s="20">
        <v>0.42776620370370372</v>
      </c>
      <c r="B1655" s="21">
        <v>2475</v>
      </c>
      <c r="C1655" s="16">
        <v>1</v>
      </c>
      <c r="D1655" s="26">
        <v>2476.5</v>
      </c>
      <c r="E1655" s="28">
        <v>6.0000000000000006E-4</v>
      </c>
      <c r="F1655" s="28">
        <v>2462.7471789370147</v>
      </c>
    </row>
    <row r="1656" spans="1:6">
      <c r="A1656" s="20">
        <v>0.42777777777777776</v>
      </c>
      <c r="B1656" s="21">
        <v>2475</v>
      </c>
      <c r="C1656" s="16">
        <v>1</v>
      </c>
      <c r="D1656" s="26">
        <v>2476.5</v>
      </c>
      <c r="E1656" s="28">
        <v>6.0000000000000006E-4</v>
      </c>
      <c r="F1656" s="28">
        <v>2462.7554306296524</v>
      </c>
    </row>
    <row r="1657" spans="1:6">
      <c r="A1657" s="20">
        <v>0.42782407407407408</v>
      </c>
      <c r="B1657" s="21">
        <v>2475.5</v>
      </c>
      <c r="C1657" s="16">
        <v>1</v>
      </c>
      <c r="D1657" s="26">
        <v>2476.5</v>
      </c>
      <c r="E1657" s="28">
        <v>6.0000000000000006E-4</v>
      </c>
      <c r="F1657" s="28">
        <v>2462.7636773712748</v>
      </c>
    </row>
    <row r="1658" spans="1:6">
      <c r="A1658" s="20">
        <v>0.4279398148148148</v>
      </c>
      <c r="B1658" s="21">
        <v>2475.5</v>
      </c>
      <c r="C1658" s="16">
        <v>1</v>
      </c>
      <c r="D1658" s="26">
        <v>2476.5</v>
      </c>
      <c r="E1658" s="28">
        <v>6.0000000000000006E-4</v>
      </c>
      <c r="F1658" s="28">
        <v>2462.7719191648521</v>
      </c>
    </row>
    <row r="1659" spans="1:6">
      <c r="A1659" s="20">
        <v>0.42796296296296299</v>
      </c>
      <c r="B1659" s="21">
        <v>2475.5</v>
      </c>
      <c r="C1659" s="16">
        <v>1</v>
      </c>
      <c r="D1659" s="26">
        <v>2476.5</v>
      </c>
      <c r="E1659" s="28">
        <v>6.0000000000000006E-4</v>
      </c>
      <c r="F1659" s="28">
        <v>2462.780156013353</v>
      </c>
    </row>
    <row r="1660" spans="1:6">
      <c r="A1660" s="20">
        <v>0.42802083333333335</v>
      </c>
      <c r="B1660" s="21">
        <v>2475.5</v>
      </c>
      <c r="C1660" s="16">
        <v>1</v>
      </c>
      <c r="D1660" s="26">
        <v>2476.5</v>
      </c>
      <c r="E1660" s="28">
        <v>6.0000000000000006E-4</v>
      </c>
      <c r="F1660" s="28">
        <v>2462.7883879197452</v>
      </c>
    </row>
    <row r="1661" spans="1:6">
      <c r="A1661" s="20">
        <v>0.42805555555555558</v>
      </c>
      <c r="B1661" s="21">
        <v>2475.5</v>
      </c>
      <c r="C1661" s="16">
        <v>1</v>
      </c>
      <c r="D1661" s="26">
        <v>2476.5</v>
      </c>
      <c r="E1661" s="28">
        <v>6.0000000000000006E-4</v>
      </c>
      <c r="F1661" s="28">
        <v>2462.7966148869932</v>
      </c>
    </row>
    <row r="1662" spans="1:6">
      <c r="A1662" s="20">
        <v>0.42806712962962962</v>
      </c>
      <c r="B1662" s="21">
        <v>2475</v>
      </c>
      <c r="C1662" s="16">
        <v>1</v>
      </c>
      <c r="D1662" s="26">
        <v>2476.5</v>
      </c>
      <c r="E1662" s="28">
        <v>6.0000000000000006E-4</v>
      </c>
      <c r="F1662" s="28">
        <v>2462.804836918061</v>
      </c>
    </row>
    <row r="1663" spans="1:6">
      <c r="A1663" s="20">
        <v>0.42812499999999998</v>
      </c>
      <c r="B1663" s="21">
        <v>2475</v>
      </c>
      <c r="C1663" s="16">
        <v>1</v>
      </c>
      <c r="D1663" s="26">
        <v>2476.5</v>
      </c>
      <c r="E1663" s="28">
        <v>6.0000000000000006E-4</v>
      </c>
      <c r="F1663" s="28">
        <v>2462.81305401591</v>
      </c>
    </row>
    <row r="1664" spans="1:6">
      <c r="A1664" s="20">
        <v>0.42814814814814817</v>
      </c>
      <c r="B1664" s="21">
        <v>2475</v>
      </c>
      <c r="C1664" s="16">
        <v>1</v>
      </c>
      <c r="D1664" s="26">
        <v>2476.5</v>
      </c>
      <c r="E1664" s="28">
        <v>6.0000000000000006E-4</v>
      </c>
      <c r="F1664" s="28">
        <v>2462.8212661835005</v>
      </c>
    </row>
    <row r="1665" spans="1:6">
      <c r="A1665" s="20">
        <v>0.42822916666666666</v>
      </c>
      <c r="B1665" s="21">
        <v>2475</v>
      </c>
      <c r="C1665" s="16">
        <v>1</v>
      </c>
      <c r="D1665" s="26">
        <v>2476.5</v>
      </c>
      <c r="E1665" s="28">
        <v>6.0000000000000006E-4</v>
      </c>
      <c r="F1665" s="28">
        <v>2462.8294734237902</v>
      </c>
    </row>
    <row r="1666" spans="1:6">
      <c r="A1666" s="20">
        <v>0.42828703703703702</v>
      </c>
      <c r="B1666" s="21">
        <v>2475.5</v>
      </c>
      <c r="C1666" s="16">
        <v>1</v>
      </c>
      <c r="D1666" s="26">
        <v>2476.5</v>
      </c>
      <c r="E1666" s="28">
        <v>6.0000000000000006E-4</v>
      </c>
      <c r="F1666" s="28">
        <v>2462.8376757397359</v>
      </c>
    </row>
    <row r="1667" spans="1:6">
      <c r="A1667" s="20">
        <v>0.42835648148148148</v>
      </c>
      <c r="B1667" s="21">
        <v>2475</v>
      </c>
      <c r="C1667" s="16">
        <v>1</v>
      </c>
      <c r="D1667" s="26">
        <v>2476.5</v>
      </c>
      <c r="E1667" s="28">
        <v>6.0000000000000006E-4</v>
      </c>
      <c r="F1667" s="28">
        <v>2462.8458731342921</v>
      </c>
    </row>
    <row r="1668" spans="1:6">
      <c r="A1668" s="20">
        <v>0.4284027777777778</v>
      </c>
      <c r="B1668" s="21">
        <v>2475</v>
      </c>
      <c r="C1668" s="16">
        <v>1</v>
      </c>
      <c r="D1668" s="26">
        <v>2476.5</v>
      </c>
      <c r="E1668" s="28">
        <v>6.0000000000000006E-4</v>
      </c>
      <c r="F1668" s="28">
        <v>2462.8540656104115</v>
      </c>
    </row>
    <row r="1669" spans="1:6">
      <c r="A1669" s="20">
        <v>0.42853009259259262</v>
      </c>
      <c r="B1669" s="21">
        <v>2475</v>
      </c>
      <c r="C1669" s="16">
        <v>1</v>
      </c>
      <c r="D1669" s="26">
        <v>2476.5</v>
      </c>
      <c r="E1669" s="28">
        <v>6.0000000000000006E-4</v>
      </c>
      <c r="F1669" s="28">
        <v>2462.8622531710453</v>
      </c>
    </row>
    <row r="1670" spans="1:6">
      <c r="A1670" s="20">
        <v>0.42864583333333334</v>
      </c>
      <c r="B1670" s="21">
        <v>2475</v>
      </c>
      <c r="C1670" s="16">
        <v>1</v>
      </c>
      <c r="D1670" s="26">
        <v>2476.5</v>
      </c>
      <c r="E1670" s="28">
        <v>6.0000000000000006E-4</v>
      </c>
      <c r="F1670" s="28">
        <v>2462.8704358191426</v>
      </c>
    </row>
    <row r="1671" spans="1:6">
      <c r="A1671" s="20">
        <v>0.4287037037037037</v>
      </c>
      <c r="B1671" s="21">
        <v>2474.5</v>
      </c>
      <c r="C1671" s="16">
        <v>1</v>
      </c>
      <c r="D1671" s="26">
        <v>2476.5</v>
      </c>
      <c r="E1671" s="28">
        <v>6.0000000000000006E-4</v>
      </c>
      <c r="F1671" s="28">
        <v>2462.8786135576511</v>
      </c>
    </row>
    <row r="1672" spans="1:6">
      <c r="A1672" s="20">
        <v>0.42876157407407406</v>
      </c>
      <c r="B1672" s="21">
        <v>2474.5</v>
      </c>
      <c r="C1672" s="16">
        <v>1</v>
      </c>
      <c r="D1672" s="26">
        <v>2476.5</v>
      </c>
      <c r="E1672" s="28">
        <v>6.0000000000000006E-4</v>
      </c>
      <c r="F1672" s="28">
        <v>2462.8867863895166</v>
      </c>
    </row>
    <row r="1673" spans="1:6">
      <c r="A1673" s="20">
        <v>0.42879629629629629</v>
      </c>
      <c r="B1673" s="21">
        <v>2474.5</v>
      </c>
      <c r="C1673" s="16">
        <v>1</v>
      </c>
      <c r="D1673" s="26">
        <v>2476.5</v>
      </c>
      <c r="E1673" s="28">
        <v>6.0000000000000006E-4</v>
      </c>
      <c r="F1673" s="28">
        <v>2462.8949543176827</v>
      </c>
    </row>
    <row r="1674" spans="1:6">
      <c r="A1674" s="20">
        <v>0.42881944444444442</v>
      </c>
      <c r="B1674" s="21">
        <v>2474.5</v>
      </c>
      <c r="C1674" s="16">
        <v>1</v>
      </c>
      <c r="D1674" s="26">
        <v>2476.5</v>
      </c>
      <c r="E1674" s="28">
        <v>6.0000000000000006E-4</v>
      </c>
      <c r="F1674" s="28">
        <v>2462.9031173450921</v>
      </c>
    </row>
    <row r="1675" spans="1:6">
      <c r="A1675" s="20">
        <v>0.42884259259259261</v>
      </c>
      <c r="B1675" s="21">
        <v>2474.5</v>
      </c>
      <c r="C1675" s="16">
        <v>1</v>
      </c>
      <c r="D1675" s="26">
        <v>2476.5</v>
      </c>
      <c r="E1675" s="28">
        <v>6.0000000000000006E-4</v>
      </c>
      <c r="F1675" s="28">
        <v>2462.9112754746852</v>
      </c>
    </row>
    <row r="1676" spans="1:6">
      <c r="A1676" s="20">
        <v>0.42886574074074074</v>
      </c>
      <c r="B1676" s="21">
        <v>2475</v>
      </c>
      <c r="C1676" s="16">
        <v>1</v>
      </c>
      <c r="D1676" s="26">
        <v>2476.5</v>
      </c>
      <c r="E1676" s="28">
        <v>6.0000000000000006E-4</v>
      </c>
      <c r="F1676" s="28">
        <v>2462.9194287094006</v>
      </c>
    </row>
    <row r="1677" spans="1:6">
      <c r="A1677" s="20">
        <v>0.42896990740740742</v>
      </c>
      <c r="B1677" s="21">
        <v>2475</v>
      </c>
      <c r="C1677" s="16">
        <v>1</v>
      </c>
      <c r="D1677" s="26">
        <v>2476.5</v>
      </c>
      <c r="E1677" s="28">
        <v>6.0000000000000006E-4</v>
      </c>
      <c r="F1677" s="28">
        <v>2462.9275770521749</v>
      </c>
    </row>
    <row r="1678" spans="1:6">
      <c r="A1678" s="20">
        <v>0.42902777777777779</v>
      </c>
      <c r="B1678" s="21">
        <v>2475</v>
      </c>
      <c r="C1678" s="16">
        <v>1</v>
      </c>
      <c r="D1678" s="26">
        <v>2476.5</v>
      </c>
      <c r="E1678" s="28">
        <v>6.0000000000000006E-4</v>
      </c>
      <c r="F1678" s="28">
        <v>2462.9357205059437</v>
      </c>
    </row>
    <row r="1679" spans="1:6">
      <c r="A1679" s="20">
        <v>0.42906250000000001</v>
      </c>
      <c r="B1679" s="21">
        <v>2474.5</v>
      </c>
      <c r="C1679" s="16">
        <v>1</v>
      </c>
      <c r="D1679" s="26">
        <v>2476.5</v>
      </c>
      <c r="E1679" s="28">
        <v>6.0000000000000006E-4</v>
      </c>
      <c r="F1679" s="28">
        <v>2462.9438590736399</v>
      </c>
    </row>
    <row r="1680" spans="1:6">
      <c r="A1680" s="20">
        <v>0.42909722222222224</v>
      </c>
      <c r="B1680" s="21">
        <v>2475.5</v>
      </c>
      <c r="C1680" s="16">
        <v>1</v>
      </c>
      <c r="D1680" s="26">
        <v>2476.5</v>
      </c>
      <c r="E1680" s="28">
        <v>6.0000000000000006E-4</v>
      </c>
      <c r="F1680" s="28">
        <v>2462.951992758196</v>
      </c>
    </row>
    <row r="1681" spans="1:6">
      <c r="A1681" s="20">
        <v>0.42913194444444447</v>
      </c>
      <c r="B1681" s="21">
        <v>2475</v>
      </c>
      <c r="C1681" s="16">
        <v>1</v>
      </c>
      <c r="D1681" s="26">
        <v>2476.5</v>
      </c>
      <c r="E1681" s="28">
        <v>6.0000000000000006E-4</v>
      </c>
      <c r="F1681" s="28">
        <v>2462.9601215625412</v>
      </c>
    </row>
    <row r="1682" spans="1:6">
      <c r="A1682" s="20">
        <v>0.42914351851851851</v>
      </c>
      <c r="B1682" s="21">
        <v>2475</v>
      </c>
      <c r="C1682" s="16">
        <v>1</v>
      </c>
      <c r="D1682" s="26">
        <v>2476.5</v>
      </c>
      <c r="E1682" s="28">
        <v>6.0000000000000006E-4</v>
      </c>
      <c r="F1682" s="28">
        <v>2462.9682454896038</v>
      </c>
    </row>
    <row r="1683" spans="1:6">
      <c r="A1683" s="20">
        <v>0.42917824074074074</v>
      </c>
      <c r="B1683" s="21">
        <v>2475</v>
      </c>
      <c r="C1683" s="16">
        <v>1</v>
      </c>
      <c r="D1683" s="26">
        <v>2476.5</v>
      </c>
      <c r="E1683" s="28">
        <v>6.0000000000000006E-4</v>
      </c>
      <c r="F1683" s="28">
        <v>2462.97636454231</v>
      </c>
    </row>
    <row r="1684" spans="1:6">
      <c r="A1684" s="20">
        <v>0.42922453703703706</v>
      </c>
      <c r="B1684" s="21">
        <v>2475</v>
      </c>
      <c r="C1684" s="16">
        <v>1</v>
      </c>
      <c r="D1684" s="26">
        <v>2476.5</v>
      </c>
      <c r="E1684" s="28">
        <v>6.0000000000000006E-4</v>
      </c>
      <c r="F1684" s="28">
        <v>2462.9844787235847</v>
      </c>
    </row>
    <row r="1685" spans="1:6">
      <c r="A1685" s="20">
        <v>0.42925925925925928</v>
      </c>
      <c r="B1685" s="21">
        <v>2475</v>
      </c>
      <c r="C1685" s="16">
        <v>1</v>
      </c>
      <c r="D1685" s="26">
        <v>2476.5</v>
      </c>
      <c r="E1685" s="28">
        <v>6.0000000000000006E-4</v>
      </c>
      <c r="F1685" s="28">
        <v>2462.9925880363508</v>
      </c>
    </row>
    <row r="1686" spans="1:6">
      <c r="A1686" s="20">
        <v>0.42928240740740742</v>
      </c>
      <c r="B1686" s="21">
        <v>2475.5</v>
      </c>
      <c r="C1686" s="16">
        <v>1</v>
      </c>
      <c r="D1686" s="26">
        <v>2476.5</v>
      </c>
      <c r="E1686" s="28">
        <v>6.0000000000000006E-4</v>
      </c>
      <c r="F1686" s="28">
        <v>2463.0006924835288</v>
      </c>
    </row>
    <row r="1687" spans="1:6">
      <c r="A1687" s="20">
        <v>0.42937500000000001</v>
      </c>
      <c r="B1687" s="21">
        <v>2475.5</v>
      </c>
      <c r="C1687" s="16">
        <v>1</v>
      </c>
      <c r="D1687" s="26">
        <v>2476.5</v>
      </c>
      <c r="E1687" s="28">
        <v>6.0000000000000006E-4</v>
      </c>
      <c r="F1687" s="28">
        <v>2463.0087920680389</v>
      </c>
    </row>
    <row r="1688" spans="1:6">
      <c r="A1688" s="20">
        <v>0.4293865740740741</v>
      </c>
      <c r="B1688" s="21">
        <v>2475.5</v>
      </c>
      <c r="C1688" s="16">
        <v>1</v>
      </c>
      <c r="D1688" s="26">
        <v>2476.5</v>
      </c>
      <c r="E1688" s="28">
        <v>6.0000000000000006E-4</v>
      </c>
      <c r="F1688" s="28">
        <v>2463.0168867927982</v>
      </c>
    </row>
    <row r="1689" spans="1:6">
      <c r="A1689" s="20">
        <v>0.42943287037037037</v>
      </c>
      <c r="B1689" s="21">
        <v>2475.5</v>
      </c>
      <c r="C1689" s="16">
        <v>1</v>
      </c>
      <c r="D1689" s="26">
        <v>2476.5</v>
      </c>
      <c r="E1689" s="28">
        <v>6.0000000000000006E-4</v>
      </c>
      <c r="F1689" s="28">
        <v>2463.0249766607226</v>
      </c>
    </row>
    <row r="1690" spans="1:6">
      <c r="A1690" s="20">
        <v>0.42944444444444446</v>
      </c>
      <c r="B1690" s="21">
        <v>2475.5</v>
      </c>
      <c r="C1690" s="16">
        <v>1</v>
      </c>
      <c r="D1690" s="26">
        <v>2476.5</v>
      </c>
      <c r="E1690" s="28">
        <v>6.0000000000000006E-4</v>
      </c>
      <c r="F1690" s="28">
        <v>2463.033061674726</v>
      </c>
    </row>
    <row r="1691" spans="1:6">
      <c r="A1691" s="20">
        <v>0.42952546296296296</v>
      </c>
      <c r="B1691" s="21">
        <v>2475.5</v>
      </c>
      <c r="C1691" s="16">
        <v>1</v>
      </c>
      <c r="D1691" s="26">
        <v>2476.5</v>
      </c>
      <c r="E1691" s="28">
        <v>6.0000000000000006E-4</v>
      </c>
      <c r="F1691" s="28">
        <v>2463.0411418377212</v>
      </c>
    </row>
    <row r="1692" spans="1:6">
      <c r="A1692" s="20">
        <v>0.42958333333333332</v>
      </c>
      <c r="B1692" s="21">
        <v>2475.5</v>
      </c>
      <c r="C1692" s="16">
        <v>1</v>
      </c>
      <c r="D1692" s="26">
        <v>2476.5</v>
      </c>
      <c r="E1692" s="28">
        <v>6.0000000000000006E-4</v>
      </c>
      <c r="F1692" s="28">
        <v>2463.0492171526184</v>
      </c>
    </row>
    <row r="1693" spans="1:6">
      <c r="A1693" s="20">
        <v>0.42965277777777777</v>
      </c>
      <c r="B1693" s="21">
        <v>2475.5</v>
      </c>
      <c r="C1693" s="16">
        <v>1</v>
      </c>
      <c r="D1693" s="26">
        <v>2476.5</v>
      </c>
      <c r="E1693" s="28">
        <v>6.0000000000000006E-4</v>
      </c>
      <c r="F1693" s="28">
        <v>2463.0572876223268</v>
      </c>
    </row>
    <row r="1694" spans="1:6">
      <c r="A1694" s="20">
        <v>0.42971064814814813</v>
      </c>
      <c r="B1694" s="21">
        <v>2475.5</v>
      </c>
      <c r="C1694" s="16">
        <v>1</v>
      </c>
      <c r="D1694" s="26">
        <v>2476.5</v>
      </c>
      <c r="E1694" s="28">
        <v>6.0000000000000006E-4</v>
      </c>
      <c r="F1694" s="28">
        <v>2463.0653532497536</v>
      </c>
    </row>
    <row r="1695" spans="1:6">
      <c r="A1695" s="20">
        <v>0.42973379629629632</v>
      </c>
      <c r="B1695" s="21">
        <v>2475.5</v>
      </c>
      <c r="C1695" s="16">
        <v>1</v>
      </c>
      <c r="D1695" s="26">
        <v>2476.5</v>
      </c>
      <c r="E1695" s="28">
        <v>6.0000000000000006E-4</v>
      </c>
      <c r="F1695" s="28">
        <v>2463.0734140378036</v>
      </c>
    </row>
    <row r="1696" spans="1:6">
      <c r="A1696" s="20">
        <v>0.42976851851851849</v>
      </c>
      <c r="B1696" s="21">
        <v>2475.5</v>
      </c>
      <c r="C1696" s="16">
        <v>1</v>
      </c>
      <c r="D1696" s="26">
        <v>2476.5</v>
      </c>
      <c r="E1696" s="28">
        <v>6.0000000000000006E-4</v>
      </c>
      <c r="F1696" s="28">
        <v>2463.0814699893808</v>
      </c>
    </row>
    <row r="1697" spans="1:6">
      <c r="A1697" s="20">
        <v>0.42983796296296295</v>
      </c>
      <c r="B1697" s="21">
        <v>2475.5</v>
      </c>
      <c r="C1697" s="16">
        <v>1</v>
      </c>
      <c r="D1697" s="26">
        <v>2476.5</v>
      </c>
      <c r="E1697" s="28">
        <v>6.0000000000000006E-4</v>
      </c>
      <c r="F1697" s="28">
        <v>2463.0895211073871</v>
      </c>
    </row>
    <row r="1698" spans="1:6">
      <c r="A1698" s="20">
        <v>0.42986111111111114</v>
      </c>
      <c r="B1698" s="21">
        <v>2475.5</v>
      </c>
      <c r="C1698" s="16">
        <v>1</v>
      </c>
      <c r="D1698" s="26">
        <v>2476.5</v>
      </c>
      <c r="E1698" s="28">
        <v>6.0000000000000006E-4</v>
      </c>
      <c r="F1698" s="28">
        <v>2463.0975673947228</v>
      </c>
    </row>
    <row r="1699" spans="1:6">
      <c r="A1699" s="20">
        <v>0.42988425925925927</v>
      </c>
      <c r="B1699" s="21">
        <v>2475.5</v>
      </c>
      <c r="C1699" s="16">
        <v>1</v>
      </c>
      <c r="D1699" s="26">
        <v>2476.5</v>
      </c>
      <c r="E1699" s="28">
        <v>6.0000000000000006E-4</v>
      </c>
      <c r="F1699" s="28">
        <v>2463.1056088542859</v>
      </c>
    </row>
    <row r="1700" spans="1:6">
      <c r="A1700" s="20">
        <v>0.43003472222222222</v>
      </c>
      <c r="B1700" s="21">
        <v>2475.5</v>
      </c>
      <c r="C1700" s="16">
        <v>1</v>
      </c>
      <c r="D1700" s="26">
        <v>2476.5</v>
      </c>
      <c r="E1700" s="28">
        <v>6.0000000000000006E-4</v>
      </c>
      <c r="F1700" s="28">
        <v>2463.1136454889734</v>
      </c>
    </row>
    <row r="1701" spans="1:6">
      <c r="A1701" s="20">
        <v>0.43006944444444445</v>
      </c>
      <c r="B1701" s="21">
        <v>2475.5</v>
      </c>
      <c r="C1701" s="16">
        <v>1</v>
      </c>
      <c r="D1701" s="26">
        <v>2476.5</v>
      </c>
      <c r="E1701" s="28">
        <v>6.0000000000000006E-4</v>
      </c>
      <c r="F1701" s="28">
        <v>2463.1216773016799</v>
      </c>
    </row>
    <row r="1702" spans="1:6">
      <c r="A1702" s="20">
        <v>0.43011574074074072</v>
      </c>
      <c r="B1702" s="21">
        <v>2475.5</v>
      </c>
      <c r="C1702" s="16">
        <v>1</v>
      </c>
      <c r="D1702" s="26">
        <v>2476.5</v>
      </c>
      <c r="E1702" s="28">
        <v>6.0000000000000006E-4</v>
      </c>
      <c r="F1702" s="28">
        <v>2463.1297042952988</v>
      </c>
    </row>
    <row r="1703" spans="1:6">
      <c r="A1703" s="20">
        <v>0.43016203703703704</v>
      </c>
      <c r="B1703" s="21">
        <v>2475.5</v>
      </c>
      <c r="C1703" s="16">
        <v>1</v>
      </c>
      <c r="D1703" s="26">
        <v>2476.5</v>
      </c>
      <c r="E1703" s="28">
        <v>6.0000000000000006E-4</v>
      </c>
      <c r="F1703" s="28">
        <v>2463.1377264727216</v>
      </c>
    </row>
    <row r="1704" spans="1:6">
      <c r="A1704" s="20">
        <v>0.43018518518518517</v>
      </c>
      <c r="B1704" s="21">
        <v>2475.5</v>
      </c>
      <c r="C1704" s="16">
        <v>1</v>
      </c>
      <c r="D1704" s="26">
        <v>2476.5</v>
      </c>
      <c r="E1704" s="28">
        <v>6.0000000000000006E-4</v>
      </c>
      <c r="F1704" s="28">
        <v>2463.1457438368379</v>
      </c>
    </row>
    <row r="1705" spans="1:6">
      <c r="A1705" s="20">
        <v>0.43026620370370372</v>
      </c>
      <c r="B1705" s="21">
        <v>2475.5</v>
      </c>
      <c r="C1705" s="16">
        <v>1</v>
      </c>
      <c r="D1705" s="26">
        <v>2476.5</v>
      </c>
      <c r="E1705" s="28">
        <v>6.0000000000000006E-4</v>
      </c>
      <c r="F1705" s="28">
        <v>2463.1537563905358</v>
      </c>
    </row>
    <row r="1706" spans="1:6">
      <c r="A1706" s="20">
        <v>0.43028935185185185</v>
      </c>
      <c r="B1706" s="21">
        <v>2475.5</v>
      </c>
      <c r="C1706" s="16">
        <v>1</v>
      </c>
      <c r="D1706" s="26">
        <v>2476.5</v>
      </c>
      <c r="E1706" s="28">
        <v>6.0000000000000006E-4</v>
      </c>
      <c r="F1706" s="28">
        <v>2463.1617641367015</v>
      </c>
    </row>
    <row r="1707" spans="1:6">
      <c r="A1707" s="20">
        <v>0.43030092592592595</v>
      </c>
      <c r="B1707" s="21">
        <v>2475</v>
      </c>
      <c r="C1707" s="16">
        <v>1</v>
      </c>
      <c r="D1707" s="26">
        <v>2476.5</v>
      </c>
      <c r="E1707" s="28">
        <v>6.0000000000000006E-4</v>
      </c>
      <c r="F1707" s="28">
        <v>2463.1697670782196</v>
      </c>
    </row>
    <row r="1708" spans="1:6">
      <c r="A1708" s="20">
        <v>0.43033564814814818</v>
      </c>
      <c r="B1708" s="21">
        <v>2475</v>
      </c>
      <c r="C1708" s="16">
        <v>1</v>
      </c>
      <c r="D1708" s="26">
        <v>2476.5</v>
      </c>
      <c r="E1708" s="28">
        <v>6.0000000000000006E-4</v>
      </c>
      <c r="F1708" s="28">
        <v>2463.1777652179726</v>
      </c>
    </row>
    <row r="1709" spans="1:6">
      <c r="A1709" s="20">
        <v>0.43034722222222221</v>
      </c>
      <c r="B1709" s="21">
        <v>2475</v>
      </c>
      <c r="C1709" s="16">
        <v>1</v>
      </c>
      <c r="D1709" s="26">
        <v>2476.5</v>
      </c>
      <c r="E1709" s="28">
        <v>6.0000000000000006E-4</v>
      </c>
      <c r="F1709" s="28">
        <v>2463.1857585588418</v>
      </c>
    </row>
    <row r="1710" spans="1:6">
      <c r="A1710" s="20">
        <v>0.43037037037037035</v>
      </c>
      <c r="B1710" s="21">
        <v>2475</v>
      </c>
      <c r="C1710" s="16">
        <v>1</v>
      </c>
      <c r="D1710" s="26">
        <v>2476.5</v>
      </c>
      <c r="E1710" s="28">
        <v>6.0000000000000006E-4</v>
      </c>
      <c r="F1710" s="28">
        <v>2463.1937471037063</v>
      </c>
    </row>
    <row r="1711" spans="1:6">
      <c r="A1711" s="20">
        <v>0.43039351851851854</v>
      </c>
      <c r="B1711" s="21">
        <v>2475</v>
      </c>
      <c r="C1711" s="16">
        <v>1</v>
      </c>
      <c r="D1711" s="26">
        <v>2476.5</v>
      </c>
      <c r="E1711" s="28">
        <v>6.0000000000000006E-4</v>
      </c>
      <c r="F1711" s="28">
        <v>2463.2017308554441</v>
      </c>
    </row>
    <row r="1712" spans="1:6">
      <c r="A1712" s="20">
        <v>0.43042824074074076</v>
      </c>
      <c r="B1712" s="21">
        <v>2475</v>
      </c>
      <c r="C1712" s="16">
        <v>1</v>
      </c>
      <c r="D1712" s="26">
        <v>2476.5</v>
      </c>
      <c r="E1712" s="28">
        <v>6.0000000000000006E-4</v>
      </c>
      <c r="F1712" s="28">
        <v>2463.2097098169306</v>
      </c>
    </row>
    <row r="1713" spans="1:6">
      <c r="A1713" s="20">
        <v>0.4304513888888889</v>
      </c>
      <c r="B1713" s="21">
        <v>2474.5</v>
      </c>
      <c r="C1713" s="16">
        <v>1</v>
      </c>
      <c r="D1713" s="26">
        <v>2476.5</v>
      </c>
      <c r="E1713" s="28">
        <v>6.0000000000000006E-4</v>
      </c>
      <c r="F1713" s="28">
        <v>2463.2176839910403</v>
      </c>
    </row>
    <row r="1714" spans="1:6">
      <c r="A1714" s="20">
        <v>0.43053240740740739</v>
      </c>
      <c r="B1714" s="21">
        <v>2474.5</v>
      </c>
      <c r="C1714" s="16">
        <v>1</v>
      </c>
      <c r="D1714" s="26">
        <v>2476.5</v>
      </c>
      <c r="E1714" s="28">
        <v>6.0000000000000006E-4</v>
      </c>
      <c r="F1714" s="28">
        <v>2463.2256533806458</v>
      </c>
    </row>
    <row r="1715" spans="1:6">
      <c r="A1715" s="20">
        <v>0.43063657407407407</v>
      </c>
      <c r="B1715" s="21">
        <v>2475</v>
      </c>
      <c r="C1715" s="16">
        <v>1</v>
      </c>
      <c r="D1715" s="26">
        <v>2476.5</v>
      </c>
      <c r="E1715" s="28">
        <v>6.0000000000000006E-4</v>
      </c>
      <c r="F1715" s="28">
        <v>2463.2336179886174</v>
      </c>
    </row>
    <row r="1716" spans="1:6">
      <c r="A1716" s="20">
        <v>0.43064814814814817</v>
      </c>
      <c r="B1716" s="21">
        <v>2474.5</v>
      </c>
      <c r="C1716" s="16">
        <v>1</v>
      </c>
      <c r="D1716" s="26">
        <v>2476.5</v>
      </c>
      <c r="E1716" s="28">
        <v>6.0000000000000006E-4</v>
      </c>
      <c r="F1716" s="28">
        <v>2463.2415778178242</v>
      </c>
    </row>
    <row r="1717" spans="1:6">
      <c r="A1717" s="20">
        <v>0.4306712962962963</v>
      </c>
      <c r="B1717" s="21">
        <v>2475.5</v>
      </c>
      <c r="C1717" s="16">
        <v>1</v>
      </c>
      <c r="D1717" s="26">
        <v>2476.5</v>
      </c>
      <c r="E1717" s="28">
        <v>6.0000000000000006E-4</v>
      </c>
      <c r="F1717" s="28">
        <v>2463.2495328711334</v>
      </c>
    </row>
    <row r="1718" spans="1:6">
      <c r="A1718" s="20">
        <v>0.43071759259259257</v>
      </c>
      <c r="B1718" s="21">
        <v>2476</v>
      </c>
      <c r="C1718" s="16">
        <v>1</v>
      </c>
      <c r="D1718" s="26">
        <v>2476.5</v>
      </c>
      <c r="E1718" s="28">
        <v>6.0000000000000006E-4</v>
      </c>
      <c r="F1718" s="28">
        <v>2463.2574831514107</v>
      </c>
    </row>
    <row r="1719" spans="1:6">
      <c r="A1719" s="20">
        <v>0.4307523148148148</v>
      </c>
      <c r="B1719" s="21">
        <v>2475.5</v>
      </c>
      <c r="C1719" s="16">
        <v>1</v>
      </c>
      <c r="D1719" s="26">
        <v>2476.5</v>
      </c>
      <c r="E1719" s="28">
        <v>6.0000000000000006E-4</v>
      </c>
      <c r="F1719" s="28">
        <v>2463.2654286615198</v>
      </c>
    </row>
    <row r="1720" spans="1:6">
      <c r="A1720" s="20">
        <v>0.43082175925925925</v>
      </c>
      <c r="B1720" s="21">
        <v>2476</v>
      </c>
      <c r="C1720" s="16">
        <v>1</v>
      </c>
      <c r="D1720" s="26">
        <v>2476.5</v>
      </c>
      <c r="E1720" s="28">
        <v>6.0000000000000006E-4</v>
      </c>
      <c r="F1720" s="28">
        <v>2463.2733694043227</v>
      </c>
    </row>
    <row r="1721" spans="1:6">
      <c r="A1721" s="20">
        <v>0.43087962962962961</v>
      </c>
      <c r="B1721" s="21">
        <v>2476</v>
      </c>
      <c r="C1721" s="16">
        <v>1</v>
      </c>
      <c r="D1721" s="26">
        <v>2476.5</v>
      </c>
      <c r="E1721" s="28">
        <v>6.0000000000000006E-4</v>
      </c>
      <c r="F1721" s="28">
        <v>2463.2813053826799</v>
      </c>
    </row>
    <row r="1722" spans="1:6">
      <c r="A1722" s="20">
        <v>0.43091435185185184</v>
      </c>
      <c r="B1722" s="21">
        <v>2476</v>
      </c>
      <c r="C1722" s="16">
        <v>1</v>
      </c>
      <c r="D1722" s="26">
        <v>2476.5</v>
      </c>
      <c r="E1722" s="28">
        <v>6.0000000000000006E-4</v>
      </c>
      <c r="F1722" s="28">
        <v>2463.2892365994503</v>
      </c>
    </row>
    <row r="1723" spans="1:6">
      <c r="A1723" s="20">
        <v>0.43092592592592593</v>
      </c>
      <c r="B1723" s="21">
        <v>2476</v>
      </c>
      <c r="C1723" s="16">
        <v>1</v>
      </c>
      <c r="D1723" s="26">
        <v>2476.5</v>
      </c>
      <c r="E1723" s="28">
        <v>6.0000000000000006E-4</v>
      </c>
      <c r="F1723" s="28">
        <v>2463.2971630574907</v>
      </c>
    </row>
    <row r="1724" spans="1:6">
      <c r="A1724" s="20">
        <v>0.43096064814814816</v>
      </c>
      <c r="B1724" s="21">
        <v>2476</v>
      </c>
      <c r="C1724" s="16">
        <v>1</v>
      </c>
      <c r="D1724" s="26">
        <v>2476.5</v>
      </c>
      <c r="E1724" s="28">
        <v>6.0000000000000006E-4</v>
      </c>
      <c r="F1724" s="28">
        <v>2463.3050847596564</v>
      </c>
    </row>
    <row r="1725" spans="1:6">
      <c r="A1725" s="20">
        <v>0.43104166666666666</v>
      </c>
      <c r="B1725" s="21">
        <v>2475.5</v>
      </c>
      <c r="C1725" s="16">
        <v>1</v>
      </c>
      <c r="D1725" s="26">
        <v>2476.5</v>
      </c>
      <c r="E1725" s="28">
        <v>6.0000000000000006E-4</v>
      </c>
      <c r="F1725" s="28">
        <v>2463.3130017088006</v>
      </c>
    </row>
    <row r="1726" spans="1:6">
      <c r="A1726" s="20">
        <v>0.43115740740740743</v>
      </c>
      <c r="B1726" s="21">
        <v>2476</v>
      </c>
      <c r="C1726" s="16">
        <v>1</v>
      </c>
      <c r="D1726" s="26">
        <v>2476.5</v>
      </c>
      <c r="E1726" s="28">
        <v>6.0000000000000006E-4</v>
      </c>
      <c r="F1726" s="28">
        <v>2463.3209139077753</v>
      </c>
    </row>
    <row r="1727" spans="1:6">
      <c r="A1727" s="20">
        <v>0.43121527777777779</v>
      </c>
      <c r="B1727" s="21">
        <v>2476.5</v>
      </c>
      <c r="C1727" s="16">
        <v>1</v>
      </c>
      <c r="D1727" s="26">
        <v>2476.5</v>
      </c>
      <c r="E1727" s="28">
        <v>6.0000000000000006E-4</v>
      </c>
      <c r="F1727" s="28">
        <v>2463.3288213594305</v>
      </c>
    </row>
    <row r="1728" spans="1:6">
      <c r="A1728" s="20">
        <v>0.43126157407407406</v>
      </c>
      <c r="B1728" s="21">
        <v>2476.5</v>
      </c>
      <c r="C1728" s="16">
        <v>1</v>
      </c>
      <c r="D1728" s="26">
        <v>2476.5</v>
      </c>
      <c r="E1728" s="28">
        <v>6.0000000000000006E-4</v>
      </c>
      <c r="F1728" s="28">
        <v>2463.3367240666148</v>
      </c>
    </row>
    <row r="1729" spans="1:6">
      <c r="A1729" s="20">
        <v>0.43127314814814816</v>
      </c>
      <c r="B1729" s="21">
        <v>2476.5</v>
      </c>
      <c r="C1729" s="16">
        <v>1</v>
      </c>
      <c r="D1729" s="26">
        <v>2476.5</v>
      </c>
      <c r="E1729" s="28">
        <v>6.0000000000000006E-4</v>
      </c>
      <c r="F1729" s="28">
        <v>2463.3446220321748</v>
      </c>
    </row>
    <row r="1730" spans="1:6">
      <c r="A1730" s="20">
        <v>0.43129629629629629</v>
      </c>
      <c r="B1730" s="21">
        <v>2477</v>
      </c>
      <c r="C1730" s="16">
        <v>1</v>
      </c>
      <c r="D1730" s="26">
        <v>2477</v>
      </c>
      <c r="E1730" s="28">
        <v>7.000000000000001E-4</v>
      </c>
      <c r="F1730" s="28">
        <v>2463.3541807967522</v>
      </c>
    </row>
    <row r="1731" spans="1:6">
      <c r="A1731" s="20">
        <v>0.43130787037037038</v>
      </c>
      <c r="B1731" s="21">
        <v>2476.5</v>
      </c>
      <c r="C1731" s="16">
        <v>1</v>
      </c>
      <c r="D1731" s="26">
        <v>2477</v>
      </c>
      <c r="E1731" s="28">
        <v>7.000000000000001E-4</v>
      </c>
      <c r="F1731" s="28">
        <v>2463.3637328701943</v>
      </c>
    </row>
    <row r="1732" spans="1:6">
      <c r="A1732" s="20">
        <v>0.43135416666666665</v>
      </c>
      <c r="B1732" s="21">
        <v>2477</v>
      </c>
      <c r="C1732" s="16">
        <v>1</v>
      </c>
      <c r="D1732" s="26">
        <v>2477</v>
      </c>
      <c r="E1732" s="28">
        <v>7.000000000000001E-4</v>
      </c>
      <c r="F1732" s="28">
        <v>2463.3732782571851</v>
      </c>
    </row>
    <row r="1733" spans="1:6">
      <c r="A1733" s="20">
        <v>0.43136574074074074</v>
      </c>
      <c r="B1733" s="21">
        <v>2476.5</v>
      </c>
      <c r="C1733" s="16">
        <v>1</v>
      </c>
      <c r="D1733" s="26">
        <v>2477</v>
      </c>
      <c r="E1733" s="28">
        <v>7.000000000000001E-4</v>
      </c>
      <c r="F1733" s="28">
        <v>2463.3828169624053</v>
      </c>
    </row>
    <row r="1734" spans="1:6">
      <c r="A1734" s="20">
        <v>0.43150462962962965</v>
      </c>
      <c r="B1734" s="21">
        <v>2477</v>
      </c>
      <c r="C1734" s="16">
        <v>1</v>
      </c>
      <c r="D1734" s="26">
        <v>2477</v>
      </c>
      <c r="E1734" s="28">
        <v>7.000000000000001E-4</v>
      </c>
      <c r="F1734" s="28">
        <v>2463.3923489905314</v>
      </c>
    </row>
    <row r="1735" spans="1:6">
      <c r="A1735" s="20">
        <v>0.43152777777777779</v>
      </c>
      <c r="B1735" s="21">
        <v>2476.5</v>
      </c>
      <c r="C1735" s="16">
        <v>1</v>
      </c>
      <c r="D1735" s="26">
        <v>2477</v>
      </c>
      <c r="E1735" s="28">
        <v>7.000000000000001E-4</v>
      </c>
      <c r="F1735" s="28">
        <v>2463.4018743462379</v>
      </c>
    </row>
    <row r="1736" spans="1:6">
      <c r="A1736" s="20">
        <v>0.43155092592592592</v>
      </c>
      <c r="B1736" s="21">
        <v>2477</v>
      </c>
      <c r="C1736" s="16">
        <v>1</v>
      </c>
      <c r="D1736" s="26">
        <v>2477</v>
      </c>
      <c r="E1736" s="28">
        <v>7.000000000000001E-4</v>
      </c>
      <c r="F1736" s="28">
        <v>2463.4113930341955</v>
      </c>
    </row>
    <row r="1737" spans="1:6">
      <c r="A1737" s="20">
        <v>0.43159722222222224</v>
      </c>
      <c r="B1737" s="21">
        <v>2477</v>
      </c>
      <c r="C1737" s="16">
        <v>1</v>
      </c>
      <c r="D1737" s="26">
        <v>2477</v>
      </c>
      <c r="E1737" s="28">
        <v>7.000000000000001E-4</v>
      </c>
      <c r="F1737" s="28">
        <v>2463.4209050590716</v>
      </c>
    </row>
    <row r="1738" spans="1:6">
      <c r="A1738" s="20">
        <v>0.43162037037037038</v>
      </c>
      <c r="B1738" s="21">
        <v>2476.5</v>
      </c>
      <c r="C1738" s="16">
        <v>1</v>
      </c>
      <c r="D1738" s="26">
        <v>2477</v>
      </c>
      <c r="E1738" s="28">
        <v>7.000000000000001E-4</v>
      </c>
      <c r="F1738" s="28">
        <v>2463.4304104255302</v>
      </c>
    </row>
    <row r="1739" spans="1:6">
      <c r="A1739" s="20">
        <v>0.43167824074074074</v>
      </c>
      <c r="B1739" s="21">
        <v>2476.5</v>
      </c>
      <c r="C1739" s="16">
        <v>1</v>
      </c>
      <c r="D1739" s="26">
        <v>2477</v>
      </c>
      <c r="E1739" s="28">
        <v>7.000000000000001E-4</v>
      </c>
      <c r="F1739" s="28">
        <v>2463.4399091382325</v>
      </c>
    </row>
    <row r="1740" spans="1:6">
      <c r="A1740" s="20">
        <v>0.43170138888888887</v>
      </c>
      <c r="B1740" s="21">
        <v>2477</v>
      </c>
      <c r="C1740" s="16">
        <v>1</v>
      </c>
      <c r="D1740" s="26">
        <v>2477</v>
      </c>
      <c r="E1740" s="28">
        <v>7.000000000000001E-4</v>
      </c>
      <c r="F1740" s="28">
        <v>2463.4494012018358</v>
      </c>
    </row>
    <row r="1741" spans="1:6">
      <c r="A1741" s="20">
        <v>0.43172453703703706</v>
      </c>
      <c r="B1741" s="21">
        <v>2478</v>
      </c>
      <c r="C1741" s="16">
        <v>1</v>
      </c>
      <c r="D1741" s="26">
        <v>2478</v>
      </c>
      <c r="E1741" s="28">
        <v>8.0000000000000015E-4</v>
      </c>
      <c r="F1741" s="28">
        <v>2463.4610416808741</v>
      </c>
    </row>
    <row r="1742" spans="1:6">
      <c r="A1742" s="20">
        <v>0.43175925925925923</v>
      </c>
      <c r="B1742" s="21">
        <v>2477.5</v>
      </c>
      <c r="C1742" s="16">
        <v>1</v>
      </c>
      <c r="D1742" s="26">
        <v>2478</v>
      </c>
      <c r="E1742" s="28">
        <v>8.0000000000000015E-4</v>
      </c>
      <c r="F1742" s="28">
        <v>2463.4726728475293</v>
      </c>
    </row>
    <row r="1743" spans="1:6">
      <c r="A1743" s="20">
        <v>0.43177083333333333</v>
      </c>
      <c r="B1743" s="21">
        <v>2477</v>
      </c>
      <c r="C1743" s="16">
        <v>1</v>
      </c>
      <c r="D1743" s="26">
        <v>2478</v>
      </c>
      <c r="E1743" s="28">
        <v>8.0000000000000015E-4</v>
      </c>
      <c r="F1743" s="28">
        <v>2463.4842947092511</v>
      </c>
    </row>
    <row r="1744" spans="1:6">
      <c r="A1744" s="20">
        <v>0.43179398148148146</v>
      </c>
      <c r="B1744" s="21">
        <v>2477</v>
      </c>
      <c r="C1744" s="16">
        <v>1</v>
      </c>
      <c r="D1744" s="26">
        <v>2478</v>
      </c>
      <c r="E1744" s="28">
        <v>8.0000000000000015E-4</v>
      </c>
      <c r="F1744" s="28">
        <v>2463.4959072734837</v>
      </c>
    </row>
    <row r="1745" spans="1:6">
      <c r="A1745" s="20">
        <v>0.43181712962962965</v>
      </c>
      <c r="B1745" s="21">
        <v>2477.5</v>
      </c>
      <c r="C1745" s="16">
        <v>1</v>
      </c>
      <c r="D1745" s="26">
        <v>2478</v>
      </c>
      <c r="E1745" s="28">
        <v>8.0000000000000015E-4</v>
      </c>
      <c r="F1745" s="28">
        <v>2463.5075105476649</v>
      </c>
    </row>
    <row r="1746" spans="1:6">
      <c r="A1746" s="20">
        <v>0.43185185185185188</v>
      </c>
      <c r="B1746" s="21">
        <v>2477.5</v>
      </c>
      <c r="C1746" s="16">
        <v>1</v>
      </c>
      <c r="D1746" s="26">
        <v>2478</v>
      </c>
      <c r="E1746" s="28">
        <v>8.0000000000000015E-4</v>
      </c>
      <c r="F1746" s="28">
        <v>2463.5191045392266</v>
      </c>
    </row>
    <row r="1747" spans="1:6">
      <c r="A1747" s="20">
        <v>0.43186342592592591</v>
      </c>
      <c r="B1747" s="21">
        <v>2478</v>
      </c>
      <c r="C1747" s="16">
        <v>1</v>
      </c>
      <c r="D1747" s="26">
        <v>2478</v>
      </c>
      <c r="E1747" s="28">
        <v>8.0000000000000015E-4</v>
      </c>
      <c r="F1747" s="28">
        <v>2463.5306892555955</v>
      </c>
    </row>
    <row r="1748" spans="1:6">
      <c r="A1748" s="20">
        <v>0.43192129629629628</v>
      </c>
      <c r="B1748" s="21">
        <v>2478.5</v>
      </c>
      <c r="C1748" s="16">
        <v>1</v>
      </c>
      <c r="D1748" s="26">
        <v>2478.5</v>
      </c>
      <c r="E1748" s="28">
        <v>9.0000000000000019E-4</v>
      </c>
      <c r="F1748" s="28">
        <v>2463.5441616352655</v>
      </c>
    </row>
    <row r="1749" spans="1:6">
      <c r="A1749" s="20">
        <v>0.43194444444444446</v>
      </c>
      <c r="B1749" s="21">
        <v>2478.5</v>
      </c>
      <c r="C1749" s="16">
        <v>1</v>
      </c>
      <c r="D1749" s="26">
        <v>2478.5</v>
      </c>
      <c r="E1749" s="28">
        <v>9.0000000000000019E-4</v>
      </c>
      <c r="F1749" s="28">
        <v>2463.5576218897936</v>
      </c>
    </row>
    <row r="1750" spans="1:6">
      <c r="A1750" s="20">
        <v>0.4319675925925926</v>
      </c>
      <c r="B1750" s="21">
        <v>2478.5</v>
      </c>
      <c r="C1750" s="16">
        <v>1</v>
      </c>
      <c r="D1750" s="26">
        <v>2478.5</v>
      </c>
      <c r="E1750" s="28">
        <v>9.0000000000000019E-4</v>
      </c>
      <c r="F1750" s="28">
        <v>2463.5710700300929</v>
      </c>
    </row>
    <row r="1751" spans="1:6">
      <c r="A1751" s="20">
        <v>0.43200231481481483</v>
      </c>
      <c r="B1751" s="21">
        <v>2479.5</v>
      </c>
      <c r="C1751" s="16">
        <v>1</v>
      </c>
      <c r="D1751" s="26">
        <v>2479.5</v>
      </c>
      <c r="E1751" s="28">
        <v>1.0000000000000002E-3</v>
      </c>
      <c r="F1751" s="28">
        <v>2463.5869989600628</v>
      </c>
    </row>
    <row r="1752" spans="1:6">
      <c r="A1752" s="20">
        <v>0.43201388888888886</v>
      </c>
      <c r="B1752" s="21">
        <v>2479</v>
      </c>
      <c r="C1752" s="16">
        <v>1</v>
      </c>
      <c r="D1752" s="26">
        <v>2479.5</v>
      </c>
      <c r="E1752" s="28">
        <v>1.0000000000000002E-3</v>
      </c>
      <c r="F1752" s="28">
        <v>2463.6029119611026</v>
      </c>
    </row>
    <row r="1753" spans="1:6">
      <c r="A1753" s="20">
        <v>0.43203703703703705</v>
      </c>
      <c r="B1753" s="21">
        <v>2479</v>
      </c>
      <c r="C1753" s="16">
        <v>1</v>
      </c>
      <c r="D1753" s="26">
        <v>2479.5</v>
      </c>
      <c r="E1753" s="28">
        <v>1.0000000000000002E-3</v>
      </c>
      <c r="F1753" s="28">
        <v>2463.6188090491414</v>
      </c>
    </row>
    <row r="1754" spans="1:6">
      <c r="A1754" s="20">
        <v>0.43207175925925928</v>
      </c>
      <c r="B1754" s="21">
        <v>2479</v>
      </c>
      <c r="C1754" s="16">
        <v>1</v>
      </c>
      <c r="D1754" s="26">
        <v>2479.5</v>
      </c>
      <c r="E1754" s="28">
        <v>1.0000000000000002E-3</v>
      </c>
      <c r="F1754" s="28">
        <v>2463.6346902400924</v>
      </c>
    </row>
    <row r="1755" spans="1:6">
      <c r="A1755" s="20">
        <v>0.43209490740740741</v>
      </c>
      <c r="B1755" s="21">
        <v>2479.5</v>
      </c>
      <c r="C1755" s="16">
        <v>1</v>
      </c>
      <c r="D1755" s="26">
        <v>2479.5</v>
      </c>
      <c r="E1755" s="28">
        <v>1.0000000000000002E-3</v>
      </c>
      <c r="F1755" s="28">
        <v>2463.6505555498525</v>
      </c>
    </row>
    <row r="1756" spans="1:6">
      <c r="A1756" s="20">
        <v>0.43212962962962964</v>
      </c>
      <c r="B1756" s="21">
        <v>2479.5</v>
      </c>
      <c r="C1756" s="16">
        <v>1</v>
      </c>
      <c r="D1756" s="26">
        <v>2479.5</v>
      </c>
      <c r="E1756" s="28">
        <v>1.0000000000000002E-3</v>
      </c>
      <c r="F1756" s="28">
        <v>2463.6664049943024</v>
      </c>
    </row>
    <row r="1757" spans="1:6">
      <c r="A1757" s="20">
        <v>0.43215277777777777</v>
      </c>
      <c r="B1757" s="21">
        <v>2481</v>
      </c>
      <c r="C1757" s="16">
        <v>1</v>
      </c>
      <c r="D1757" s="26">
        <v>2481</v>
      </c>
      <c r="E1757" s="28">
        <v>1.1000000000000003E-3</v>
      </c>
      <c r="F1757" s="28">
        <v>2463.6854719488088</v>
      </c>
    </row>
    <row r="1758" spans="1:6">
      <c r="A1758" s="20">
        <v>0.43217592592592591</v>
      </c>
      <c r="B1758" s="21">
        <v>2481</v>
      </c>
      <c r="C1758" s="16">
        <v>1</v>
      </c>
      <c r="D1758" s="26">
        <v>2481</v>
      </c>
      <c r="E1758" s="28">
        <v>1.1000000000000003E-3</v>
      </c>
      <c r="F1758" s="28">
        <v>2463.7045179296651</v>
      </c>
    </row>
    <row r="1759" spans="1:6">
      <c r="A1759" s="20">
        <v>0.4321990740740741</v>
      </c>
      <c r="B1759" s="21">
        <v>2481.5</v>
      </c>
      <c r="C1759" s="16">
        <v>1</v>
      </c>
      <c r="D1759" s="26">
        <v>2481.5</v>
      </c>
      <c r="E1759" s="28">
        <v>1.2000000000000003E-3</v>
      </c>
      <c r="F1759" s="28">
        <v>2463.7258725081497</v>
      </c>
    </row>
    <row r="1760" spans="1:6">
      <c r="A1760" s="20">
        <v>0.43223379629629627</v>
      </c>
      <c r="B1760" s="21">
        <v>2481</v>
      </c>
      <c r="C1760" s="16">
        <v>1</v>
      </c>
      <c r="D1760" s="26">
        <v>2481.5</v>
      </c>
      <c r="E1760" s="28">
        <v>1.2000000000000003E-3</v>
      </c>
      <c r="F1760" s="28">
        <v>2463.7472014611399</v>
      </c>
    </row>
    <row r="1761" spans="1:6">
      <c r="A1761" s="20">
        <v>0.43225694444444446</v>
      </c>
      <c r="B1761" s="21">
        <v>2481</v>
      </c>
      <c r="C1761" s="16">
        <v>1</v>
      </c>
      <c r="D1761" s="26">
        <v>2481.5</v>
      </c>
      <c r="E1761" s="28">
        <v>1.2000000000000003E-3</v>
      </c>
      <c r="F1761" s="28">
        <v>2463.7685048193866</v>
      </c>
    </row>
    <row r="1762" spans="1:6">
      <c r="A1762" s="20">
        <v>0.43229166666666669</v>
      </c>
      <c r="B1762" s="21">
        <v>2480.5</v>
      </c>
      <c r="C1762" s="16">
        <v>1</v>
      </c>
      <c r="D1762" s="26">
        <v>2481.5</v>
      </c>
      <c r="E1762" s="28">
        <v>1.2000000000000003E-3</v>
      </c>
      <c r="F1762" s="28">
        <v>2463.7897826136032</v>
      </c>
    </row>
    <row r="1763" spans="1:6">
      <c r="A1763" s="20">
        <v>0.43232638888888891</v>
      </c>
      <c r="B1763" s="21">
        <v>2480.5</v>
      </c>
      <c r="C1763" s="16">
        <v>1</v>
      </c>
      <c r="D1763" s="26">
        <v>2481.5</v>
      </c>
      <c r="E1763" s="28">
        <v>1.2000000000000003E-3</v>
      </c>
      <c r="F1763" s="28">
        <v>2463.8110348744667</v>
      </c>
    </row>
    <row r="1764" spans="1:6">
      <c r="A1764" s="20">
        <v>0.43233796296296295</v>
      </c>
      <c r="B1764" s="21">
        <v>2481</v>
      </c>
      <c r="C1764" s="16">
        <v>1</v>
      </c>
      <c r="D1764" s="26">
        <v>2481.5</v>
      </c>
      <c r="E1764" s="28">
        <v>1.2000000000000003E-3</v>
      </c>
      <c r="F1764" s="28">
        <v>2463.8322616326172</v>
      </c>
    </row>
    <row r="1765" spans="1:6">
      <c r="A1765" s="20">
        <v>0.43236111111111108</v>
      </c>
      <c r="B1765" s="21">
        <v>2481</v>
      </c>
      <c r="C1765" s="16">
        <v>1</v>
      </c>
      <c r="D1765" s="26">
        <v>2481.5</v>
      </c>
      <c r="E1765" s="28">
        <v>1.2000000000000003E-3</v>
      </c>
      <c r="F1765" s="28">
        <v>2463.8534629186579</v>
      </c>
    </row>
    <row r="1766" spans="1:6">
      <c r="A1766" s="20">
        <v>0.43239583333333331</v>
      </c>
      <c r="B1766" s="21">
        <v>2480.5</v>
      </c>
      <c r="C1766" s="16">
        <v>1</v>
      </c>
      <c r="D1766" s="26">
        <v>2481.5</v>
      </c>
      <c r="E1766" s="28">
        <v>1.2000000000000003E-3</v>
      </c>
      <c r="F1766" s="28">
        <v>2463.8746387631554</v>
      </c>
    </row>
    <row r="1767" spans="1:6">
      <c r="A1767" s="20">
        <v>0.43240740740740741</v>
      </c>
      <c r="B1767" s="21">
        <v>2481</v>
      </c>
      <c r="C1767" s="16">
        <v>1</v>
      </c>
      <c r="D1767" s="26">
        <v>2481.5</v>
      </c>
      <c r="E1767" s="28">
        <v>1.2000000000000003E-3</v>
      </c>
      <c r="F1767" s="28">
        <v>2463.8957891966397</v>
      </c>
    </row>
    <row r="1768" spans="1:6">
      <c r="A1768" s="20">
        <v>0.4324189814814815</v>
      </c>
      <c r="B1768" s="21">
        <v>2480.5</v>
      </c>
      <c r="C1768" s="16">
        <v>1</v>
      </c>
      <c r="D1768" s="26">
        <v>2481.5</v>
      </c>
      <c r="E1768" s="28">
        <v>1.2000000000000003E-3</v>
      </c>
      <c r="F1768" s="28">
        <v>2463.9169142496039</v>
      </c>
    </row>
    <row r="1769" spans="1:6">
      <c r="A1769" s="20">
        <v>0.43244212962962963</v>
      </c>
      <c r="B1769" s="21">
        <v>2480.5</v>
      </c>
      <c r="C1769" s="16">
        <v>1</v>
      </c>
      <c r="D1769" s="26">
        <v>2481.5</v>
      </c>
      <c r="E1769" s="28">
        <v>1.2000000000000003E-3</v>
      </c>
      <c r="F1769" s="28">
        <v>2463.9380139525042</v>
      </c>
    </row>
    <row r="1770" spans="1:6">
      <c r="A1770" s="20">
        <v>0.4324884259259259</v>
      </c>
      <c r="B1770" s="21">
        <v>2481</v>
      </c>
      <c r="C1770" s="16">
        <v>1</v>
      </c>
      <c r="D1770" s="26">
        <v>2481.5</v>
      </c>
      <c r="E1770" s="28">
        <v>1.2000000000000003E-3</v>
      </c>
      <c r="F1770" s="28">
        <v>2463.9590883357614</v>
      </c>
    </row>
    <row r="1771" spans="1:6">
      <c r="A1771" s="20">
        <v>0.43251157407407409</v>
      </c>
      <c r="B1771" s="21">
        <v>2480.5</v>
      </c>
      <c r="C1771" s="16">
        <v>1</v>
      </c>
      <c r="D1771" s="26">
        <v>2481.5</v>
      </c>
      <c r="E1771" s="28">
        <v>1.2000000000000003E-3</v>
      </c>
      <c r="F1771" s="28">
        <v>2463.9801374297585</v>
      </c>
    </row>
    <row r="1772" spans="1:6">
      <c r="A1772" s="20">
        <v>0.43252314814814813</v>
      </c>
      <c r="B1772" s="21">
        <v>2481</v>
      </c>
      <c r="C1772" s="16">
        <v>1</v>
      </c>
      <c r="D1772" s="26">
        <v>2481.5</v>
      </c>
      <c r="E1772" s="28">
        <v>1.2000000000000003E-3</v>
      </c>
      <c r="F1772" s="28">
        <v>2464.0011612648427</v>
      </c>
    </row>
    <row r="1773" spans="1:6">
      <c r="A1773" s="20">
        <v>0.43254629629629632</v>
      </c>
      <c r="B1773" s="21">
        <v>2481</v>
      </c>
      <c r="C1773" s="16">
        <v>1</v>
      </c>
      <c r="D1773" s="26">
        <v>2481.5</v>
      </c>
      <c r="E1773" s="28">
        <v>1.2000000000000003E-3</v>
      </c>
      <c r="F1773" s="28">
        <v>2464.0221598713251</v>
      </c>
    </row>
    <row r="1774" spans="1:6">
      <c r="A1774" s="20">
        <v>0.43256944444444445</v>
      </c>
      <c r="B1774" s="21">
        <v>2481</v>
      </c>
      <c r="C1774" s="16">
        <v>1</v>
      </c>
      <c r="D1774" s="26">
        <v>2481.5</v>
      </c>
      <c r="E1774" s="28">
        <v>1.2000000000000003E-3</v>
      </c>
      <c r="F1774" s="28">
        <v>2464.0431332794797</v>
      </c>
    </row>
    <row r="1775" spans="1:6">
      <c r="A1775" s="20">
        <v>0.43259259259259258</v>
      </c>
      <c r="B1775" s="21">
        <v>2480.5</v>
      </c>
      <c r="C1775" s="16">
        <v>1</v>
      </c>
      <c r="D1775" s="26">
        <v>2481.5</v>
      </c>
      <c r="E1775" s="28">
        <v>1.2000000000000003E-3</v>
      </c>
      <c r="F1775" s="28">
        <v>2464.0640815195443</v>
      </c>
    </row>
    <row r="1776" spans="1:6">
      <c r="A1776" s="20">
        <v>0.43261574074074072</v>
      </c>
      <c r="B1776" s="21">
        <v>2481</v>
      </c>
      <c r="C1776" s="16">
        <v>1</v>
      </c>
      <c r="D1776" s="26">
        <v>2481.5</v>
      </c>
      <c r="E1776" s="28">
        <v>1.2000000000000003E-3</v>
      </c>
      <c r="F1776" s="28">
        <v>2464.0850046217211</v>
      </c>
    </row>
    <row r="1777" spans="1:6">
      <c r="A1777" s="20">
        <v>0.43263888888888891</v>
      </c>
      <c r="B1777" s="21">
        <v>2479.5</v>
      </c>
      <c r="C1777" s="16">
        <v>1</v>
      </c>
      <c r="D1777" s="26">
        <v>2481.5</v>
      </c>
      <c r="E1777" s="28">
        <v>1.2000000000000003E-3</v>
      </c>
      <c r="F1777" s="28">
        <v>2464.1059026161752</v>
      </c>
    </row>
    <row r="1778" spans="1:6">
      <c r="A1778" s="20">
        <v>0.43265046296296295</v>
      </c>
      <c r="B1778" s="21">
        <v>2479.5</v>
      </c>
      <c r="C1778" s="16">
        <v>1</v>
      </c>
      <c r="D1778" s="26">
        <v>2481.5</v>
      </c>
      <c r="E1778" s="28">
        <v>1.2000000000000003E-3</v>
      </c>
      <c r="F1778" s="28">
        <v>2464.1267755330359</v>
      </c>
    </row>
    <row r="1779" spans="1:6">
      <c r="A1779" s="20">
        <v>0.43268518518518517</v>
      </c>
      <c r="B1779" s="21">
        <v>2480</v>
      </c>
      <c r="C1779" s="16">
        <v>1</v>
      </c>
      <c r="D1779" s="26">
        <v>2481.5</v>
      </c>
      <c r="E1779" s="28">
        <v>1.2000000000000003E-3</v>
      </c>
      <c r="F1779" s="28">
        <v>2464.1476234023962</v>
      </c>
    </row>
    <row r="1780" spans="1:6">
      <c r="A1780" s="20">
        <v>0.43270833333333331</v>
      </c>
      <c r="B1780" s="21">
        <v>2479</v>
      </c>
      <c r="C1780" s="16">
        <v>1</v>
      </c>
      <c r="D1780" s="26">
        <v>2481.5</v>
      </c>
      <c r="E1780" s="28">
        <v>1.2000000000000003E-3</v>
      </c>
      <c r="F1780" s="28">
        <v>2464.1684462543135</v>
      </c>
    </row>
    <row r="1781" spans="1:6">
      <c r="A1781" s="20">
        <v>0.43273148148148149</v>
      </c>
      <c r="B1781" s="21">
        <v>2479</v>
      </c>
      <c r="C1781" s="16">
        <v>1</v>
      </c>
      <c r="D1781" s="26">
        <v>2481.5</v>
      </c>
      <c r="E1781" s="28">
        <v>1.2000000000000003E-3</v>
      </c>
      <c r="F1781" s="28">
        <v>2464.1892441188083</v>
      </c>
    </row>
    <row r="1782" spans="1:6">
      <c r="A1782" s="20">
        <v>0.43274305555555553</v>
      </c>
      <c r="B1782" s="21">
        <v>2479</v>
      </c>
      <c r="C1782" s="16">
        <v>1</v>
      </c>
      <c r="D1782" s="26">
        <v>2481.5</v>
      </c>
      <c r="E1782" s="28">
        <v>1.2000000000000003E-3</v>
      </c>
      <c r="F1782" s="28">
        <v>2464.2100170258659</v>
      </c>
    </row>
    <row r="1783" spans="1:6">
      <c r="A1783" s="20">
        <v>0.43280092592592595</v>
      </c>
      <c r="B1783" s="21">
        <v>2479</v>
      </c>
      <c r="C1783" s="16">
        <v>1</v>
      </c>
      <c r="D1783" s="26">
        <v>2481.5</v>
      </c>
      <c r="E1783" s="28">
        <v>1.2000000000000003E-3</v>
      </c>
      <c r="F1783" s="28">
        <v>2464.2307650054349</v>
      </c>
    </row>
    <row r="1784" spans="1:6">
      <c r="A1784" s="20">
        <v>0.43281249999999999</v>
      </c>
      <c r="B1784" s="21">
        <v>2478.5</v>
      </c>
      <c r="C1784" s="16">
        <v>1</v>
      </c>
      <c r="D1784" s="26">
        <v>2481.5</v>
      </c>
      <c r="E1784" s="28">
        <v>1.2000000000000003E-3</v>
      </c>
      <c r="F1784" s="28">
        <v>2464.2514880874282</v>
      </c>
    </row>
    <row r="1785" spans="1:6">
      <c r="A1785" s="20">
        <v>0.43288194444444444</v>
      </c>
      <c r="B1785" s="21">
        <v>2479</v>
      </c>
      <c r="C1785" s="16">
        <v>1</v>
      </c>
      <c r="D1785" s="26">
        <v>2481.5</v>
      </c>
      <c r="E1785" s="28">
        <v>1.2000000000000003E-3</v>
      </c>
      <c r="F1785" s="28">
        <v>2464.2721863017232</v>
      </c>
    </row>
    <row r="1786" spans="1:6">
      <c r="A1786" s="20">
        <v>0.43289351851851854</v>
      </c>
      <c r="B1786" s="21">
        <v>2479</v>
      </c>
      <c r="C1786" s="16">
        <v>1</v>
      </c>
      <c r="D1786" s="26">
        <v>2481.5</v>
      </c>
      <c r="E1786" s="28">
        <v>1.2000000000000003E-3</v>
      </c>
      <c r="F1786" s="28">
        <v>2464.2928596781612</v>
      </c>
    </row>
    <row r="1787" spans="1:6">
      <c r="A1787" s="20">
        <v>0.43293981481481481</v>
      </c>
      <c r="B1787" s="21">
        <v>2479</v>
      </c>
      <c r="C1787" s="16">
        <v>1</v>
      </c>
      <c r="D1787" s="26">
        <v>2481.5</v>
      </c>
      <c r="E1787" s="28">
        <v>1.2000000000000003E-3</v>
      </c>
      <c r="F1787" s="28">
        <v>2464.3135082465474</v>
      </c>
    </row>
    <row r="1788" spans="1:6">
      <c r="A1788" s="20">
        <v>0.43296296296296294</v>
      </c>
      <c r="B1788" s="21">
        <v>2479</v>
      </c>
      <c r="C1788" s="16">
        <v>1</v>
      </c>
      <c r="D1788" s="26">
        <v>2481.5</v>
      </c>
      <c r="E1788" s="28">
        <v>1.2000000000000003E-3</v>
      </c>
      <c r="F1788" s="28">
        <v>2464.3341320366517</v>
      </c>
    </row>
    <row r="1789" spans="1:6">
      <c r="A1789" s="20">
        <v>0.43300925925925926</v>
      </c>
      <c r="B1789" s="21">
        <v>2479</v>
      </c>
      <c r="C1789" s="16">
        <v>1</v>
      </c>
      <c r="D1789" s="26">
        <v>2481.5</v>
      </c>
      <c r="E1789" s="28">
        <v>1.2000000000000003E-3</v>
      </c>
      <c r="F1789" s="28">
        <v>2464.3547310782078</v>
      </c>
    </row>
    <row r="1790" spans="1:6">
      <c r="A1790" s="20">
        <v>0.43305555555555558</v>
      </c>
      <c r="B1790" s="21">
        <v>2479.5</v>
      </c>
      <c r="C1790" s="16">
        <v>1</v>
      </c>
      <c r="D1790" s="26">
        <v>2481.5</v>
      </c>
      <c r="E1790" s="28">
        <v>1.2000000000000003E-3</v>
      </c>
      <c r="F1790" s="28">
        <v>2464.3753054009139</v>
      </c>
    </row>
    <row r="1791" spans="1:6">
      <c r="A1791" s="20">
        <v>0.43312499999999998</v>
      </c>
      <c r="B1791" s="21">
        <v>2478.5</v>
      </c>
      <c r="C1791" s="16">
        <v>1</v>
      </c>
      <c r="D1791" s="26">
        <v>2481.5</v>
      </c>
      <c r="E1791" s="28">
        <v>1.2000000000000003E-3</v>
      </c>
      <c r="F1791" s="28">
        <v>2464.3958550344328</v>
      </c>
    </row>
    <row r="1792" spans="1:6">
      <c r="A1792" s="20">
        <v>0.43314814814814817</v>
      </c>
      <c r="B1792" s="21">
        <v>2479</v>
      </c>
      <c r="C1792" s="16">
        <v>1</v>
      </c>
      <c r="D1792" s="26">
        <v>2481.5</v>
      </c>
      <c r="E1792" s="28">
        <v>1.2000000000000003E-3</v>
      </c>
      <c r="F1792" s="28">
        <v>2464.4163800083916</v>
      </c>
    </row>
    <row r="1793" spans="1:6">
      <c r="A1793" s="20">
        <v>0.43318287037037034</v>
      </c>
      <c r="B1793" s="21">
        <v>2479</v>
      </c>
      <c r="C1793" s="16">
        <v>1</v>
      </c>
      <c r="D1793" s="26">
        <v>2481.5</v>
      </c>
      <c r="E1793" s="28">
        <v>1.2000000000000003E-3</v>
      </c>
      <c r="F1793" s="28">
        <v>2464.4368803523816</v>
      </c>
    </row>
    <row r="1794" spans="1:6">
      <c r="A1794" s="20">
        <v>0.43320601851851853</v>
      </c>
      <c r="B1794" s="21">
        <v>2479</v>
      </c>
      <c r="C1794" s="16">
        <v>1</v>
      </c>
      <c r="D1794" s="26">
        <v>2481.5</v>
      </c>
      <c r="E1794" s="28">
        <v>1.2000000000000003E-3</v>
      </c>
      <c r="F1794" s="28">
        <v>2464.4573560959589</v>
      </c>
    </row>
    <row r="1795" spans="1:6">
      <c r="A1795" s="20">
        <v>0.43324074074074076</v>
      </c>
      <c r="B1795" s="21">
        <v>2479</v>
      </c>
      <c r="C1795" s="16">
        <v>1</v>
      </c>
      <c r="D1795" s="26">
        <v>2481.5</v>
      </c>
      <c r="E1795" s="28">
        <v>1.2000000000000003E-3</v>
      </c>
      <c r="F1795" s="28">
        <v>2464.4778072686436</v>
      </c>
    </row>
    <row r="1796" spans="1:6">
      <c r="A1796" s="20">
        <v>0.43326388888888889</v>
      </c>
      <c r="B1796" s="21">
        <v>2478.5</v>
      </c>
      <c r="C1796" s="16">
        <v>1</v>
      </c>
      <c r="D1796" s="26">
        <v>2481.5</v>
      </c>
      <c r="E1796" s="28">
        <v>1.2000000000000003E-3</v>
      </c>
      <c r="F1796" s="28">
        <v>2464.4982338999212</v>
      </c>
    </row>
    <row r="1797" spans="1:6">
      <c r="A1797" s="20">
        <v>0.43329861111111112</v>
      </c>
      <c r="B1797" s="21">
        <v>2479</v>
      </c>
      <c r="C1797" s="16">
        <v>1</v>
      </c>
      <c r="D1797" s="26">
        <v>2481.5</v>
      </c>
      <c r="E1797" s="28">
        <v>1.2000000000000003E-3</v>
      </c>
      <c r="F1797" s="28">
        <v>2464.5186360192411</v>
      </c>
    </row>
    <row r="1798" spans="1:6">
      <c r="A1798" s="20">
        <v>0.43334490740740739</v>
      </c>
      <c r="B1798" s="21">
        <v>2479</v>
      </c>
      <c r="C1798" s="16">
        <v>1</v>
      </c>
      <c r="D1798" s="26">
        <v>2481.5</v>
      </c>
      <c r="E1798" s="28">
        <v>1.2000000000000003E-3</v>
      </c>
      <c r="F1798" s="28">
        <v>2464.5390136560181</v>
      </c>
    </row>
    <row r="1799" spans="1:6">
      <c r="A1799" s="20">
        <v>0.43335648148148148</v>
      </c>
      <c r="B1799" s="21">
        <v>2479</v>
      </c>
      <c r="C1799" s="16">
        <v>1</v>
      </c>
      <c r="D1799" s="26">
        <v>2481.5</v>
      </c>
      <c r="E1799" s="28">
        <v>1.2000000000000003E-3</v>
      </c>
      <c r="F1799" s="28">
        <v>2464.5593668396309</v>
      </c>
    </row>
    <row r="1800" spans="1:6">
      <c r="A1800" s="20">
        <v>0.4334027777777778</v>
      </c>
      <c r="B1800" s="21">
        <v>2479.5</v>
      </c>
      <c r="C1800" s="16">
        <v>1</v>
      </c>
      <c r="D1800" s="26">
        <v>2481.5</v>
      </c>
      <c r="E1800" s="28">
        <v>1.2000000000000003E-3</v>
      </c>
      <c r="F1800" s="28">
        <v>2464.5796955994233</v>
      </c>
    </row>
    <row r="1801" spans="1:6">
      <c r="A1801" s="20">
        <v>0.43342592592592594</v>
      </c>
      <c r="B1801" s="21">
        <v>2479</v>
      </c>
      <c r="C1801" s="16">
        <v>1</v>
      </c>
      <c r="D1801" s="26">
        <v>2481.5</v>
      </c>
      <c r="E1801" s="28">
        <v>1.2000000000000003E-3</v>
      </c>
      <c r="F1801" s="28">
        <v>2464.5999999647038</v>
      </c>
    </row>
    <row r="1802" spans="1:6">
      <c r="A1802" s="20">
        <v>0.43346064814814816</v>
      </c>
      <c r="B1802" s="21">
        <v>2479</v>
      </c>
      <c r="C1802" s="16">
        <v>1</v>
      </c>
      <c r="D1802" s="26">
        <v>2481.5</v>
      </c>
      <c r="E1802" s="28">
        <v>1.2000000000000003E-3</v>
      </c>
      <c r="F1802" s="28">
        <v>2464.6202799647463</v>
      </c>
    </row>
    <row r="1803" spans="1:6">
      <c r="A1803" s="20">
        <v>0.4334837962962963</v>
      </c>
      <c r="B1803" s="21">
        <v>2479</v>
      </c>
      <c r="C1803" s="16">
        <v>1</v>
      </c>
      <c r="D1803" s="26">
        <v>2481.5</v>
      </c>
      <c r="E1803" s="28">
        <v>1.2000000000000003E-3</v>
      </c>
      <c r="F1803" s="28">
        <v>2464.6405356287887</v>
      </c>
    </row>
    <row r="1804" spans="1:6">
      <c r="A1804" s="20">
        <v>0.43351851851851853</v>
      </c>
      <c r="B1804" s="21">
        <v>2480</v>
      </c>
      <c r="C1804" s="16">
        <v>1</v>
      </c>
      <c r="D1804" s="26">
        <v>2481.5</v>
      </c>
      <c r="E1804" s="28">
        <v>1.2000000000000003E-3</v>
      </c>
      <c r="F1804" s="28">
        <v>2464.6607669860341</v>
      </c>
    </row>
    <row r="1805" spans="1:6">
      <c r="A1805" s="20">
        <v>0.43357638888888889</v>
      </c>
      <c r="B1805" s="21">
        <v>2480</v>
      </c>
      <c r="C1805" s="16">
        <v>1</v>
      </c>
      <c r="D1805" s="26">
        <v>2481.5</v>
      </c>
      <c r="E1805" s="28">
        <v>1.2000000000000003E-3</v>
      </c>
      <c r="F1805" s="28">
        <v>2464.6809740656508</v>
      </c>
    </row>
    <row r="1806" spans="1:6">
      <c r="A1806" s="20">
        <v>0.43365740740740738</v>
      </c>
      <c r="B1806" s="21">
        <v>2479.5</v>
      </c>
      <c r="C1806" s="16">
        <v>1</v>
      </c>
      <c r="D1806" s="26">
        <v>2481.5</v>
      </c>
      <c r="E1806" s="28">
        <v>1.2000000000000003E-3</v>
      </c>
      <c r="F1806" s="28">
        <v>2464.7011568967719</v>
      </c>
    </row>
    <row r="1807" spans="1:6">
      <c r="A1807" s="20">
        <v>0.43369212962962961</v>
      </c>
      <c r="B1807" s="21">
        <v>2480</v>
      </c>
      <c r="C1807" s="16">
        <v>1</v>
      </c>
      <c r="D1807" s="26">
        <v>2481.5</v>
      </c>
      <c r="E1807" s="28">
        <v>1.2000000000000003E-3</v>
      </c>
      <c r="F1807" s="28">
        <v>2464.7213155084955</v>
      </c>
    </row>
    <row r="1808" spans="1:6">
      <c r="A1808" s="20">
        <v>0.4337152777777778</v>
      </c>
      <c r="B1808" s="21">
        <v>2480</v>
      </c>
      <c r="C1808" s="16">
        <v>1</v>
      </c>
      <c r="D1808" s="26">
        <v>2481.5</v>
      </c>
      <c r="E1808" s="28">
        <v>1.2000000000000003E-3</v>
      </c>
      <c r="F1808" s="28">
        <v>2464.7414499298852</v>
      </c>
    </row>
    <row r="1809" spans="1:6">
      <c r="A1809" s="20">
        <v>0.43376157407407406</v>
      </c>
      <c r="B1809" s="21">
        <v>2479.5</v>
      </c>
      <c r="C1809" s="16">
        <v>1</v>
      </c>
      <c r="D1809" s="26">
        <v>2481.5</v>
      </c>
      <c r="E1809" s="28">
        <v>1.2000000000000003E-3</v>
      </c>
      <c r="F1809" s="28">
        <v>2464.7615601899693</v>
      </c>
    </row>
    <row r="1810" spans="1:6">
      <c r="A1810" s="20">
        <v>0.43381944444444442</v>
      </c>
      <c r="B1810" s="21">
        <v>2479</v>
      </c>
      <c r="C1810" s="16">
        <v>1</v>
      </c>
      <c r="D1810" s="26">
        <v>2481.5</v>
      </c>
      <c r="E1810" s="28">
        <v>1.2000000000000003E-3</v>
      </c>
      <c r="F1810" s="28">
        <v>2464.7816463177414</v>
      </c>
    </row>
    <row r="1811" spans="1:6">
      <c r="A1811" s="20">
        <v>0.43384259259259261</v>
      </c>
      <c r="B1811" s="21">
        <v>2479</v>
      </c>
      <c r="C1811" s="16">
        <v>1</v>
      </c>
      <c r="D1811" s="26">
        <v>2481.5</v>
      </c>
      <c r="E1811" s="28">
        <v>1.2000000000000003E-3</v>
      </c>
      <c r="F1811" s="28">
        <v>2464.8017083421601</v>
      </c>
    </row>
    <row r="1812" spans="1:6">
      <c r="A1812" s="20">
        <v>0.43390046296296297</v>
      </c>
      <c r="B1812" s="21">
        <v>2479</v>
      </c>
      <c r="C1812" s="16">
        <v>1</v>
      </c>
      <c r="D1812" s="26">
        <v>2481.5</v>
      </c>
      <c r="E1812" s="28">
        <v>1.2000000000000003E-3</v>
      </c>
      <c r="F1812" s="28">
        <v>2464.8217462921493</v>
      </c>
    </row>
    <row r="1813" spans="1:6">
      <c r="A1813" s="20">
        <v>0.43391203703703701</v>
      </c>
      <c r="B1813" s="21">
        <v>2479</v>
      </c>
      <c r="C1813" s="16">
        <v>1</v>
      </c>
      <c r="D1813" s="26">
        <v>2481.5</v>
      </c>
      <c r="E1813" s="28">
        <v>1.2000000000000003E-3</v>
      </c>
      <c r="F1813" s="28">
        <v>2464.8417601965989</v>
      </c>
    </row>
    <row r="1814" spans="1:6">
      <c r="A1814" s="20">
        <v>0.43392361111111111</v>
      </c>
      <c r="B1814" s="21">
        <v>2479.5</v>
      </c>
      <c r="C1814" s="16">
        <v>1</v>
      </c>
      <c r="D1814" s="26">
        <v>2481.5</v>
      </c>
      <c r="E1814" s="28">
        <v>1.2000000000000003E-3</v>
      </c>
      <c r="F1814" s="28">
        <v>2464.8617500843629</v>
      </c>
    </row>
    <row r="1815" spans="1:6">
      <c r="A1815" s="20">
        <v>0.43394675925925924</v>
      </c>
      <c r="B1815" s="21">
        <v>2479.5</v>
      </c>
      <c r="C1815" s="16">
        <v>1</v>
      </c>
      <c r="D1815" s="26">
        <v>2481.5</v>
      </c>
      <c r="E1815" s="28">
        <v>1.2000000000000003E-3</v>
      </c>
      <c r="F1815" s="28">
        <v>2464.8817159842615</v>
      </c>
    </row>
    <row r="1816" spans="1:6">
      <c r="A1816" s="20">
        <v>0.43398148148148147</v>
      </c>
      <c r="B1816" s="21">
        <v>2479.5</v>
      </c>
      <c r="C1816" s="16">
        <v>1</v>
      </c>
      <c r="D1816" s="26">
        <v>2481.5</v>
      </c>
      <c r="E1816" s="28">
        <v>1.2000000000000003E-3</v>
      </c>
      <c r="F1816" s="28">
        <v>2464.9016579250806</v>
      </c>
    </row>
    <row r="1817" spans="1:6">
      <c r="A1817" s="20">
        <v>0.43403935185185183</v>
      </c>
      <c r="B1817" s="21">
        <v>2479.5</v>
      </c>
      <c r="C1817" s="16">
        <v>1</v>
      </c>
      <c r="D1817" s="26">
        <v>2481.5</v>
      </c>
      <c r="E1817" s="28">
        <v>1.2000000000000003E-3</v>
      </c>
      <c r="F1817" s="28">
        <v>2464.9215759355707</v>
      </c>
    </row>
    <row r="1818" spans="1:6">
      <c r="A1818" s="20">
        <v>0.43405092592592592</v>
      </c>
      <c r="B1818" s="21">
        <v>2479.5</v>
      </c>
      <c r="C1818" s="16">
        <v>1</v>
      </c>
      <c r="D1818" s="26">
        <v>2481.5</v>
      </c>
      <c r="E1818" s="28">
        <v>1.2000000000000003E-3</v>
      </c>
      <c r="F1818" s="28">
        <v>2464.9414700444481</v>
      </c>
    </row>
    <row r="1819" spans="1:6">
      <c r="A1819" s="20">
        <v>0.43407407407407406</v>
      </c>
      <c r="B1819" s="21">
        <v>2479.5</v>
      </c>
      <c r="C1819" s="16">
        <v>1</v>
      </c>
      <c r="D1819" s="26">
        <v>2481.5</v>
      </c>
      <c r="E1819" s="28">
        <v>1.2000000000000003E-3</v>
      </c>
      <c r="F1819" s="28">
        <v>2464.9613402803948</v>
      </c>
    </row>
    <row r="1820" spans="1:6">
      <c r="A1820" s="20">
        <v>0.43410879629629628</v>
      </c>
      <c r="B1820" s="21">
        <v>2479.5</v>
      </c>
      <c r="C1820" s="16">
        <v>1</v>
      </c>
      <c r="D1820" s="26">
        <v>2481.5</v>
      </c>
      <c r="E1820" s="28">
        <v>1.2000000000000003E-3</v>
      </c>
      <c r="F1820" s="28">
        <v>2464.9811866720584</v>
      </c>
    </row>
    <row r="1821" spans="1:6">
      <c r="A1821" s="20">
        <v>0.43414351851851851</v>
      </c>
      <c r="B1821" s="21">
        <v>2480</v>
      </c>
      <c r="C1821" s="16">
        <v>1</v>
      </c>
      <c r="D1821" s="26">
        <v>2481.5</v>
      </c>
      <c r="E1821" s="28">
        <v>1.2000000000000003E-3</v>
      </c>
      <c r="F1821" s="28">
        <v>2465.001009248052</v>
      </c>
    </row>
    <row r="1822" spans="1:6">
      <c r="A1822" s="20">
        <v>0.43417824074074074</v>
      </c>
      <c r="B1822" s="21">
        <v>2480</v>
      </c>
      <c r="C1822" s="16">
        <v>1</v>
      </c>
      <c r="D1822" s="26">
        <v>2481.5</v>
      </c>
      <c r="E1822" s="28">
        <v>1.2000000000000003E-3</v>
      </c>
      <c r="F1822" s="28">
        <v>2465.0208080369543</v>
      </c>
    </row>
    <row r="1823" spans="1:6">
      <c r="A1823" s="20">
        <v>0.43420138888888887</v>
      </c>
      <c r="B1823" s="21">
        <v>2480</v>
      </c>
      <c r="C1823" s="16">
        <v>1</v>
      </c>
      <c r="D1823" s="26">
        <v>2481.5</v>
      </c>
      <c r="E1823" s="28">
        <v>1.2000000000000003E-3</v>
      </c>
      <c r="F1823" s="28">
        <v>2465.0405830673099</v>
      </c>
    </row>
    <row r="1824" spans="1:6">
      <c r="A1824" s="20">
        <v>0.43424768518518519</v>
      </c>
      <c r="B1824" s="21">
        <v>2480</v>
      </c>
      <c r="C1824" s="16">
        <v>1</v>
      </c>
      <c r="D1824" s="26">
        <v>2481.5</v>
      </c>
      <c r="E1824" s="28">
        <v>1.2000000000000003E-3</v>
      </c>
      <c r="F1824" s="28">
        <v>2465.0603343676289</v>
      </c>
    </row>
    <row r="1825" spans="1:6">
      <c r="A1825" s="20">
        <v>0.43427083333333333</v>
      </c>
      <c r="B1825" s="21">
        <v>2480</v>
      </c>
      <c r="C1825" s="16">
        <v>1</v>
      </c>
      <c r="D1825" s="26">
        <v>2481.5</v>
      </c>
      <c r="E1825" s="28">
        <v>1.2000000000000003E-3</v>
      </c>
      <c r="F1825" s="28">
        <v>2465.0800619663878</v>
      </c>
    </row>
    <row r="1826" spans="1:6">
      <c r="A1826" s="20">
        <v>0.43430555555555556</v>
      </c>
      <c r="B1826" s="21">
        <v>2479.5</v>
      </c>
      <c r="C1826" s="16">
        <v>1</v>
      </c>
      <c r="D1826" s="26">
        <v>2481.5</v>
      </c>
      <c r="E1826" s="28">
        <v>1.2000000000000003E-3</v>
      </c>
      <c r="F1826" s="28">
        <v>2465.0997658920282</v>
      </c>
    </row>
    <row r="1827" spans="1:6">
      <c r="A1827" s="20">
        <v>0.43435185185185188</v>
      </c>
      <c r="B1827" s="21">
        <v>2480</v>
      </c>
      <c r="C1827" s="16">
        <v>1</v>
      </c>
      <c r="D1827" s="26">
        <v>2481.5</v>
      </c>
      <c r="E1827" s="28">
        <v>1.2000000000000003E-3</v>
      </c>
      <c r="F1827" s="28">
        <v>2465.1194461729579</v>
      </c>
    </row>
    <row r="1828" spans="1:6">
      <c r="A1828" s="20">
        <v>0.43440972222222224</v>
      </c>
      <c r="B1828" s="21">
        <v>2480</v>
      </c>
      <c r="C1828" s="16">
        <v>1</v>
      </c>
      <c r="D1828" s="26">
        <v>2481.5</v>
      </c>
      <c r="E1828" s="28">
        <v>1.2000000000000003E-3</v>
      </c>
      <c r="F1828" s="28">
        <v>2465.1391028375501</v>
      </c>
    </row>
    <row r="1829" spans="1:6">
      <c r="A1829" s="20">
        <v>0.43447916666666669</v>
      </c>
      <c r="B1829" s="21">
        <v>2480.5</v>
      </c>
      <c r="C1829" s="16">
        <v>1</v>
      </c>
      <c r="D1829" s="26">
        <v>2481.5</v>
      </c>
      <c r="E1829" s="28">
        <v>1.2000000000000003E-3</v>
      </c>
      <c r="F1829" s="28">
        <v>2465.1587359141449</v>
      </c>
    </row>
    <row r="1830" spans="1:6">
      <c r="A1830" s="20">
        <v>0.43450231481481483</v>
      </c>
      <c r="B1830" s="21">
        <v>2480.5</v>
      </c>
      <c r="C1830" s="16">
        <v>1</v>
      </c>
      <c r="D1830" s="26">
        <v>2481.5</v>
      </c>
      <c r="E1830" s="28">
        <v>1.2000000000000003E-3</v>
      </c>
      <c r="F1830" s="28">
        <v>2465.178345431048</v>
      </c>
    </row>
    <row r="1831" spans="1:6">
      <c r="A1831" s="20">
        <v>0.43452546296296296</v>
      </c>
      <c r="B1831" s="21">
        <v>2481.5</v>
      </c>
      <c r="C1831" s="16">
        <v>1</v>
      </c>
      <c r="D1831" s="26">
        <v>2481.5</v>
      </c>
      <c r="E1831" s="28">
        <v>1.2000000000000003E-3</v>
      </c>
      <c r="F1831" s="28">
        <v>2465.1979314165305</v>
      </c>
    </row>
    <row r="1832" spans="1:6">
      <c r="A1832" s="20">
        <v>0.43454861111111109</v>
      </c>
      <c r="B1832" s="21">
        <v>2481.5</v>
      </c>
      <c r="C1832" s="16">
        <v>1</v>
      </c>
      <c r="D1832" s="26">
        <v>2481.5</v>
      </c>
      <c r="E1832" s="28">
        <v>1.2000000000000003E-3</v>
      </c>
      <c r="F1832" s="28">
        <v>2465.2174938988305</v>
      </c>
    </row>
    <row r="1833" spans="1:6">
      <c r="A1833" s="20">
        <v>0.43456018518518519</v>
      </c>
      <c r="B1833" s="21">
        <v>2481.5</v>
      </c>
      <c r="C1833" s="16">
        <v>1</v>
      </c>
      <c r="D1833" s="26">
        <v>2481.5</v>
      </c>
      <c r="E1833" s="28">
        <v>1.2000000000000003E-3</v>
      </c>
      <c r="F1833" s="28">
        <v>2465.2370329061519</v>
      </c>
    </row>
    <row r="1834" spans="1:6">
      <c r="A1834" s="20">
        <v>0.43459490740740742</v>
      </c>
      <c r="B1834" s="21">
        <v>2481</v>
      </c>
      <c r="C1834" s="16">
        <v>1</v>
      </c>
      <c r="D1834" s="26">
        <v>2481.5</v>
      </c>
      <c r="E1834" s="28">
        <v>1.2000000000000003E-3</v>
      </c>
      <c r="F1834" s="28">
        <v>2465.2565484666643</v>
      </c>
    </row>
    <row r="1835" spans="1:6">
      <c r="A1835" s="20">
        <v>0.43466435185185187</v>
      </c>
      <c r="B1835" s="21">
        <v>2481.5</v>
      </c>
      <c r="C1835" s="16">
        <v>1</v>
      </c>
      <c r="D1835" s="26">
        <v>2481.5</v>
      </c>
      <c r="E1835" s="28">
        <v>1.2000000000000003E-3</v>
      </c>
      <c r="F1835" s="28">
        <v>2465.2760406085044</v>
      </c>
    </row>
    <row r="1836" spans="1:6">
      <c r="A1836" s="20">
        <v>0.4346875</v>
      </c>
      <c r="B1836" s="21">
        <v>2481</v>
      </c>
      <c r="C1836" s="16">
        <v>1</v>
      </c>
      <c r="D1836" s="26">
        <v>2481.5</v>
      </c>
      <c r="E1836" s="28">
        <v>1.2000000000000003E-3</v>
      </c>
      <c r="F1836" s="28">
        <v>2465.2955093597743</v>
      </c>
    </row>
    <row r="1837" spans="1:6">
      <c r="A1837" s="20">
        <v>0.43473379629629627</v>
      </c>
      <c r="B1837" s="21">
        <v>2480.5</v>
      </c>
      <c r="C1837" s="16">
        <v>1</v>
      </c>
      <c r="D1837" s="26">
        <v>2481.5</v>
      </c>
      <c r="E1837" s="28">
        <v>1.2000000000000003E-3</v>
      </c>
      <c r="F1837" s="28">
        <v>2465.3149547485427</v>
      </c>
    </row>
    <row r="1838" spans="1:6">
      <c r="A1838" s="20">
        <v>0.43475694444444446</v>
      </c>
      <c r="B1838" s="21">
        <v>2480.5</v>
      </c>
      <c r="C1838" s="16">
        <v>1</v>
      </c>
      <c r="D1838" s="26">
        <v>2481.5</v>
      </c>
      <c r="E1838" s="28">
        <v>1.2000000000000003E-3</v>
      </c>
      <c r="F1838" s="28">
        <v>2465.3343768028444</v>
      </c>
    </row>
    <row r="1839" spans="1:6">
      <c r="A1839" s="20">
        <v>0.43478009259259259</v>
      </c>
      <c r="B1839" s="21">
        <v>2481</v>
      </c>
      <c r="C1839" s="16">
        <v>1</v>
      </c>
      <c r="D1839" s="26">
        <v>2481.5</v>
      </c>
      <c r="E1839" s="28">
        <v>1.2000000000000003E-3</v>
      </c>
      <c r="F1839" s="28">
        <v>2465.3537755506809</v>
      </c>
    </row>
    <row r="1840" spans="1:6">
      <c r="A1840" s="20">
        <v>0.43482638888888892</v>
      </c>
      <c r="B1840" s="21">
        <v>2480.5</v>
      </c>
      <c r="C1840" s="16">
        <v>1</v>
      </c>
      <c r="D1840" s="26">
        <v>2481.5</v>
      </c>
      <c r="E1840" s="28">
        <v>1.2000000000000003E-3</v>
      </c>
      <c r="F1840" s="28">
        <v>2465.37315102002</v>
      </c>
    </row>
    <row r="1841" spans="1:6">
      <c r="A1841" s="20">
        <v>0.43483796296296295</v>
      </c>
      <c r="B1841" s="21">
        <v>2481</v>
      </c>
      <c r="C1841" s="16">
        <v>1</v>
      </c>
      <c r="D1841" s="26">
        <v>2481.5</v>
      </c>
      <c r="E1841" s="28">
        <v>1.2000000000000003E-3</v>
      </c>
      <c r="F1841" s="28">
        <v>2465.3925032387961</v>
      </c>
    </row>
    <row r="1842" spans="1:6">
      <c r="A1842" s="20">
        <v>0.43486111111111109</v>
      </c>
      <c r="B1842" s="21">
        <v>2481</v>
      </c>
      <c r="C1842" s="16">
        <v>1</v>
      </c>
      <c r="D1842" s="26">
        <v>2481.5</v>
      </c>
      <c r="E1842" s="28">
        <v>1.2000000000000003E-3</v>
      </c>
      <c r="F1842" s="28">
        <v>2465.4118322349095</v>
      </c>
    </row>
    <row r="1843" spans="1:6">
      <c r="A1843" s="20">
        <v>0.43488425925925928</v>
      </c>
      <c r="B1843" s="21">
        <v>2480.5</v>
      </c>
      <c r="C1843" s="16">
        <v>1</v>
      </c>
      <c r="D1843" s="26">
        <v>2481.5</v>
      </c>
      <c r="E1843" s="28">
        <v>1.2000000000000003E-3</v>
      </c>
      <c r="F1843" s="28">
        <v>2465.4311380362278</v>
      </c>
    </row>
    <row r="1844" spans="1:6">
      <c r="A1844" s="20">
        <v>0.4349189814814815</v>
      </c>
      <c r="B1844" s="21">
        <v>2481</v>
      </c>
      <c r="C1844" s="16">
        <v>1</v>
      </c>
      <c r="D1844" s="26">
        <v>2481.5</v>
      </c>
      <c r="E1844" s="28">
        <v>1.2000000000000003E-3</v>
      </c>
      <c r="F1844" s="28">
        <v>2465.4504206705842</v>
      </c>
    </row>
    <row r="1845" spans="1:6">
      <c r="A1845" s="20">
        <v>0.43496527777777777</v>
      </c>
      <c r="B1845" s="21">
        <v>2481</v>
      </c>
      <c r="C1845" s="16">
        <v>1</v>
      </c>
      <c r="D1845" s="26">
        <v>2481.5</v>
      </c>
      <c r="E1845" s="28">
        <v>1.2000000000000003E-3</v>
      </c>
      <c r="F1845" s="28">
        <v>2465.4696801657797</v>
      </c>
    </row>
    <row r="1846" spans="1:6">
      <c r="A1846" s="20">
        <v>0.43501157407407409</v>
      </c>
      <c r="B1846" s="21">
        <v>2480.5</v>
      </c>
      <c r="C1846" s="16">
        <v>1</v>
      </c>
      <c r="D1846" s="26">
        <v>2481.5</v>
      </c>
      <c r="E1846" s="28">
        <v>1.2000000000000003E-3</v>
      </c>
      <c r="F1846" s="28">
        <v>2465.4889165495806</v>
      </c>
    </row>
    <row r="1847" spans="1:6">
      <c r="A1847" s="20">
        <v>0.43508101851851849</v>
      </c>
      <c r="B1847" s="21">
        <v>2480.5</v>
      </c>
      <c r="C1847" s="16">
        <v>1</v>
      </c>
      <c r="D1847" s="26">
        <v>2481.5</v>
      </c>
      <c r="E1847" s="28">
        <v>1.2000000000000003E-3</v>
      </c>
      <c r="F1847" s="28">
        <v>2465.5081298497212</v>
      </c>
    </row>
    <row r="1848" spans="1:6">
      <c r="A1848" s="20">
        <v>0.43509259259259259</v>
      </c>
      <c r="B1848" s="21">
        <v>2480</v>
      </c>
      <c r="C1848" s="16">
        <v>1</v>
      </c>
      <c r="D1848" s="26">
        <v>2481.5</v>
      </c>
      <c r="E1848" s="28">
        <v>1.2000000000000003E-3</v>
      </c>
      <c r="F1848" s="28">
        <v>2465.5273200939014</v>
      </c>
    </row>
    <row r="1849" spans="1:6">
      <c r="A1849" s="20">
        <v>0.43512731481481481</v>
      </c>
      <c r="B1849" s="21">
        <v>2479.5</v>
      </c>
      <c r="C1849" s="16">
        <v>1</v>
      </c>
      <c r="D1849" s="26">
        <v>2481.5</v>
      </c>
      <c r="E1849" s="28">
        <v>1.2000000000000003E-3</v>
      </c>
      <c r="F1849" s="28">
        <v>2465.5464873097885</v>
      </c>
    </row>
    <row r="1850" spans="1:6">
      <c r="A1850" s="20">
        <v>0.43515046296296295</v>
      </c>
      <c r="B1850" s="21">
        <v>2479.5</v>
      </c>
      <c r="C1850" s="16">
        <v>1</v>
      </c>
      <c r="D1850" s="26">
        <v>2481.5</v>
      </c>
      <c r="E1850" s="28">
        <v>1.2000000000000003E-3</v>
      </c>
      <c r="F1850" s="28">
        <v>2465.5656315250167</v>
      </c>
    </row>
    <row r="1851" spans="1:6">
      <c r="A1851" s="20">
        <v>0.43520833333333331</v>
      </c>
      <c r="B1851" s="21">
        <v>2479</v>
      </c>
      <c r="C1851" s="16">
        <v>1</v>
      </c>
      <c r="D1851" s="26">
        <v>2481.5</v>
      </c>
      <c r="E1851" s="28">
        <v>1.2000000000000003E-3</v>
      </c>
      <c r="F1851" s="28">
        <v>2465.5847527671867</v>
      </c>
    </row>
    <row r="1852" spans="1:6">
      <c r="A1852" s="20">
        <v>0.43524305555555554</v>
      </c>
      <c r="B1852" s="21">
        <v>2478.5</v>
      </c>
      <c r="C1852" s="16">
        <v>1</v>
      </c>
      <c r="D1852" s="26">
        <v>2481.5</v>
      </c>
      <c r="E1852" s="28">
        <v>1.2000000000000003E-3</v>
      </c>
      <c r="F1852" s="28">
        <v>2465.6038510638659</v>
      </c>
    </row>
    <row r="1853" spans="1:6">
      <c r="A1853" s="20">
        <v>0.43527777777777776</v>
      </c>
      <c r="B1853" s="21">
        <v>2478.5</v>
      </c>
      <c r="C1853" s="16">
        <v>1</v>
      </c>
      <c r="D1853" s="26">
        <v>2481.5</v>
      </c>
      <c r="E1853" s="28">
        <v>1.2000000000000003E-3</v>
      </c>
      <c r="F1853" s="28">
        <v>2465.6229264425892</v>
      </c>
    </row>
    <row r="1854" spans="1:6">
      <c r="A1854" s="20">
        <v>0.43531249999999999</v>
      </c>
      <c r="B1854" s="21">
        <v>2478</v>
      </c>
      <c r="C1854" s="16">
        <v>1</v>
      </c>
      <c r="D1854" s="26">
        <v>2481.5</v>
      </c>
      <c r="E1854" s="28">
        <v>1.2000000000000003E-3</v>
      </c>
      <c r="F1854" s="28">
        <v>2465.6419789308579</v>
      </c>
    </row>
    <row r="1855" spans="1:6">
      <c r="A1855" s="20">
        <v>0.43532407407407409</v>
      </c>
      <c r="B1855" s="21">
        <v>2478</v>
      </c>
      <c r="C1855" s="16">
        <v>1</v>
      </c>
      <c r="D1855" s="26">
        <v>2481.5</v>
      </c>
      <c r="E1855" s="28">
        <v>1.2000000000000003E-3</v>
      </c>
      <c r="F1855" s="28">
        <v>2465.661008556141</v>
      </c>
    </row>
    <row r="1856" spans="1:6">
      <c r="A1856" s="20">
        <v>0.43538194444444445</v>
      </c>
      <c r="B1856" s="21">
        <v>2478</v>
      </c>
      <c r="C1856" s="16">
        <v>1</v>
      </c>
      <c r="D1856" s="26">
        <v>2481.5</v>
      </c>
      <c r="E1856" s="28">
        <v>1.2000000000000003E-3</v>
      </c>
      <c r="F1856" s="28">
        <v>2465.6800153458735</v>
      </c>
    </row>
    <row r="1857" spans="1:6">
      <c r="A1857" s="20">
        <v>0.43542824074074077</v>
      </c>
      <c r="B1857" s="21">
        <v>2478.5</v>
      </c>
      <c r="C1857" s="16">
        <v>1</v>
      </c>
      <c r="D1857" s="26">
        <v>2481.5</v>
      </c>
      <c r="E1857" s="28">
        <v>1.2000000000000003E-3</v>
      </c>
      <c r="F1857" s="28">
        <v>2465.6989993274583</v>
      </c>
    </row>
    <row r="1858" spans="1:6">
      <c r="A1858" s="20">
        <v>0.43543981481481481</v>
      </c>
      <c r="B1858" s="21">
        <v>2479</v>
      </c>
      <c r="C1858" s="16">
        <v>1</v>
      </c>
      <c r="D1858" s="26">
        <v>2481.5</v>
      </c>
      <c r="E1858" s="28">
        <v>1.2000000000000003E-3</v>
      </c>
      <c r="F1858" s="28">
        <v>2465.7179605282654</v>
      </c>
    </row>
    <row r="1859" spans="1:6">
      <c r="A1859" s="20">
        <v>0.43547453703703703</v>
      </c>
      <c r="B1859" s="21">
        <v>2479.5</v>
      </c>
      <c r="C1859" s="16">
        <v>1</v>
      </c>
      <c r="D1859" s="26">
        <v>2481.5</v>
      </c>
      <c r="E1859" s="28">
        <v>1.2000000000000003E-3</v>
      </c>
      <c r="F1859" s="28">
        <v>2465.7368989756314</v>
      </c>
    </row>
    <row r="1860" spans="1:6">
      <c r="A1860" s="20">
        <v>0.4355324074074074</v>
      </c>
      <c r="B1860" s="21">
        <v>2479.5</v>
      </c>
      <c r="C1860" s="16">
        <v>1</v>
      </c>
      <c r="D1860" s="26">
        <v>2481.5</v>
      </c>
      <c r="E1860" s="28">
        <v>1.2000000000000003E-3</v>
      </c>
      <c r="F1860" s="28">
        <v>2465.7558146968609</v>
      </c>
    </row>
    <row r="1861" spans="1:6">
      <c r="A1861" s="20">
        <v>0.43557870370370372</v>
      </c>
      <c r="B1861" s="21">
        <v>2479.5</v>
      </c>
      <c r="C1861" s="16">
        <v>1</v>
      </c>
      <c r="D1861" s="26">
        <v>2481.5</v>
      </c>
      <c r="E1861" s="28">
        <v>1.2000000000000003E-3</v>
      </c>
      <c r="F1861" s="28">
        <v>2465.7747077192248</v>
      </c>
    </row>
    <row r="1862" spans="1:6">
      <c r="A1862" s="20">
        <v>0.43562499999999998</v>
      </c>
      <c r="B1862" s="21">
        <v>2480</v>
      </c>
      <c r="C1862" s="16">
        <v>1</v>
      </c>
      <c r="D1862" s="26">
        <v>2481.5</v>
      </c>
      <c r="E1862" s="28">
        <v>1.2000000000000003E-3</v>
      </c>
      <c r="F1862" s="28">
        <v>2465.7935780699618</v>
      </c>
    </row>
    <row r="1863" spans="1:6">
      <c r="A1863" s="20">
        <v>0.4357523148148148</v>
      </c>
      <c r="B1863" s="21">
        <v>2479</v>
      </c>
      <c r="C1863" s="16">
        <v>1</v>
      </c>
      <c r="D1863" s="26">
        <v>2481.5</v>
      </c>
      <c r="E1863" s="28">
        <v>1.2000000000000003E-3</v>
      </c>
      <c r="F1863" s="28">
        <v>2465.8124257762779</v>
      </c>
    </row>
    <row r="1864" spans="1:6">
      <c r="A1864" s="20">
        <v>0.4357638888888889</v>
      </c>
      <c r="B1864" s="21">
        <v>2479.5</v>
      </c>
      <c r="C1864" s="16">
        <v>1</v>
      </c>
      <c r="D1864" s="26">
        <v>2481.5</v>
      </c>
      <c r="E1864" s="28">
        <v>1.2000000000000003E-3</v>
      </c>
      <c r="F1864" s="28">
        <v>2465.8312508653462</v>
      </c>
    </row>
    <row r="1865" spans="1:6">
      <c r="A1865" s="20">
        <v>0.43582175925925926</v>
      </c>
      <c r="B1865" s="21">
        <v>2479.5</v>
      </c>
      <c r="C1865" s="16">
        <v>1</v>
      </c>
      <c r="D1865" s="26">
        <v>2481.5</v>
      </c>
      <c r="E1865" s="28">
        <v>1.2000000000000003E-3</v>
      </c>
      <c r="F1865" s="28">
        <v>2465.8500533643078</v>
      </c>
    </row>
    <row r="1866" spans="1:6">
      <c r="A1866" s="20">
        <v>0.43584490740740739</v>
      </c>
      <c r="B1866" s="21">
        <v>2479.5</v>
      </c>
      <c r="C1866" s="16">
        <v>1</v>
      </c>
      <c r="D1866" s="26">
        <v>2481.5</v>
      </c>
      <c r="E1866" s="28">
        <v>1.2000000000000003E-3</v>
      </c>
      <c r="F1866" s="28">
        <v>2465.8688333002706</v>
      </c>
    </row>
    <row r="1867" spans="1:6">
      <c r="A1867" s="20">
        <v>0.43585648148148148</v>
      </c>
      <c r="B1867" s="21">
        <v>2480</v>
      </c>
      <c r="C1867" s="16">
        <v>1</v>
      </c>
      <c r="D1867" s="26">
        <v>2481.5</v>
      </c>
      <c r="E1867" s="28">
        <v>1.2000000000000003E-3</v>
      </c>
      <c r="F1867" s="28">
        <v>2465.8875907003103</v>
      </c>
    </row>
    <row r="1868" spans="1:6">
      <c r="A1868" s="20">
        <v>0.43589120370370371</v>
      </c>
      <c r="B1868" s="21">
        <v>2480</v>
      </c>
      <c r="C1868" s="16">
        <v>1</v>
      </c>
      <c r="D1868" s="26">
        <v>2481.5</v>
      </c>
      <c r="E1868" s="28">
        <v>1.2000000000000003E-3</v>
      </c>
      <c r="F1868" s="28">
        <v>2465.9063255914698</v>
      </c>
    </row>
    <row r="1869" spans="1:6">
      <c r="A1869" s="20">
        <v>0.43599537037037039</v>
      </c>
      <c r="B1869" s="21">
        <v>2480</v>
      </c>
      <c r="C1869" s="16">
        <v>1</v>
      </c>
      <c r="D1869" s="26">
        <v>2481.5</v>
      </c>
      <c r="E1869" s="28">
        <v>1.2000000000000003E-3</v>
      </c>
      <c r="F1869" s="28">
        <v>2465.9250380007602</v>
      </c>
    </row>
    <row r="1870" spans="1:6">
      <c r="A1870" s="20">
        <v>0.43604166666666666</v>
      </c>
      <c r="B1870" s="21">
        <v>2479.5</v>
      </c>
      <c r="C1870" s="16">
        <v>1</v>
      </c>
      <c r="D1870" s="26">
        <v>2481.5</v>
      </c>
      <c r="E1870" s="28">
        <v>1.2000000000000003E-3</v>
      </c>
      <c r="F1870" s="28">
        <v>2465.9437279551594</v>
      </c>
    </row>
    <row r="1871" spans="1:6">
      <c r="A1871" s="20">
        <v>0.43614583333333334</v>
      </c>
      <c r="B1871" s="21">
        <v>2479.5</v>
      </c>
      <c r="C1871" s="16">
        <v>1</v>
      </c>
      <c r="D1871" s="26">
        <v>2481.5</v>
      </c>
      <c r="E1871" s="28">
        <v>1.2000000000000003E-3</v>
      </c>
      <c r="F1871" s="28">
        <v>2465.9623954816134</v>
      </c>
    </row>
    <row r="1872" spans="1:6">
      <c r="A1872" s="20">
        <v>0.43615740740740738</v>
      </c>
      <c r="B1872" s="21">
        <v>2480</v>
      </c>
      <c r="C1872" s="16">
        <v>1</v>
      </c>
      <c r="D1872" s="26">
        <v>2481.5</v>
      </c>
      <c r="E1872" s="28">
        <v>1.2000000000000003E-3</v>
      </c>
      <c r="F1872" s="28">
        <v>2465.9810406070355</v>
      </c>
    </row>
    <row r="1873" spans="1:6">
      <c r="A1873" s="20">
        <v>0.43616898148148148</v>
      </c>
      <c r="B1873" s="21">
        <v>2479.5</v>
      </c>
      <c r="C1873" s="16">
        <v>1</v>
      </c>
      <c r="D1873" s="26">
        <v>2481.5</v>
      </c>
      <c r="E1873" s="28">
        <v>1.2000000000000003E-3</v>
      </c>
      <c r="F1873" s="28">
        <v>2465.9996633583073</v>
      </c>
    </row>
    <row r="1874" spans="1:6">
      <c r="A1874" s="20">
        <v>0.4362152777777778</v>
      </c>
      <c r="B1874" s="21">
        <v>2479.5</v>
      </c>
      <c r="C1874" s="16">
        <v>1</v>
      </c>
      <c r="D1874" s="26">
        <v>2481.5</v>
      </c>
      <c r="E1874" s="28">
        <v>1.2000000000000003E-3</v>
      </c>
      <c r="F1874" s="28">
        <v>2466.0182637622775</v>
      </c>
    </row>
    <row r="1875" spans="1:6">
      <c r="A1875" s="20">
        <v>0.4362847222222222</v>
      </c>
      <c r="B1875" s="21">
        <v>2479.5</v>
      </c>
      <c r="C1875" s="16">
        <v>1</v>
      </c>
      <c r="D1875" s="26">
        <v>2481.5</v>
      </c>
      <c r="E1875" s="28">
        <v>1.2000000000000003E-3</v>
      </c>
      <c r="F1875" s="28">
        <v>2466.0368418457629</v>
      </c>
    </row>
    <row r="1876" spans="1:6">
      <c r="A1876" s="20">
        <v>0.43633101851851852</v>
      </c>
      <c r="B1876" s="21">
        <v>2480</v>
      </c>
      <c r="C1876" s="16">
        <v>1</v>
      </c>
      <c r="D1876" s="26">
        <v>2481.5</v>
      </c>
      <c r="E1876" s="28">
        <v>1.2000000000000003E-3</v>
      </c>
      <c r="F1876" s="28">
        <v>2466.0553976355482</v>
      </c>
    </row>
    <row r="1877" spans="1:6">
      <c r="A1877" s="20">
        <v>0.43635416666666665</v>
      </c>
      <c r="B1877" s="21">
        <v>2479.5</v>
      </c>
      <c r="C1877" s="16">
        <v>1</v>
      </c>
      <c r="D1877" s="26">
        <v>2481.5</v>
      </c>
      <c r="E1877" s="28">
        <v>1.2000000000000003E-3</v>
      </c>
      <c r="F1877" s="28">
        <v>2466.0739311583857</v>
      </c>
    </row>
    <row r="1878" spans="1:6">
      <c r="A1878" s="20">
        <v>0.4364351851851852</v>
      </c>
      <c r="B1878" s="21">
        <v>2479.5</v>
      </c>
      <c r="C1878" s="16">
        <v>1</v>
      </c>
      <c r="D1878" s="26">
        <v>2481.5</v>
      </c>
      <c r="E1878" s="28">
        <v>1.2000000000000003E-3</v>
      </c>
      <c r="F1878" s="28">
        <v>2466.0924424409955</v>
      </c>
    </row>
    <row r="1879" spans="1:6">
      <c r="A1879" s="20">
        <v>0.43648148148148147</v>
      </c>
      <c r="B1879" s="21">
        <v>2479.5</v>
      </c>
      <c r="C1879" s="16">
        <v>1</v>
      </c>
      <c r="D1879" s="26">
        <v>2481.5</v>
      </c>
      <c r="E1879" s="28">
        <v>1.2000000000000003E-3</v>
      </c>
      <c r="F1879" s="28">
        <v>2466.1109315100662</v>
      </c>
    </row>
    <row r="1880" spans="1:6">
      <c r="A1880" s="20">
        <v>0.4365046296296296</v>
      </c>
      <c r="B1880" s="21">
        <v>2479.5</v>
      </c>
      <c r="C1880" s="16">
        <v>1</v>
      </c>
      <c r="D1880" s="26">
        <v>2481.5</v>
      </c>
      <c r="E1880" s="28">
        <v>1.2000000000000003E-3</v>
      </c>
      <c r="F1880" s="28">
        <v>2466.1293983922542</v>
      </c>
    </row>
    <row r="1881" spans="1:6">
      <c r="A1881" s="20">
        <v>0.43652777777777779</v>
      </c>
      <c r="B1881" s="21">
        <v>2479.5</v>
      </c>
      <c r="C1881" s="16">
        <v>1</v>
      </c>
      <c r="D1881" s="26">
        <v>2481.5</v>
      </c>
      <c r="E1881" s="28">
        <v>1.2000000000000003E-3</v>
      </c>
      <c r="F1881" s="28">
        <v>2466.1478431141836</v>
      </c>
    </row>
    <row r="1882" spans="1:6">
      <c r="A1882" s="20">
        <v>0.43655092592592593</v>
      </c>
      <c r="B1882" s="21">
        <v>2479.5</v>
      </c>
      <c r="C1882" s="16">
        <v>1</v>
      </c>
      <c r="D1882" s="26">
        <v>2481.5</v>
      </c>
      <c r="E1882" s="28">
        <v>1.2000000000000003E-3</v>
      </c>
      <c r="F1882" s="28">
        <v>2466.1662657024467</v>
      </c>
    </row>
    <row r="1883" spans="1:6">
      <c r="A1883" s="20">
        <v>0.43658564814814815</v>
      </c>
      <c r="B1883" s="21">
        <v>2480.5</v>
      </c>
      <c r="C1883" s="16">
        <v>1</v>
      </c>
      <c r="D1883" s="26">
        <v>2481.5</v>
      </c>
      <c r="E1883" s="28">
        <v>1.2000000000000003E-3</v>
      </c>
      <c r="F1883" s="28">
        <v>2466.1846661836039</v>
      </c>
    </row>
    <row r="1884" spans="1:6">
      <c r="A1884" s="20">
        <v>0.43659722222222225</v>
      </c>
      <c r="B1884" s="21">
        <v>2480</v>
      </c>
      <c r="C1884" s="16">
        <v>1</v>
      </c>
      <c r="D1884" s="26">
        <v>2481.5</v>
      </c>
      <c r="E1884" s="28">
        <v>1.2000000000000003E-3</v>
      </c>
      <c r="F1884" s="28">
        <v>2466.2030445841838</v>
      </c>
    </row>
    <row r="1885" spans="1:6">
      <c r="A1885" s="20">
        <v>0.43663194444444442</v>
      </c>
      <c r="B1885" s="21">
        <v>2480</v>
      </c>
      <c r="C1885" s="16">
        <v>1</v>
      </c>
      <c r="D1885" s="26">
        <v>2481.5</v>
      </c>
      <c r="E1885" s="28">
        <v>1.2000000000000003E-3</v>
      </c>
      <c r="F1885" s="28">
        <v>2466.2214009306826</v>
      </c>
    </row>
    <row r="1886" spans="1:6">
      <c r="A1886" s="20">
        <v>0.43664351851851851</v>
      </c>
      <c r="B1886" s="21">
        <v>2480.5</v>
      </c>
      <c r="C1886" s="16">
        <v>1</v>
      </c>
      <c r="D1886" s="26">
        <v>2481.5</v>
      </c>
      <c r="E1886" s="28">
        <v>1.2000000000000003E-3</v>
      </c>
      <c r="F1886" s="28">
        <v>2466.2397352495659</v>
      </c>
    </row>
    <row r="1887" spans="1:6">
      <c r="A1887" s="20">
        <v>0.43667824074074074</v>
      </c>
      <c r="B1887" s="21">
        <v>2480.5</v>
      </c>
      <c r="C1887" s="16">
        <v>1</v>
      </c>
      <c r="D1887" s="26">
        <v>2481.5</v>
      </c>
      <c r="E1887" s="28">
        <v>1.2000000000000003E-3</v>
      </c>
      <c r="F1887" s="28">
        <v>2466.2580475672667</v>
      </c>
    </row>
    <row r="1888" spans="1:6">
      <c r="A1888" s="20">
        <v>0.43668981481481484</v>
      </c>
      <c r="B1888" s="21">
        <v>2480.5</v>
      </c>
      <c r="C1888" s="16">
        <v>1</v>
      </c>
      <c r="D1888" s="26">
        <v>2481.5</v>
      </c>
      <c r="E1888" s="28">
        <v>1.2000000000000003E-3</v>
      </c>
      <c r="F1888" s="28">
        <v>2466.2763379101862</v>
      </c>
    </row>
    <row r="1889" spans="1:6">
      <c r="A1889" s="20">
        <v>0.43672453703703706</v>
      </c>
      <c r="B1889" s="21">
        <v>2480.5</v>
      </c>
      <c r="C1889" s="16">
        <v>1</v>
      </c>
      <c r="D1889" s="26">
        <v>2481.5</v>
      </c>
      <c r="E1889" s="28">
        <v>1.2000000000000003E-3</v>
      </c>
      <c r="F1889" s="28">
        <v>2466.2946063046938</v>
      </c>
    </row>
    <row r="1890" spans="1:6">
      <c r="A1890" s="20">
        <v>0.4367476851851852</v>
      </c>
      <c r="B1890" s="21">
        <v>2480.5</v>
      </c>
      <c r="C1890" s="16">
        <v>1</v>
      </c>
      <c r="D1890" s="26">
        <v>2481.5</v>
      </c>
      <c r="E1890" s="28">
        <v>1.2000000000000003E-3</v>
      </c>
      <c r="F1890" s="28">
        <v>2466.3128527771282</v>
      </c>
    </row>
    <row r="1891" spans="1:6">
      <c r="A1891" s="20">
        <v>0.43678240740740742</v>
      </c>
      <c r="B1891" s="21">
        <v>2480.5</v>
      </c>
      <c r="C1891" s="16">
        <v>1</v>
      </c>
      <c r="D1891" s="26">
        <v>2481.5</v>
      </c>
      <c r="E1891" s="28">
        <v>1.2000000000000003E-3</v>
      </c>
      <c r="F1891" s="28">
        <v>2466.3310773537955</v>
      </c>
    </row>
    <row r="1892" spans="1:6">
      <c r="A1892" s="20">
        <v>0.43681712962962965</v>
      </c>
      <c r="B1892" s="21">
        <v>2480.5</v>
      </c>
      <c r="C1892" s="16">
        <v>1</v>
      </c>
      <c r="D1892" s="26">
        <v>2481.5</v>
      </c>
      <c r="E1892" s="28">
        <v>1.2000000000000003E-3</v>
      </c>
      <c r="F1892" s="28">
        <v>2466.3492800609711</v>
      </c>
    </row>
    <row r="1893" spans="1:6">
      <c r="A1893" s="20">
        <v>0.43684027777777779</v>
      </c>
      <c r="B1893" s="21">
        <v>2480.5</v>
      </c>
      <c r="C1893" s="16">
        <v>1</v>
      </c>
      <c r="D1893" s="26">
        <v>2481.5</v>
      </c>
      <c r="E1893" s="28">
        <v>1.2000000000000003E-3</v>
      </c>
      <c r="F1893" s="28">
        <v>2466.3674609248978</v>
      </c>
    </row>
    <row r="1894" spans="1:6">
      <c r="A1894" s="20">
        <v>0.43695601851851851</v>
      </c>
      <c r="B1894" s="21">
        <v>2481</v>
      </c>
      <c r="C1894" s="16">
        <v>1</v>
      </c>
      <c r="D1894" s="26">
        <v>2481.5</v>
      </c>
      <c r="E1894" s="28">
        <v>1.2000000000000003E-3</v>
      </c>
      <c r="F1894" s="28">
        <v>2466.3856199717879</v>
      </c>
    </row>
    <row r="1895" spans="1:6">
      <c r="A1895" s="20">
        <v>0.43697916666666664</v>
      </c>
      <c r="B1895" s="21">
        <v>2480.5</v>
      </c>
      <c r="C1895" s="16">
        <v>1</v>
      </c>
      <c r="D1895" s="26">
        <v>2481.5</v>
      </c>
      <c r="E1895" s="28">
        <v>1.2000000000000003E-3</v>
      </c>
      <c r="F1895" s="28">
        <v>2466.4037572278216</v>
      </c>
    </row>
    <row r="1896" spans="1:6">
      <c r="A1896" s="20">
        <v>0.43700231481481483</v>
      </c>
      <c r="B1896" s="21">
        <v>2480.5</v>
      </c>
      <c r="C1896" s="16">
        <v>1</v>
      </c>
      <c r="D1896" s="26">
        <v>2481.5</v>
      </c>
      <c r="E1896" s="28">
        <v>1.2000000000000003E-3</v>
      </c>
      <c r="F1896" s="28">
        <v>2466.4218727191483</v>
      </c>
    </row>
    <row r="1897" spans="1:6">
      <c r="A1897" s="20">
        <v>0.43703703703703706</v>
      </c>
      <c r="B1897" s="21">
        <v>2480.5</v>
      </c>
      <c r="C1897" s="16">
        <v>1</v>
      </c>
      <c r="D1897" s="26">
        <v>2481.5</v>
      </c>
      <c r="E1897" s="28">
        <v>1.2000000000000003E-3</v>
      </c>
      <c r="F1897" s="28">
        <v>2466.4399664718853</v>
      </c>
    </row>
    <row r="1898" spans="1:6">
      <c r="A1898" s="20">
        <v>0.43710648148148146</v>
      </c>
      <c r="B1898" s="21">
        <v>2480.5</v>
      </c>
      <c r="C1898" s="16">
        <v>1</v>
      </c>
      <c r="D1898" s="26">
        <v>2481.5</v>
      </c>
      <c r="E1898" s="28">
        <v>1.2000000000000003E-3</v>
      </c>
      <c r="F1898" s="28">
        <v>2466.4580385121189</v>
      </c>
    </row>
    <row r="1899" spans="1:6">
      <c r="A1899" s="20">
        <v>0.43714120370370368</v>
      </c>
      <c r="B1899" s="21">
        <v>2480</v>
      </c>
      <c r="C1899" s="16">
        <v>1</v>
      </c>
      <c r="D1899" s="26">
        <v>2481.5</v>
      </c>
      <c r="E1899" s="28">
        <v>1.2000000000000003E-3</v>
      </c>
      <c r="F1899" s="28">
        <v>2466.4760888659043</v>
      </c>
    </row>
    <row r="1900" spans="1:6">
      <c r="A1900" s="20">
        <v>0.43716435185185187</v>
      </c>
      <c r="B1900" s="21">
        <v>2480</v>
      </c>
      <c r="C1900" s="16">
        <v>1</v>
      </c>
      <c r="D1900" s="26">
        <v>2481.5</v>
      </c>
      <c r="E1900" s="28">
        <v>1.2000000000000003E-3</v>
      </c>
      <c r="F1900" s="28">
        <v>2466.4941175592653</v>
      </c>
    </row>
    <row r="1901" spans="1:6">
      <c r="A1901" s="20">
        <v>0.43721064814814814</v>
      </c>
      <c r="B1901" s="21">
        <v>2479.5</v>
      </c>
      <c r="C1901" s="16">
        <v>1</v>
      </c>
      <c r="D1901" s="26">
        <v>2481.5</v>
      </c>
      <c r="E1901" s="28">
        <v>1.2000000000000003E-3</v>
      </c>
      <c r="F1901" s="28">
        <v>2466.5121246181943</v>
      </c>
    </row>
    <row r="1902" spans="1:6">
      <c r="A1902" s="20">
        <v>0.43722222222222223</v>
      </c>
      <c r="B1902" s="21">
        <v>2480</v>
      </c>
      <c r="C1902" s="16">
        <v>1</v>
      </c>
      <c r="D1902" s="26">
        <v>2481.5</v>
      </c>
      <c r="E1902" s="28">
        <v>1.2000000000000003E-3</v>
      </c>
      <c r="F1902" s="28">
        <v>2466.5301100686524</v>
      </c>
    </row>
    <row r="1903" spans="1:6">
      <c r="A1903" s="20">
        <v>0.43725694444444446</v>
      </c>
      <c r="B1903" s="21">
        <v>2479.5</v>
      </c>
      <c r="C1903" s="16">
        <v>1</v>
      </c>
      <c r="D1903" s="26">
        <v>2481.5</v>
      </c>
      <c r="E1903" s="28">
        <v>1.2000000000000003E-3</v>
      </c>
      <c r="F1903" s="28">
        <v>2466.5480739365703</v>
      </c>
    </row>
    <row r="1904" spans="1:6">
      <c r="A1904" s="20">
        <v>0.43729166666666669</v>
      </c>
      <c r="B1904" s="21">
        <v>2478.5</v>
      </c>
      <c r="C1904" s="16">
        <v>1</v>
      </c>
      <c r="D1904" s="26">
        <v>2481.5</v>
      </c>
      <c r="E1904" s="28">
        <v>1.2000000000000003E-3</v>
      </c>
      <c r="F1904" s="28">
        <v>2466.5660162478466</v>
      </c>
    </row>
    <row r="1905" spans="1:6">
      <c r="A1905" s="20">
        <v>0.43730324074074073</v>
      </c>
      <c r="B1905" s="21">
        <v>2478.5</v>
      </c>
      <c r="C1905" s="16">
        <v>1</v>
      </c>
      <c r="D1905" s="26">
        <v>2481.5</v>
      </c>
      <c r="E1905" s="28">
        <v>1.2000000000000003E-3</v>
      </c>
      <c r="F1905" s="28">
        <v>2466.5839370283493</v>
      </c>
    </row>
    <row r="1906" spans="1:6">
      <c r="A1906" s="20">
        <v>0.43732638888888886</v>
      </c>
      <c r="B1906" s="21">
        <v>2479</v>
      </c>
      <c r="C1906" s="16">
        <v>1</v>
      </c>
      <c r="D1906" s="26">
        <v>2481.5</v>
      </c>
      <c r="E1906" s="28">
        <v>1.2000000000000003E-3</v>
      </c>
      <c r="F1906" s="28">
        <v>2466.6018363039152</v>
      </c>
    </row>
    <row r="1907" spans="1:6">
      <c r="A1907" s="20">
        <v>0.43739583333333332</v>
      </c>
      <c r="B1907" s="21">
        <v>2477.5</v>
      </c>
      <c r="C1907" s="16">
        <v>1</v>
      </c>
      <c r="D1907" s="26">
        <v>2481.5</v>
      </c>
      <c r="E1907" s="28">
        <v>1.2000000000000003E-3</v>
      </c>
      <c r="F1907" s="28">
        <v>2466.6197141003504</v>
      </c>
    </row>
    <row r="1908" spans="1:6">
      <c r="A1908" s="20">
        <v>0.43744212962962964</v>
      </c>
      <c r="B1908" s="21">
        <v>2478</v>
      </c>
      <c r="C1908" s="16">
        <v>1</v>
      </c>
      <c r="D1908" s="26">
        <v>2481.5</v>
      </c>
      <c r="E1908" s="28">
        <v>1.2000000000000003E-3</v>
      </c>
      <c r="F1908" s="28">
        <v>2466.6375704434299</v>
      </c>
    </row>
    <row r="1909" spans="1:6">
      <c r="A1909" s="20">
        <v>0.43745370370370368</v>
      </c>
      <c r="B1909" s="21">
        <v>2478.5</v>
      </c>
      <c r="C1909" s="16">
        <v>1</v>
      </c>
      <c r="D1909" s="26">
        <v>2481.5</v>
      </c>
      <c r="E1909" s="28">
        <v>1.2000000000000003E-3</v>
      </c>
      <c r="F1909" s="28">
        <v>2466.655405358898</v>
      </c>
    </row>
    <row r="1910" spans="1:6">
      <c r="A1910" s="20">
        <v>0.4375</v>
      </c>
      <c r="B1910" s="21">
        <v>2479</v>
      </c>
      <c r="C1910" s="16">
        <v>1</v>
      </c>
      <c r="D1910" s="26">
        <v>2481.5</v>
      </c>
      <c r="E1910" s="28">
        <v>1.2000000000000003E-3</v>
      </c>
      <c r="F1910" s="28">
        <v>2466.6732188724673</v>
      </c>
    </row>
    <row r="1911" spans="1:6">
      <c r="A1911" s="20">
        <v>0.43753472222222223</v>
      </c>
      <c r="B1911" s="21">
        <v>2478.5</v>
      </c>
      <c r="C1911" s="16">
        <v>1</v>
      </c>
      <c r="D1911" s="26">
        <v>2481.5</v>
      </c>
      <c r="E1911" s="28">
        <v>1.2000000000000003E-3</v>
      </c>
      <c r="F1911" s="28">
        <v>2466.6910110098202</v>
      </c>
    </row>
    <row r="1912" spans="1:6">
      <c r="A1912" s="20">
        <v>0.43759259259259259</v>
      </c>
      <c r="B1912" s="21">
        <v>2478.5</v>
      </c>
      <c r="C1912" s="16">
        <v>1</v>
      </c>
      <c r="D1912" s="26">
        <v>2481.5</v>
      </c>
      <c r="E1912" s="28">
        <v>1.2000000000000003E-3</v>
      </c>
      <c r="F1912" s="28">
        <v>2466.7087817966085</v>
      </c>
    </row>
    <row r="1913" spans="1:6">
      <c r="A1913" s="20">
        <v>0.43762731481481482</v>
      </c>
      <c r="B1913" s="21">
        <v>2479</v>
      </c>
      <c r="C1913" s="16">
        <v>1</v>
      </c>
      <c r="D1913" s="26">
        <v>2481.5</v>
      </c>
      <c r="E1913" s="28">
        <v>1.2000000000000003E-3</v>
      </c>
      <c r="F1913" s="28">
        <v>2466.7265312584527</v>
      </c>
    </row>
    <row r="1914" spans="1:6">
      <c r="A1914" s="20">
        <v>0.43766203703703704</v>
      </c>
      <c r="B1914" s="21">
        <v>2479.5</v>
      </c>
      <c r="C1914" s="16">
        <v>1</v>
      </c>
      <c r="D1914" s="26">
        <v>2481.5</v>
      </c>
      <c r="E1914" s="28">
        <v>1.2000000000000003E-3</v>
      </c>
      <c r="F1914" s="28">
        <v>2466.7442594209424</v>
      </c>
    </row>
    <row r="1915" spans="1:6">
      <c r="A1915" s="20">
        <v>0.43768518518518518</v>
      </c>
      <c r="B1915" s="21">
        <v>2479</v>
      </c>
      <c r="C1915" s="16">
        <v>1</v>
      </c>
      <c r="D1915" s="26">
        <v>2481.5</v>
      </c>
      <c r="E1915" s="28">
        <v>1.2000000000000003E-3</v>
      </c>
      <c r="F1915" s="28">
        <v>2466.761966309637</v>
      </c>
    </row>
    <row r="1916" spans="1:6">
      <c r="A1916" s="20">
        <v>0.43769675925925927</v>
      </c>
      <c r="B1916" s="21">
        <v>2479.5</v>
      </c>
      <c r="C1916" s="16">
        <v>1</v>
      </c>
      <c r="D1916" s="26">
        <v>2481.5</v>
      </c>
      <c r="E1916" s="28">
        <v>1.2000000000000003E-3</v>
      </c>
      <c r="F1916" s="28">
        <v>2466.7796519500653</v>
      </c>
    </row>
    <row r="1917" spans="1:6">
      <c r="A1917" s="20">
        <v>0.4377314814814815</v>
      </c>
      <c r="B1917" s="21">
        <v>2479</v>
      </c>
      <c r="C1917" s="16">
        <v>1</v>
      </c>
      <c r="D1917" s="26">
        <v>2481.5</v>
      </c>
      <c r="E1917" s="28">
        <v>1.2000000000000003E-3</v>
      </c>
      <c r="F1917" s="28">
        <v>2466.7973163677252</v>
      </c>
    </row>
    <row r="1918" spans="1:6">
      <c r="A1918" s="20">
        <v>0.43774305555555554</v>
      </c>
      <c r="B1918" s="21">
        <v>2479.5</v>
      </c>
      <c r="C1918" s="16">
        <v>1</v>
      </c>
      <c r="D1918" s="26">
        <v>2481.5</v>
      </c>
      <c r="E1918" s="28">
        <v>1.2000000000000003E-3</v>
      </c>
      <c r="F1918" s="28">
        <v>2466.8149595880841</v>
      </c>
    </row>
    <row r="1919" spans="1:6">
      <c r="A1919" s="20">
        <v>0.43776620370370373</v>
      </c>
      <c r="B1919" s="21">
        <v>2479.5</v>
      </c>
      <c r="C1919" s="16">
        <v>1</v>
      </c>
      <c r="D1919" s="26">
        <v>2481.5</v>
      </c>
      <c r="E1919" s="28">
        <v>1.2000000000000003E-3</v>
      </c>
      <c r="F1919" s="28">
        <v>2466.8325816365782</v>
      </c>
    </row>
    <row r="1920" spans="1:6">
      <c r="A1920" s="20">
        <v>0.43785879629629632</v>
      </c>
      <c r="B1920" s="21">
        <v>2478.5</v>
      </c>
      <c r="C1920" s="16">
        <v>1</v>
      </c>
      <c r="D1920" s="26">
        <v>2481.5</v>
      </c>
      <c r="E1920" s="28">
        <v>1.2000000000000003E-3</v>
      </c>
      <c r="F1920" s="28">
        <v>2466.8501825386143</v>
      </c>
    </row>
    <row r="1921" spans="1:6">
      <c r="A1921" s="20">
        <v>0.43792824074074072</v>
      </c>
      <c r="B1921" s="21">
        <v>2477.5</v>
      </c>
      <c r="C1921" s="16">
        <v>1</v>
      </c>
      <c r="D1921" s="26">
        <v>2481.5</v>
      </c>
      <c r="E1921" s="28">
        <v>1.2000000000000003E-3</v>
      </c>
      <c r="F1921" s="28">
        <v>2466.8677623195681</v>
      </c>
    </row>
    <row r="1922" spans="1:6">
      <c r="A1922" s="20">
        <v>0.4379513888888889</v>
      </c>
      <c r="B1922" s="21">
        <v>2478</v>
      </c>
      <c r="C1922" s="16">
        <v>1</v>
      </c>
      <c r="D1922" s="26">
        <v>2481.5</v>
      </c>
      <c r="E1922" s="28">
        <v>1.2000000000000003E-3</v>
      </c>
      <c r="F1922" s="28">
        <v>2466.8853210047846</v>
      </c>
    </row>
    <row r="1923" spans="1:6">
      <c r="A1923" s="20">
        <v>0.43799768518518517</v>
      </c>
      <c r="B1923" s="21">
        <v>2478</v>
      </c>
      <c r="C1923" s="16">
        <v>1</v>
      </c>
      <c r="D1923" s="26">
        <v>2481.5</v>
      </c>
      <c r="E1923" s="28">
        <v>1.2000000000000003E-3</v>
      </c>
      <c r="F1923" s="28">
        <v>2466.9028586195786</v>
      </c>
    </row>
    <row r="1924" spans="1:6">
      <c r="A1924" s="20">
        <v>0.43804398148148149</v>
      </c>
      <c r="B1924" s="21">
        <v>2478</v>
      </c>
      <c r="C1924" s="16">
        <v>1</v>
      </c>
      <c r="D1924" s="26">
        <v>2481.5</v>
      </c>
      <c r="E1924" s="28">
        <v>1.2000000000000003E-3</v>
      </c>
      <c r="F1924" s="28">
        <v>2466.9203751892351</v>
      </c>
    </row>
    <row r="1925" spans="1:6">
      <c r="A1925" s="20">
        <v>0.43807870370370372</v>
      </c>
      <c r="B1925" s="21">
        <v>2478</v>
      </c>
      <c r="C1925" s="16">
        <v>1</v>
      </c>
      <c r="D1925" s="26">
        <v>2481.5</v>
      </c>
      <c r="E1925" s="28">
        <v>1.2000000000000003E-3</v>
      </c>
      <c r="F1925" s="28">
        <v>2466.9378707390078</v>
      </c>
    </row>
    <row r="1926" spans="1:6">
      <c r="A1926" s="20">
        <v>0.43809027777777776</v>
      </c>
      <c r="B1926" s="21">
        <v>2477.5</v>
      </c>
      <c r="C1926" s="16">
        <v>1</v>
      </c>
      <c r="D1926" s="26">
        <v>2481.5</v>
      </c>
      <c r="E1926" s="28">
        <v>1.2000000000000003E-3</v>
      </c>
      <c r="F1926" s="28">
        <v>2466.9553452941209</v>
      </c>
    </row>
    <row r="1927" spans="1:6">
      <c r="A1927" s="20">
        <v>0.43813657407407408</v>
      </c>
      <c r="B1927" s="21">
        <v>2477</v>
      </c>
      <c r="C1927" s="16">
        <v>1</v>
      </c>
      <c r="D1927" s="26">
        <v>2481.5</v>
      </c>
      <c r="E1927" s="28">
        <v>1.2000000000000003E-3</v>
      </c>
      <c r="F1927" s="28">
        <v>2466.9727988797681</v>
      </c>
    </row>
    <row r="1928" spans="1:6">
      <c r="A1928" s="20">
        <v>0.43815972222222221</v>
      </c>
      <c r="B1928" s="21">
        <v>2477</v>
      </c>
      <c r="C1928" s="16">
        <v>1</v>
      </c>
      <c r="D1928" s="26">
        <v>2481.5</v>
      </c>
      <c r="E1928" s="28">
        <v>1.2000000000000003E-3</v>
      </c>
      <c r="F1928" s="28">
        <v>2466.9902315211125</v>
      </c>
    </row>
    <row r="1929" spans="1:6">
      <c r="A1929" s="20">
        <v>0.43819444444444444</v>
      </c>
      <c r="B1929" s="21">
        <v>2477.5</v>
      </c>
      <c r="C1929" s="16">
        <v>1</v>
      </c>
      <c r="D1929" s="26">
        <v>2481.5</v>
      </c>
      <c r="E1929" s="28">
        <v>1.2000000000000003E-3</v>
      </c>
      <c r="F1929" s="28">
        <v>2467.007643243287</v>
      </c>
    </row>
    <row r="1930" spans="1:6">
      <c r="A1930" s="20">
        <v>0.43820601851851854</v>
      </c>
      <c r="B1930" s="21">
        <v>2477.5</v>
      </c>
      <c r="C1930" s="16">
        <v>1</v>
      </c>
      <c r="D1930" s="26">
        <v>2481.5</v>
      </c>
      <c r="E1930" s="28">
        <v>1.2000000000000003E-3</v>
      </c>
      <c r="F1930" s="28">
        <v>2467.0250340713951</v>
      </c>
    </row>
    <row r="1931" spans="1:6">
      <c r="A1931" s="20">
        <v>0.43822916666666667</v>
      </c>
      <c r="B1931" s="21">
        <v>2477</v>
      </c>
      <c r="C1931" s="16">
        <v>1</v>
      </c>
      <c r="D1931" s="26">
        <v>2481.5</v>
      </c>
      <c r="E1931" s="28">
        <v>1.2000000000000003E-3</v>
      </c>
      <c r="F1931" s="28">
        <v>2467.0424040305093</v>
      </c>
    </row>
    <row r="1932" spans="1:6">
      <c r="A1932" s="20">
        <v>0.43829861111111112</v>
      </c>
      <c r="B1932" s="21">
        <v>2476.5</v>
      </c>
      <c r="C1932" s="16">
        <v>1</v>
      </c>
      <c r="D1932" s="26">
        <v>2481.5</v>
      </c>
      <c r="E1932" s="28">
        <v>1.2000000000000003E-3</v>
      </c>
      <c r="F1932" s="28">
        <v>2467.0597531456729</v>
      </c>
    </row>
    <row r="1933" spans="1:6">
      <c r="A1933" s="20">
        <v>0.43831018518518516</v>
      </c>
      <c r="B1933" s="21">
        <v>2476.5</v>
      </c>
      <c r="C1933" s="16">
        <v>1</v>
      </c>
      <c r="D1933" s="26">
        <v>2481.5</v>
      </c>
      <c r="E1933" s="28">
        <v>1.2000000000000003E-3</v>
      </c>
      <c r="F1933" s="28">
        <v>2467.0770814418979</v>
      </c>
    </row>
    <row r="1934" spans="1:6">
      <c r="A1934" s="20">
        <v>0.43834490740740739</v>
      </c>
      <c r="B1934" s="21">
        <v>2477</v>
      </c>
      <c r="C1934" s="16">
        <v>1</v>
      </c>
      <c r="D1934" s="26">
        <v>2481.5</v>
      </c>
      <c r="E1934" s="28">
        <v>1.2000000000000003E-3</v>
      </c>
      <c r="F1934" s="28">
        <v>2467.0943889441678</v>
      </c>
    </row>
    <row r="1935" spans="1:6">
      <c r="A1935" s="20">
        <v>0.43836805555555558</v>
      </c>
      <c r="B1935" s="21">
        <v>2477.5</v>
      </c>
      <c r="C1935" s="16">
        <v>1</v>
      </c>
      <c r="D1935" s="26">
        <v>2481.5</v>
      </c>
      <c r="E1935" s="28">
        <v>1.2000000000000003E-3</v>
      </c>
      <c r="F1935" s="28">
        <v>2467.111675677435</v>
      </c>
    </row>
    <row r="1936" spans="1:6">
      <c r="A1936" s="20">
        <v>0.43839120370370371</v>
      </c>
      <c r="B1936" s="21">
        <v>2477.5</v>
      </c>
      <c r="C1936" s="16">
        <v>1</v>
      </c>
      <c r="D1936" s="26">
        <v>2481.5</v>
      </c>
      <c r="E1936" s="28">
        <v>1.2000000000000003E-3</v>
      </c>
      <c r="F1936" s="28">
        <v>2467.1289416666218</v>
      </c>
    </row>
    <row r="1937" spans="1:6">
      <c r="A1937" s="20">
        <v>0.43847222222222221</v>
      </c>
      <c r="B1937" s="21">
        <v>2478</v>
      </c>
      <c r="C1937" s="16">
        <v>1</v>
      </c>
      <c r="D1937" s="26">
        <v>2481.5</v>
      </c>
      <c r="E1937" s="28">
        <v>1.2000000000000003E-3</v>
      </c>
      <c r="F1937" s="28">
        <v>2467.1461869366217</v>
      </c>
    </row>
    <row r="1938" spans="1:6">
      <c r="A1938" s="20">
        <v>0.4384953703703704</v>
      </c>
      <c r="B1938" s="21">
        <v>2478.5</v>
      </c>
      <c r="C1938" s="16">
        <v>1</v>
      </c>
      <c r="D1938" s="26">
        <v>2481.5</v>
      </c>
      <c r="E1938" s="28">
        <v>1.2000000000000003E-3</v>
      </c>
      <c r="F1938" s="28">
        <v>2467.1634115122979</v>
      </c>
    </row>
    <row r="1939" spans="1:6">
      <c r="A1939" s="20">
        <v>0.43850694444444444</v>
      </c>
      <c r="B1939" s="21">
        <v>2479</v>
      </c>
      <c r="C1939" s="16">
        <v>1</v>
      </c>
      <c r="D1939" s="26">
        <v>2481.5</v>
      </c>
      <c r="E1939" s="28">
        <v>1.2000000000000003E-3</v>
      </c>
      <c r="F1939" s="28">
        <v>2467.1806154184833</v>
      </c>
    </row>
    <row r="1940" spans="1:6">
      <c r="A1940" s="20">
        <v>0.43854166666666666</v>
      </c>
      <c r="B1940" s="21">
        <v>2479</v>
      </c>
      <c r="C1940" s="16">
        <v>1</v>
      </c>
      <c r="D1940" s="26">
        <v>2481.5</v>
      </c>
      <c r="E1940" s="28">
        <v>1.2000000000000003E-3</v>
      </c>
      <c r="F1940" s="28">
        <v>2467.1977986799811</v>
      </c>
    </row>
    <row r="1941" spans="1:6">
      <c r="A1941" s="20">
        <v>0.43858796296296299</v>
      </c>
      <c r="B1941" s="21">
        <v>2478.5</v>
      </c>
      <c r="C1941" s="16">
        <v>1</v>
      </c>
      <c r="D1941" s="26">
        <v>2481.5</v>
      </c>
      <c r="E1941" s="28">
        <v>1.2000000000000003E-3</v>
      </c>
      <c r="F1941" s="28">
        <v>2467.2149613215652</v>
      </c>
    </row>
    <row r="1942" spans="1:6">
      <c r="A1942" s="20">
        <v>0.43869212962962961</v>
      </c>
      <c r="B1942" s="21">
        <v>2478.5</v>
      </c>
      <c r="C1942" s="16">
        <v>1</v>
      </c>
      <c r="D1942" s="26">
        <v>2481.5</v>
      </c>
      <c r="E1942" s="28">
        <v>1.2000000000000003E-3</v>
      </c>
      <c r="F1942" s="28">
        <v>2467.2321033679791</v>
      </c>
    </row>
    <row r="1943" spans="1:6">
      <c r="A1943" s="20">
        <v>0.4387152777777778</v>
      </c>
      <c r="B1943" s="21">
        <v>2478.5</v>
      </c>
      <c r="C1943" s="16">
        <v>1</v>
      </c>
      <c r="D1943" s="26">
        <v>2481.5</v>
      </c>
      <c r="E1943" s="28">
        <v>1.2000000000000003E-3</v>
      </c>
      <c r="F1943" s="28">
        <v>2467.2492248439376</v>
      </c>
    </row>
    <row r="1944" spans="1:6">
      <c r="A1944" s="20">
        <v>0.43872685185185184</v>
      </c>
      <c r="B1944" s="21">
        <v>2478.5</v>
      </c>
      <c r="C1944" s="16">
        <v>1</v>
      </c>
      <c r="D1944" s="26">
        <v>2481.5</v>
      </c>
      <c r="E1944" s="28">
        <v>1.2000000000000003E-3</v>
      </c>
      <c r="F1944" s="28">
        <v>2467.2663257741247</v>
      </c>
    </row>
    <row r="1945" spans="1:6">
      <c r="A1945" s="20">
        <v>0.43877314814814816</v>
      </c>
      <c r="B1945" s="21">
        <v>2479</v>
      </c>
      <c r="C1945" s="16">
        <v>1</v>
      </c>
      <c r="D1945" s="26">
        <v>2481.5</v>
      </c>
      <c r="E1945" s="28">
        <v>1.2000000000000003E-3</v>
      </c>
      <c r="F1945" s="28">
        <v>2467.2834061831959</v>
      </c>
    </row>
    <row r="1946" spans="1:6">
      <c r="A1946" s="20">
        <v>0.43880787037037039</v>
      </c>
      <c r="B1946" s="21">
        <v>2478.5</v>
      </c>
      <c r="C1946" s="16">
        <v>1</v>
      </c>
      <c r="D1946" s="26">
        <v>2481.5</v>
      </c>
      <c r="E1946" s="28">
        <v>1.2000000000000003E-3</v>
      </c>
      <c r="F1946" s="28">
        <v>2467.3004660957758</v>
      </c>
    </row>
    <row r="1947" spans="1:6">
      <c r="A1947" s="20">
        <v>0.43884259259259262</v>
      </c>
      <c r="B1947" s="21">
        <v>2478.5</v>
      </c>
      <c r="C1947" s="16">
        <v>1</v>
      </c>
      <c r="D1947" s="26">
        <v>2481.5</v>
      </c>
      <c r="E1947" s="28">
        <v>1.2000000000000003E-3</v>
      </c>
      <c r="F1947" s="28">
        <v>2467.3175055364609</v>
      </c>
    </row>
    <row r="1948" spans="1:6">
      <c r="A1948" s="20">
        <v>0.43898148148148147</v>
      </c>
      <c r="B1948" s="21">
        <v>2478</v>
      </c>
      <c r="C1948" s="16">
        <v>1</v>
      </c>
      <c r="D1948" s="26">
        <v>2481.5</v>
      </c>
      <c r="E1948" s="28">
        <v>1.2000000000000003E-3</v>
      </c>
      <c r="F1948" s="28">
        <v>2467.3345245298169</v>
      </c>
    </row>
    <row r="1949" spans="1:6">
      <c r="A1949" s="20">
        <v>0.43899305555555557</v>
      </c>
      <c r="B1949" s="21">
        <v>2478</v>
      </c>
      <c r="C1949" s="16">
        <v>1</v>
      </c>
      <c r="D1949" s="26">
        <v>2481.5</v>
      </c>
      <c r="E1949" s="28">
        <v>1.2000000000000003E-3</v>
      </c>
      <c r="F1949" s="28">
        <v>2467.3515231003812</v>
      </c>
    </row>
    <row r="1950" spans="1:6">
      <c r="A1950" s="20">
        <v>0.43902777777777779</v>
      </c>
      <c r="B1950" s="21">
        <v>2479</v>
      </c>
      <c r="C1950" s="16">
        <v>1</v>
      </c>
      <c r="D1950" s="26">
        <v>2481.5</v>
      </c>
      <c r="E1950" s="28">
        <v>1.2000000000000003E-3</v>
      </c>
      <c r="F1950" s="28">
        <v>2467.3685012726605</v>
      </c>
    </row>
    <row r="1951" spans="1:6">
      <c r="A1951" s="20">
        <v>0.43914351851851852</v>
      </c>
      <c r="B1951" s="21">
        <v>2479</v>
      </c>
      <c r="C1951" s="16">
        <v>1</v>
      </c>
      <c r="D1951" s="26">
        <v>2481.5</v>
      </c>
      <c r="E1951" s="28">
        <v>1.2000000000000003E-3</v>
      </c>
      <c r="F1951" s="28">
        <v>2467.3854590711335</v>
      </c>
    </row>
    <row r="1952" spans="1:6">
      <c r="A1952" s="20">
        <v>0.4392476851851852</v>
      </c>
      <c r="B1952" s="21">
        <v>2479</v>
      </c>
      <c r="C1952" s="16">
        <v>1</v>
      </c>
      <c r="D1952" s="26">
        <v>2481.5</v>
      </c>
      <c r="E1952" s="28">
        <v>1.2000000000000003E-3</v>
      </c>
      <c r="F1952" s="28">
        <v>2467.4023965202482</v>
      </c>
    </row>
    <row r="1953" spans="1:6">
      <c r="A1953" s="20">
        <v>0.43927083333333333</v>
      </c>
      <c r="B1953" s="21">
        <v>2479.5</v>
      </c>
      <c r="C1953" s="16">
        <v>1</v>
      </c>
      <c r="D1953" s="26">
        <v>2481.5</v>
      </c>
      <c r="E1953" s="28">
        <v>1.2000000000000003E-3</v>
      </c>
      <c r="F1953" s="28">
        <v>2467.4193136444237</v>
      </c>
    </row>
    <row r="1954" spans="1:6">
      <c r="A1954" s="20">
        <v>0.43929398148148147</v>
      </c>
      <c r="B1954" s="21">
        <v>2479</v>
      </c>
      <c r="C1954" s="16">
        <v>1</v>
      </c>
      <c r="D1954" s="26">
        <v>2481.5</v>
      </c>
      <c r="E1954" s="28">
        <v>1.2000000000000003E-3</v>
      </c>
      <c r="F1954" s="28">
        <v>2467.4362104680504</v>
      </c>
    </row>
    <row r="1955" spans="1:6">
      <c r="A1955" s="20">
        <v>0.43930555555555556</v>
      </c>
      <c r="B1955" s="21">
        <v>2479</v>
      </c>
      <c r="C1955" s="16">
        <v>1</v>
      </c>
      <c r="D1955" s="26">
        <v>2481.5</v>
      </c>
      <c r="E1955" s="28">
        <v>1.2000000000000003E-3</v>
      </c>
      <c r="F1955" s="28">
        <v>2467.4530870154886</v>
      </c>
    </row>
    <row r="1956" spans="1:6">
      <c r="A1956" s="20">
        <v>0.4394675925925926</v>
      </c>
      <c r="B1956" s="21">
        <v>2478.5</v>
      </c>
      <c r="C1956" s="16">
        <v>1</v>
      </c>
      <c r="D1956" s="26">
        <v>2481.5</v>
      </c>
      <c r="E1956" s="28">
        <v>1.2000000000000003E-3</v>
      </c>
      <c r="F1956" s="28">
        <v>2467.46994331107</v>
      </c>
    </row>
    <row r="1957" spans="1:6">
      <c r="A1957" s="20">
        <v>0.43951388888888887</v>
      </c>
      <c r="B1957" s="21">
        <v>2479</v>
      </c>
      <c r="C1957" s="16">
        <v>1</v>
      </c>
      <c r="D1957" s="26">
        <v>2481.5</v>
      </c>
      <c r="E1957" s="28">
        <v>1.2000000000000003E-3</v>
      </c>
      <c r="F1957" s="28">
        <v>2467.4867793790968</v>
      </c>
    </row>
    <row r="1958" spans="1:6">
      <c r="A1958" s="20">
        <v>0.43958333333333333</v>
      </c>
      <c r="B1958" s="21">
        <v>2479</v>
      </c>
      <c r="C1958" s="16">
        <v>1</v>
      </c>
      <c r="D1958" s="26">
        <v>2481.5</v>
      </c>
      <c r="E1958" s="28">
        <v>1.2000000000000003E-3</v>
      </c>
      <c r="F1958" s="28">
        <v>2467.503595243842</v>
      </c>
    </row>
    <row r="1959" spans="1:6">
      <c r="A1959" s="20">
        <v>0.43959490740740742</v>
      </c>
      <c r="B1959" s="21">
        <v>2479</v>
      </c>
      <c r="C1959" s="16">
        <v>1</v>
      </c>
      <c r="D1959" s="26">
        <v>2481.5</v>
      </c>
      <c r="E1959" s="28">
        <v>1.2000000000000003E-3</v>
      </c>
      <c r="F1959" s="28">
        <v>2467.5203909295492</v>
      </c>
    </row>
    <row r="1960" spans="1:6">
      <c r="A1960" s="20">
        <v>0.43986111111111109</v>
      </c>
      <c r="B1960" s="21">
        <v>2479.5</v>
      </c>
      <c r="C1960" s="16">
        <v>1</v>
      </c>
      <c r="D1960" s="26">
        <v>2481.5</v>
      </c>
      <c r="E1960" s="28">
        <v>1.2000000000000003E-3</v>
      </c>
      <c r="F1960" s="28">
        <v>2467.5371664604336</v>
      </c>
    </row>
    <row r="1961" spans="1:6">
      <c r="A1961" s="20">
        <v>0.43991898148148151</v>
      </c>
      <c r="B1961" s="21">
        <v>2479.5</v>
      </c>
      <c r="C1961" s="16">
        <v>1</v>
      </c>
      <c r="D1961" s="26">
        <v>2481.5</v>
      </c>
      <c r="E1961" s="28">
        <v>1.2000000000000003E-3</v>
      </c>
      <c r="F1961" s="28">
        <v>2467.5539218606809</v>
      </c>
    </row>
    <row r="1962" spans="1:6">
      <c r="A1962" s="20">
        <v>0.43995370370370368</v>
      </c>
      <c r="B1962" s="21">
        <v>2480</v>
      </c>
      <c r="C1962" s="16">
        <v>1</v>
      </c>
      <c r="D1962" s="26">
        <v>2481.5</v>
      </c>
      <c r="E1962" s="28">
        <v>1.2000000000000003E-3</v>
      </c>
      <c r="F1962" s="28">
        <v>2467.5706571544483</v>
      </c>
    </row>
    <row r="1963" spans="1:6">
      <c r="A1963" s="20">
        <v>0.43997685185185187</v>
      </c>
      <c r="B1963" s="21">
        <v>2480.5</v>
      </c>
      <c r="C1963" s="16">
        <v>1</v>
      </c>
      <c r="D1963" s="26">
        <v>2481.5</v>
      </c>
      <c r="E1963" s="28">
        <v>1.2000000000000003E-3</v>
      </c>
      <c r="F1963" s="28">
        <v>2467.5873723658628</v>
      </c>
    </row>
    <row r="1964" spans="1:6">
      <c r="A1964" s="20">
        <v>0.4400115740740741</v>
      </c>
      <c r="B1964" s="21">
        <v>2480</v>
      </c>
      <c r="C1964" s="16">
        <v>1</v>
      </c>
      <c r="D1964" s="26">
        <v>2481.5</v>
      </c>
      <c r="E1964" s="28">
        <v>1.2000000000000003E-3</v>
      </c>
      <c r="F1964" s="28">
        <v>2467.6040675190238</v>
      </c>
    </row>
    <row r="1965" spans="1:6">
      <c r="A1965" s="20">
        <v>0.4400810185185185</v>
      </c>
      <c r="B1965" s="21">
        <v>2480.5</v>
      </c>
      <c r="C1965" s="16">
        <v>1</v>
      </c>
      <c r="D1965" s="26">
        <v>2481.5</v>
      </c>
      <c r="E1965" s="28">
        <v>1.2000000000000003E-3</v>
      </c>
      <c r="F1965" s="28">
        <v>2467.620742638001</v>
      </c>
    </row>
    <row r="1966" spans="1:6">
      <c r="A1966" s="20">
        <v>0.44011574074074072</v>
      </c>
      <c r="B1966" s="21">
        <v>2481</v>
      </c>
      <c r="C1966" s="16">
        <v>1</v>
      </c>
      <c r="D1966" s="26">
        <v>2481.5</v>
      </c>
      <c r="E1966" s="28">
        <v>1.2000000000000003E-3</v>
      </c>
      <c r="F1966" s="28">
        <v>2467.6373977468356</v>
      </c>
    </row>
    <row r="1967" spans="1:6">
      <c r="A1967" s="20">
        <v>0.44013888888888891</v>
      </c>
      <c r="B1967" s="21">
        <v>2481</v>
      </c>
      <c r="C1967" s="16">
        <v>1</v>
      </c>
      <c r="D1967" s="26">
        <v>2481.5</v>
      </c>
      <c r="E1967" s="28">
        <v>1.2000000000000003E-3</v>
      </c>
      <c r="F1967" s="28">
        <v>2467.6540328695396</v>
      </c>
    </row>
    <row r="1968" spans="1:6">
      <c r="A1968" s="20">
        <v>0.44016203703703705</v>
      </c>
      <c r="B1968" s="21">
        <v>2481.5</v>
      </c>
      <c r="C1968" s="16">
        <v>1</v>
      </c>
      <c r="D1968" s="26">
        <v>2481.5</v>
      </c>
      <c r="E1968" s="28">
        <v>1.2000000000000003E-3</v>
      </c>
      <c r="F1968" s="28">
        <v>2467.6706480300963</v>
      </c>
    </row>
    <row r="1969" spans="1:6">
      <c r="A1969" s="20">
        <v>0.44020833333333331</v>
      </c>
      <c r="B1969" s="21">
        <v>2481.5</v>
      </c>
      <c r="C1969" s="16">
        <v>1</v>
      </c>
      <c r="D1969" s="26">
        <v>2481.5</v>
      </c>
      <c r="E1969" s="28">
        <v>1.2000000000000003E-3</v>
      </c>
      <c r="F1969" s="28">
        <v>2467.6872432524601</v>
      </c>
    </row>
    <row r="1970" spans="1:6">
      <c r="A1970" s="20">
        <v>0.44025462962962963</v>
      </c>
      <c r="B1970" s="21">
        <v>2482</v>
      </c>
      <c r="C1970" s="16">
        <v>1</v>
      </c>
      <c r="D1970" s="26">
        <v>2482</v>
      </c>
      <c r="E1970" s="28">
        <v>1.3000000000000004E-3</v>
      </c>
      <c r="F1970" s="28">
        <v>2467.7058498362321</v>
      </c>
    </row>
    <row r="1971" spans="1:6">
      <c r="A1971" s="20">
        <v>0.44028935185185186</v>
      </c>
      <c r="B1971" s="21">
        <v>2482</v>
      </c>
      <c r="C1971" s="16">
        <v>1</v>
      </c>
      <c r="D1971" s="26">
        <v>2482</v>
      </c>
      <c r="E1971" s="28">
        <v>1.3000000000000004E-3</v>
      </c>
      <c r="F1971" s="28">
        <v>2467.724432231445</v>
      </c>
    </row>
    <row r="1972" spans="1:6">
      <c r="A1972" s="20">
        <v>0.4403125</v>
      </c>
      <c r="B1972" s="21">
        <v>2481.5</v>
      </c>
      <c r="C1972" s="16">
        <v>1</v>
      </c>
      <c r="D1972" s="26">
        <v>2482</v>
      </c>
      <c r="E1972" s="28">
        <v>1.3000000000000004E-3</v>
      </c>
      <c r="F1972" s="28">
        <v>2467.7429904695441</v>
      </c>
    </row>
    <row r="1973" spans="1:6">
      <c r="A1973" s="20">
        <v>0.44035879629629632</v>
      </c>
      <c r="B1973" s="21">
        <v>2481.5</v>
      </c>
      <c r="C1973" s="16">
        <v>1</v>
      </c>
      <c r="D1973" s="26">
        <v>2482</v>
      </c>
      <c r="E1973" s="28">
        <v>1.3000000000000004E-3</v>
      </c>
      <c r="F1973" s="28">
        <v>2467.7615245819338</v>
      </c>
    </row>
    <row r="1974" spans="1:6">
      <c r="A1974" s="20">
        <v>0.44041666666666668</v>
      </c>
      <c r="B1974" s="21">
        <v>2481.5</v>
      </c>
      <c r="C1974" s="16">
        <v>1</v>
      </c>
      <c r="D1974" s="26">
        <v>2482</v>
      </c>
      <c r="E1974" s="28">
        <v>1.3000000000000004E-3</v>
      </c>
      <c r="F1974" s="28">
        <v>2467.7800345999772</v>
      </c>
    </row>
    <row r="1975" spans="1:6">
      <c r="A1975" s="20">
        <v>0.44043981481481481</v>
      </c>
      <c r="B1975" s="21">
        <v>2482</v>
      </c>
      <c r="C1975" s="16">
        <v>1</v>
      </c>
      <c r="D1975" s="26">
        <v>2482</v>
      </c>
      <c r="E1975" s="28">
        <v>1.3000000000000004E-3</v>
      </c>
      <c r="F1975" s="28">
        <v>2467.7985205549971</v>
      </c>
    </row>
    <row r="1976" spans="1:6">
      <c r="A1976" s="20">
        <v>0.44046296296296295</v>
      </c>
      <c r="B1976" s="21">
        <v>2482</v>
      </c>
      <c r="C1976" s="16">
        <v>1</v>
      </c>
      <c r="D1976" s="26">
        <v>2482</v>
      </c>
      <c r="E1976" s="28">
        <v>1.3000000000000004E-3</v>
      </c>
      <c r="F1976" s="28">
        <v>2467.8169824782758</v>
      </c>
    </row>
    <row r="1977" spans="1:6">
      <c r="A1977" s="20">
        <v>0.44047453703703704</v>
      </c>
      <c r="B1977" s="21">
        <v>2482.5</v>
      </c>
      <c r="C1977" s="16">
        <v>1</v>
      </c>
      <c r="D1977" s="26">
        <v>2482.5</v>
      </c>
      <c r="E1977" s="28">
        <v>1.4000000000000004E-3</v>
      </c>
      <c r="F1977" s="28">
        <v>2467.8375387028063</v>
      </c>
    </row>
    <row r="1978" spans="1:6">
      <c r="A1978" s="20">
        <v>0.44049768518518517</v>
      </c>
      <c r="B1978" s="21">
        <v>2482</v>
      </c>
      <c r="C1978" s="16">
        <v>1</v>
      </c>
      <c r="D1978" s="26">
        <v>2482.5</v>
      </c>
      <c r="E1978" s="28">
        <v>1.4000000000000004E-3</v>
      </c>
      <c r="F1978" s="28">
        <v>2467.8580661486226</v>
      </c>
    </row>
    <row r="1979" spans="1:6">
      <c r="A1979" s="20">
        <v>0.4405324074074074</v>
      </c>
      <c r="B1979" s="21">
        <v>2481.5</v>
      </c>
      <c r="C1979" s="16">
        <v>1</v>
      </c>
      <c r="D1979" s="26">
        <v>2482.5</v>
      </c>
      <c r="E1979" s="28">
        <v>1.4000000000000004E-3</v>
      </c>
      <c r="F1979" s="28">
        <v>2467.8785648560147</v>
      </c>
    </row>
    <row r="1980" spans="1:6">
      <c r="A1980" s="20">
        <v>0.44055555555555553</v>
      </c>
      <c r="B1980" s="21">
        <v>2481</v>
      </c>
      <c r="C1980" s="16">
        <v>1</v>
      </c>
      <c r="D1980" s="26">
        <v>2482.5</v>
      </c>
      <c r="E1980" s="28">
        <v>1.4000000000000004E-3</v>
      </c>
      <c r="F1980" s="28">
        <v>2467.8990348652164</v>
      </c>
    </row>
    <row r="1981" spans="1:6">
      <c r="A1981" s="20">
        <v>0.44062499999999999</v>
      </c>
      <c r="B1981" s="21">
        <v>2480.5</v>
      </c>
      <c r="C1981" s="16">
        <v>1</v>
      </c>
      <c r="D1981" s="26">
        <v>2482.5</v>
      </c>
      <c r="E1981" s="28">
        <v>1.4000000000000004E-3</v>
      </c>
      <c r="F1981" s="28">
        <v>2467.9194762164052</v>
      </c>
    </row>
    <row r="1982" spans="1:6">
      <c r="A1982" s="20">
        <v>0.44067129629629631</v>
      </c>
      <c r="B1982" s="21">
        <v>2480.5</v>
      </c>
      <c r="C1982" s="16">
        <v>1</v>
      </c>
      <c r="D1982" s="26">
        <v>2482.5</v>
      </c>
      <c r="E1982" s="28">
        <v>1.4000000000000004E-3</v>
      </c>
      <c r="F1982" s="28">
        <v>2467.9398889497024</v>
      </c>
    </row>
    <row r="1983" spans="1:6">
      <c r="A1983" s="20">
        <v>0.44068287037037035</v>
      </c>
      <c r="B1983" s="21">
        <v>2481</v>
      </c>
      <c r="C1983" s="16">
        <v>1</v>
      </c>
      <c r="D1983" s="26">
        <v>2482.5</v>
      </c>
      <c r="E1983" s="28">
        <v>1.4000000000000004E-3</v>
      </c>
      <c r="F1983" s="28">
        <v>2467.9602731051727</v>
      </c>
    </row>
    <row r="1984" spans="1:6">
      <c r="A1984" s="20">
        <v>0.44077546296296294</v>
      </c>
      <c r="B1984" s="21">
        <v>2481</v>
      </c>
      <c r="C1984" s="16">
        <v>1</v>
      </c>
      <c r="D1984" s="26">
        <v>2482.5</v>
      </c>
      <c r="E1984" s="28">
        <v>1.4000000000000004E-3</v>
      </c>
      <c r="F1984" s="28">
        <v>2467.9806287228257</v>
      </c>
    </row>
    <row r="1985" spans="1:6">
      <c r="A1985" s="20">
        <v>0.44081018518518517</v>
      </c>
      <c r="B1985" s="21">
        <v>2481</v>
      </c>
      <c r="C1985" s="16">
        <v>1</v>
      </c>
      <c r="D1985" s="26">
        <v>2482.5</v>
      </c>
      <c r="E1985" s="28">
        <v>1.4000000000000004E-3</v>
      </c>
      <c r="F1985" s="28">
        <v>2468.0009558426136</v>
      </c>
    </row>
    <row r="1986" spans="1:6">
      <c r="A1986" s="20">
        <v>0.44087962962962962</v>
      </c>
      <c r="B1986" s="21">
        <v>2481</v>
      </c>
      <c r="C1986" s="16">
        <v>1</v>
      </c>
      <c r="D1986" s="26">
        <v>2482.5</v>
      </c>
      <c r="E1986" s="28">
        <v>1.4000000000000004E-3</v>
      </c>
      <c r="F1986" s="28">
        <v>2468.0212545044342</v>
      </c>
    </row>
    <row r="1987" spans="1:6">
      <c r="A1987" s="20">
        <v>0.44097222222222221</v>
      </c>
      <c r="B1987" s="21">
        <v>2481</v>
      </c>
      <c r="C1987" s="16">
        <v>1</v>
      </c>
      <c r="D1987" s="26">
        <v>2482.5</v>
      </c>
      <c r="E1987" s="28">
        <v>1.4000000000000004E-3</v>
      </c>
      <c r="F1987" s="28">
        <v>2468.0415247481278</v>
      </c>
    </row>
    <row r="1988" spans="1:6">
      <c r="A1988" s="20">
        <v>0.44099537037037034</v>
      </c>
      <c r="B1988" s="21">
        <v>2481.5</v>
      </c>
      <c r="C1988" s="16">
        <v>1</v>
      </c>
      <c r="D1988" s="26">
        <v>2482.5</v>
      </c>
      <c r="E1988" s="28">
        <v>1.4000000000000004E-3</v>
      </c>
      <c r="F1988" s="28">
        <v>2468.0617666134804</v>
      </c>
    </row>
    <row r="1989" spans="1:6">
      <c r="A1989" s="20">
        <v>0.4410648148148148</v>
      </c>
      <c r="B1989" s="21">
        <v>2481</v>
      </c>
      <c r="C1989" s="16">
        <v>1</v>
      </c>
      <c r="D1989" s="26">
        <v>2482.5</v>
      </c>
      <c r="E1989" s="28">
        <v>1.4000000000000004E-3</v>
      </c>
      <c r="F1989" s="28">
        <v>2468.0819801402213</v>
      </c>
    </row>
    <row r="1990" spans="1:6">
      <c r="A1990" s="20">
        <v>0.44112268518518516</v>
      </c>
      <c r="B1990" s="21">
        <v>2481</v>
      </c>
      <c r="C1990" s="16">
        <v>1</v>
      </c>
      <c r="D1990" s="26">
        <v>2482.5</v>
      </c>
      <c r="E1990" s="28">
        <v>1.4000000000000004E-3</v>
      </c>
      <c r="F1990" s="28">
        <v>2468.102165368025</v>
      </c>
    </row>
    <row r="1991" spans="1:6">
      <c r="A1991" s="20">
        <v>0.44116898148148148</v>
      </c>
      <c r="B1991" s="21">
        <v>2481.5</v>
      </c>
      <c r="C1991" s="16">
        <v>1</v>
      </c>
      <c r="D1991" s="26">
        <v>2482.5</v>
      </c>
      <c r="E1991" s="28">
        <v>1.4000000000000004E-3</v>
      </c>
      <c r="F1991" s="28">
        <v>2468.1223223365096</v>
      </c>
    </row>
    <row r="1992" spans="1:6">
      <c r="A1992" s="20">
        <v>0.44122685185185184</v>
      </c>
      <c r="B1992" s="21">
        <v>2481.5</v>
      </c>
      <c r="C1992" s="16">
        <v>1</v>
      </c>
      <c r="D1992" s="26">
        <v>2482.5</v>
      </c>
      <c r="E1992" s="28">
        <v>1.4000000000000004E-3</v>
      </c>
      <c r="F1992" s="28">
        <v>2468.1424510852385</v>
      </c>
    </row>
    <row r="1993" spans="1:6">
      <c r="A1993" s="20">
        <v>0.44130787037037039</v>
      </c>
      <c r="B1993" s="21">
        <v>2481.5</v>
      </c>
      <c r="C1993" s="16">
        <v>1</v>
      </c>
      <c r="D1993" s="26">
        <v>2482.5</v>
      </c>
      <c r="E1993" s="28">
        <v>1.4000000000000004E-3</v>
      </c>
      <c r="F1993" s="28">
        <v>2468.1625516537192</v>
      </c>
    </row>
    <row r="1994" spans="1:6">
      <c r="A1994" s="20">
        <v>0.44135416666666666</v>
      </c>
      <c r="B1994" s="21">
        <v>2481</v>
      </c>
      <c r="C1994" s="16">
        <v>1</v>
      </c>
      <c r="D1994" s="26">
        <v>2482.5</v>
      </c>
      <c r="E1994" s="28">
        <v>1.4000000000000004E-3</v>
      </c>
      <c r="F1994" s="28">
        <v>2468.1826240814039</v>
      </c>
    </row>
    <row r="1995" spans="1:6">
      <c r="A1995" s="20">
        <v>0.44138888888888889</v>
      </c>
      <c r="B1995" s="21">
        <v>2480.5</v>
      </c>
      <c r="C1995" s="16">
        <v>1</v>
      </c>
      <c r="D1995" s="26">
        <v>2482.5</v>
      </c>
      <c r="E1995" s="28">
        <v>1.4000000000000004E-3</v>
      </c>
      <c r="F1995" s="28">
        <v>2468.20266840769</v>
      </c>
    </row>
    <row r="1996" spans="1:6">
      <c r="A1996" s="20">
        <v>0.44140046296296298</v>
      </c>
      <c r="B1996" s="21">
        <v>2480.5</v>
      </c>
      <c r="C1996" s="16">
        <v>1</v>
      </c>
      <c r="D1996" s="26">
        <v>2482.5</v>
      </c>
      <c r="E1996" s="28">
        <v>1.4000000000000004E-3</v>
      </c>
      <c r="F1996" s="28">
        <v>2468.2226846719191</v>
      </c>
    </row>
    <row r="1997" spans="1:6">
      <c r="A1997" s="20">
        <v>0.44143518518518521</v>
      </c>
      <c r="B1997" s="21">
        <v>2480</v>
      </c>
      <c r="C1997" s="16">
        <v>1</v>
      </c>
      <c r="D1997" s="26">
        <v>2482.5</v>
      </c>
      <c r="E1997" s="28">
        <v>1.4000000000000004E-3</v>
      </c>
      <c r="F1997" s="28">
        <v>2468.2426729133786</v>
      </c>
    </row>
    <row r="1998" spans="1:6">
      <c r="A1998" s="20">
        <v>0.44144675925925925</v>
      </c>
      <c r="B1998" s="21">
        <v>2480</v>
      </c>
      <c r="C1998" s="16">
        <v>1</v>
      </c>
      <c r="D1998" s="26">
        <v>2482.5</v>
      </c>
      <c r="E1998" s="28">
        <v>1.4000000000000004E-3</v>
      </c>
      <c r="F1998" s="28">
        <v>2468.2626331713</v>
      </c>
    </row>
    <row r="1999" spans="1:6">
      <c r="A1999" s="20">
        <v>0.44148148148148147</v>
      </c>
      <c r="B1999" s="21">
        <v>2480</v>
      </c>
      <c r="C1999" s="16">
        <v>1</v>
      </c>
      <c r="D1999" s="26">
        <v>2482.5</v>
      </c>
      <c r="E1999" s="28">
        <v>1.4000000000000004E-3</v>
      </c>
      <c r="F1999" s="28">
        <v>2468.2825654848602</v>
      </c>
    </row>
    <row r="2000" spans="1:6">
      <c r="A2000" s="20">
        <v>0.44150462962962961</v>
      </c>
      <c r="B2000" s="21">
        <v>2480.5</v>
      </c>
      <c r="C2000" s="16">
        <v>1</v>
      </c>
      <c r="D2000" s="26">
        <v>2482.5</v>
      </c>
      <c r="E2000" s="28">
        <v>1.4000000000000004E-3</v>
      </c>
      <c r="F2000" s="28">
        <v>2468.3024698931813</v>
      </c>
    </row>
    <row r="2001" spans="1:6">
      <c r="A2001" s="20">
        <v>0.4415162037037037</v>
      </c>
      <c r="B2001" s="21">
        <v>2480</v>
      </c>
      <c r="C2001" s="16">
        <v>1</v>
      </c>
      <c r="D2001" s="26">
        <v>2482.5</v>
      </c>
      <c r="E2001" s="28">
        <v>1.4000000000000004E-3</v>
      </c>
      <c r="F2001" s="28">
        <v>2468.3223464353309</v>
      </c>
    </row>
    <row r="2002" spans="1:6">
      <c r="A2002" s="20">
        <v>0.44165509259259261</v>
      </c>
      <c r="B2002" s="21">
        <v>2480</v>
      </c>
      <c r="C2002" s="16">
        <v>1</v>
      </c>
      <c r="D2002" s="26">
        <v>2482.5</v>
      </c>
      <c r="E2002" s="28">
        <v>1.4000000000000004E-3</v>
      </c>
      <c r="F2002" s="28">
        <v>2468.3421951503215</v>
      </c>
    </row>
    <row r="2003" spans="1:6">
      <c r="A2003" s="20">
        <v>0.44168981481481484</v>
      </c>
      <c r="B2003" s="21">
        <v>2480</v>
      </c>
      <c r="C2003" s="16">
        <v>1</v>
      </c>
      <c r="D2003" s="26">
        <v>2482.5</v>
      </c>
      <c r="E2003" s="28">
        <v>1.4000000000000004E-3</v>
      </c>
      <c r="F2003" s="28">
        <v>2468.3620160771111</v>
      </c>
    </row>
    <row r="2004" spans="1:6">
      <c r="A2004" s="20">
        <v>0.44171296296296297</v>
      </c>
      <c r="B2004" s="21">
        <v>2480</v>
      </c>
      <c r="C2004" s="16">
        <v>1</v>
      </c>
      <c r="D2004" s="26">
        <v>2482.5</v>
      </c>
      <c r="E2004" s="28">
        <v>1.4000000000000004E-3</v>
      </c>
      <c r="F2004" s="28">
        <v>2468.381809254603</v>
      </c>
    </row>
    <row r="2005" spans="1:6">
      <c r="A2005" s="20">
        <v>0.44180555555555556</v>
      </c>
      <c r="B2005" s="21">
        <v>2479.5</v>
      </c>
      <c r="C2005" s="16">
        <v>1</v>
      </c>
      <c r="D2005" s="26">
        <v>2482.5</v>
      </c>
      <c r="E2005" s="28">
        <v>1.4000000000000004E-3</v>
      </c>
      <c r="F2005" s="28">
        <v>2468.4015747216467</v>
      </c>
    </row>
    <row r="2006" spans="1:6">
      <c r="A2006" s="20">
        <v>0.44185185185185183</v>
      </c>
      <c r="B2006" s="21">
        <v>2478.5</v>
      </c>
      <c r="C2006" s="16">
        <v>1</v>
      </c>
      <c r="D2006" s="26">
        <v>2482.5</v>
      </c>
      <c r="E2006" s="28">
        <v>1.4000000000000004E-3</v>
      </c>
      <c r="F2006" s="28">
        <v>2468.4213125170363</v>
      </c>
    </row>
    <row r="2007" spans="1:6">
      <c r="A2007" s="20">
        <v>0.44192129629629628</v>
      </c>
      <c r="B2007" s="21">
        <v>2478.5</v>
      </c>
      <c r="C2007" s="16">
        <v>1</v>
      </c>
      <c r="D2007" s="26">
        <v>2482.5</v>
      </c>
      <c r="E2007" s="28">
        <v>1.4000000000000004E-3</v>
      </c>
      <c r="F2007" s="28">
        <v>2468.4410226795126</v>
      </c>
    </row>
    <row r="2008" spans="1:6">
      <c r="A2008" s="20">
        <v>0.44194444444444442</v>
      </c>
      <c r="B2008" s="21">
        <v>2478.5</v>
      </c>
      <c r="C2008" s="16">
        <v>1</v>
      </c>
      <c r="D2008" s="26">
        <v>2482.5</v>
      </c>
      <c r="E2008" s="28">
        <v>1.4000000000000004E-3</v>
      </c>
      <c r="F2008" s="28">
        <v>2468.4607052477613</v>
      </c>
    </row>
    <row r="2009" spans="1:6">
      <c r="A2009" s="20">
        <v>0.44200231481481483</v>
      </c>
      <c r="B2009" s="21">
        <v>2478.5</v>
      </c>
      <c r="C2009" s="16">
        <v>1</v>
      </c>
      <c r="D2009" s="26">
        <v>2482.5</v>
      </c>
      <c r="E2009" s="28">
        <v>1.4000000000000004E-3</v>
      </c>
      <c r="F2009" s="28">
        <v>2468.4803602604143</v>
      </c>
    </row>
    <row r="2010" spans="1:6">
      <c r="A2010" s="20">
        <v>0.44201388888888887</v>
      </c>
      <c r="B2010" s="21">
        <v>2478.5</v>
      </c>
      <c r="C2010" s="16">
        <v>1</v>
      </c>
      <c r="D2010" s="26">
        <v>2482.5</v>
      </c>
      <c r="E2010" s="28">
        <v>1.4000000000000004E-3</v>
      </c>
      <c r="F2010" s="28">
        <v>2468.4999877560499</v>
      </c>
    </row>
    <row r="2011" spans="1:6">
      <c r="A2011" s="20">
        <v>0.4420486111111111</v>
      </c>
      <c r="B2011" s="21">
        <v>2478</v>
      </c>
      <c r="C2011" s="16">
        <v>1</v>
      </c>
      <c r="D2011" s="26">
        <v>2482.5</v>
      </c>
      <c r="E2011" s="28">
        <v>1.4000000000000004E-3</v>
      </c>
      <c r="F2011" s="28">
        <v>2468.5195877731912</v>
      </c>
    </row>
    <row r="2012" spans="1:6">
      <c r="A2012" s="20">
        <v>0.44210648148148146</v>
      </c>
      <c r="B2012" s="21">
        <v>2478</v>
      </c>
      <c r="C2012" s="16">
        <v>1</v>
      </c>
      <c r="D2012" s="26">
        <v>2482.5</v>
      </c>
      <c r="E2012" s="28">
        <v>1.4000000000000004E-3</v>
      </c>
      <c r="F2012" s="28">
        <v>2468.539160350309</v>
      </c>
    </row>
    <row r="2013" spans="1:6">
      <c r="A2013" s="20">
        <v>0.44216435185185188</v>
      </c>
      <c r="B2013" s="21">
        <v>2478</v>
      </c>
      <c r="C2013" s="16">
        <v>1</v>
      </c>
      <c r="D2013" s="26">
        <v>2482.5</v>
      </c>
      <c r="E2013" s="28">
        <v>1.4000000000000004E-3</v>
      </c>
      <c r="F2013" s="28">
        <v>2468.5587055258184</v>
      </c>
    </row>
    <row r="2014" spans="1:6">
      <c r="A2014" s="20">
        <v>0.44219907407407405</v>
      </c>
      <c r="B2014" s="21">
        <v>2478</v>
      </c>
      <c r="C2014" s="16">
        <v>1</v>
      </c>
      <c r="D2014" s="26">
        <v>2482.5</v>
      </c>
      <c r="E2014" s="28">
        <v>1.4000000000000004E-3</v>
      </c>
      <c r="F2014" s="28">
        <v>2468.5782233380824</v>
      </c>
    </row>
    <row r="2015" spans="1:6">
      <c r="A2015" s="20">
        <v>0.44225694444444447</v>
      </c>
      <c r="B2015" s="21">
        <v>2478.5</v>
      </c>
      <c r="C2015" s="16">
        <v>1</v>
      </c>
      <c r="D2015" s="26">
        <v>2482.5</v>
      </c>
      <c r="E2015" s="28">
        <v>1.4000000000000004E-3</v>
      </c>
      <c r="F2015" s="28">
        <v>2468.5977138254088</v>
      </c>
    </row>
    <row r="2016" spans="1:6">
      <c r="A2016" s="20">
        <v>0.44229166666666669</v>
      </c>
      <c r="B2016" s="21">
        <v>2478.5</v>
      </c>
      <c r="C2016" s="16">
        <v>1</v>
      </c>
      <c r="D2016" s="26">
        <v>2482.5</v>
      </c>
      <c r="E2016" s="28">
        <v>1.4000000000000004E-3</v>
      </c>
      <c r="F2016" s="28">
        <v>2468.6171770260535</v>
      </c>
    </row>
    <row r="2017" spans="1:6">
      <c r="A2017" s="20">
        <v>0.44231481481481483</v>
      </c>
      <c r="B2017" s="21">
        <v>2477.5</v>
      </c>
      <c r="C2017" s="16">
        <v>1</v>
      </c>
      <c r="D2017" s="26">
        <v>2482.5</v>
      </c>
      <c r="E2017" s="28">
        <v>1.4000000000000004E-3</v>
      </c>
      <c r="F2017" s="28">
        <v>2468.6366129782168</v>
      </c>
    </row>
    <row r="2018" spans="1:6">
      <c r="A2018" s="20">
        <v>0.44233796296296296</v>
      </c>
      <c r="B2018" s="21">
        <v>2478</v>
      </c>
      <c r="C2018" s="16">
        <v>1</v>
      </c>
      <c r="D2018" s="26">
        <v>2482.5</v>
      </c>
      <c r="E2018" s="28">
        <v>1.4000000000000004E-3</v>
      </c>
      <c r="F2018" s="28">
        <v>2468.6560217200472</v>
      </c>
    </row>
    <row r="2019" spans="1:6">
      <c r="A2019" s="20">
        <v>0.44239583333333332</v>
      </c>
      <c r="B2019" s="21">
        <v>2478</v>
      </c>
      <c r="C2019" s="16">
        <v>1</v>
      </c>
      <c r="D2019" s="26">
        <v>2482.5</v>
      </c>
      <c r="E2019" s="28">
        <v>1.4000000000000004E-3</v>
      </c>
      <c r="F2019" s="28">
        <v>2468.6754032896392</v>
      </c>
    </row>
    <row r="2020" spans="1:6">
      <c r="A2020" s="20">
        <v>0.44243055555555555</v>
      </c>
      <c r="B2020" s="21">
        <v>2477.5</v>
      </c>
      <c r="C2020" s="16">
        <v>1</v>
      </c>
      <c r="D2020" s="26">
        <v>2482.5</v>
      </c>
      <c r="E2020" s="28">
        <v>1.4000000000000004E-3</v>
      </c>
      <c r="F2020" s="28">
        <v>2468.6947577250339</v>
      </c>
    </row>
    <row r="2021" spans="1:6">
      <c r="A2021" s="20">
        <v>0.4425</v>
      </c>
      <c r="B2021" s="21">
        <v>2477.5</v>
      </c>
      <c r="C2021" s="16">
        <v>1</v>
      </c>
      <c r="D2021" s="26">
        <v>2482.5</v>
      </c>
      <c r="E2021" s="28">
        <v>1.4000000000000004E-3</v>
      </c>
      <c r="F2021" s="28">
        <v>2468.714085064219</v>
      </c>
    </row>
    <row r="2022" spans="1:6">
      <c r="A2022" s="20">
        <v>0.44252314814814814</v>
      </c>
      <c r="B2022" s="21">
        <v>2477</v>
      </c>
      <c r="C2022" s="16">
        <v>1</v>
      </c>
      <c r="D2022" s="26">
        <v>2482.5</v>
      </c>
      <c r="E2022" s="28">
        <v>1.4000000000000004E-3</v>
      </c>
      <c r="F2022" s="28">
        <v>2468.7333853451291</v>
      </c>
    </row>
    <row r="2023" spans="1:6">
      <c r="A2023" s="20">
        <v>0.44253472222222223</v>
      </c>
      <c r="B2023" s="21">
        <v>2477</v>
      </c>
      <c r="C2023" s="16">
        <v>1</v>
      </c>
      <c r="D2023" s="26">
        <v>2482.5</v>
      </c>
      <c r="E2023" s="28">
        <v>1.4000000000000004E-3</v>
      </c>
      <c r="F2023" s="28">
        <v>2468.752658605646</v>
      </c>
    </row>
    <row r="2024" spans="1:6">
      <c r="A2024" s="20">
        <v>0.44255787037037037</v>
      </c>
      <c r="B2024" s="21">
        <v>2477</v>
      </c>
      <c r="C2024" s="16">
        <v>1</v>
      </c>
      <c r="D2024" s="26">
        <v>2482.5</v>
      </c>
      <c r="E2024" s="28">
        <v>1.4000000000000004E-3</v>
      </c>
      <c r="F2024" s="28">
        <v>2468.7719048835979</v>
      </c>
    </row>
    <row r="2025" spans="1:6">
      <c r="A2025" s="20">
        <v>0.44262731481481482</v>
      </c>
      <c r="B2025" s="21">
        <v>2477</v>
      </c>
      <c r="C2025" s="16">
        <v>1</v>
      </c>
      <c r="D2025" s="26">
        <v>2482.5</v>
      </c>
      <c r="E2025" s="28">
        <v>1.4000000000000004E-3</v>
      </c>
      <c r="F2025" s="28">
        <v>2468.7911242167611</v>
      </c>
    </row>
    <row r="2026" spans="1:6">
      <c r="A2026" s="20">
        <v>0.44263888888888892</v>
      </c>
      <c r="B2026" s="21">
        <v>2477</v>
      </c>
      <c r="C2026" s="16">
        <v>1</v>
      </c>
      <c r="D2026" s="26">
        <v>2482.5</v>
      </c>
      <c r="E2026" s="28">
        <v>1.4000000000000004E-3</v>
      </c>
      <c r="F2026" s="28">
        <v>2468.8103166428577</v>
      </c>
    </row>
    <row r="2027" spans="1:6">
      <c r="A2027" s="20">
        <v>0.44269675925925928</v>
      </c>
      <c r="B2027" s="21">
        <v>2477</v>
      </c>
      <c r="C2027" s="16">
        <v>1</v>
      </c>
      <c r="D2027" s="26">
        <v>2482.5</v>
      </c>
      <c r="E2027" s="28">
        <v>1.4000000000000004E-3</v>
      </c>
      <c r="F2027" s="28">
        <v>2468.8294821995578</v>
      </c>
    </row>
    <row r="2028" spans="1:6">
      <c r="A2028" s="20">
        <v>0.44270833333333331</v>
      </c>
      <c r="B2028" s="21">
        <v>2476.5</v>
      </c>
      <c r="C2028" s="16">
        <v>1</v>
      </c>
      <c r="D2028" s="26">
        <v>2482.5</v>
      </c>
      <c r="E2028" s="28">
        <v>1.4000000000000004E-3</v>
      </c>
      <c r="F2028" s="28">
        <v>2468.8486209244784</v>
      </c>
    </row>
    <row r="2029" spans="1:6">
      <c r="A2029" s="20">
        <v>0.44271990740740741</v>
      </c>
      <c r="B2029" s="21">
        <v>2477.5</v>
      </c>
      <c r="C2029" s="16">
        <v>1</v>
      </c>
      <c r="D2029" s="26">
        <v>2482.5</v>
      </c>
      <c r="E2029" s="28">
        <v>1.4000000000000004E-3</v>
      </c>
      <c r="F2029" s="28">
        <v>2468.8677328551839</v>
      </c>
    </row>
    <row r="2030" spans="1:6">
      <c r="A2030" s="20">
        <v>0.44274305555555554</v>
      </c>
      <c r="B2030" s="21">
        <v>2477</v>
      </c>
      <c r="C2030" s="16">
        <v>1</v>
      </c>
      <c r="D2030" s="26">
        <v>2482.5</v>
      </c>
      <c r="E2030" s="28">
        <v>1.4000000000000004E-3</v>
      </c>
      <c r="F2030" s="28">
        <v>2468.8868180291865</v>
      </c>
    </row>
    <row r="2031" spans="1:6">
      <c r="A2031" s="20">
        <v>0.4428125</v>
      </c>
      <c r="B2031" s="21">
        <v>2477</v>
      </c>
      <c r="C2031" s="16">
        <v>1</v>
      </c>
      <c r="D2031" s="26">
        <v>2482.5</v>
      </c>
      <c r="E2031" s="28">
        <v>1.4000000000000004E-3</v>
      </c>
      <c r="F2031" s="28">
        <v>2468.9058764839456</v>
      </c>
    </row>
    <row r="2032" spans="1:6">
      <c r="A2032" s="20">
        <v>0.44285879629629632</v>
      </c>
      <c r="B2032" s="21">
        <v>2477.5</v>
      </c>
      <c r="C2032" s="16">
        <v>1</v>
      </c>
      <c r="D2032" s="26">
        <v>2482.5</v>
      </c>
      <c r="E2032" s="28">
        <v>1.4000000000000004E-3</v>
      </c>
      <c r="F2032" s="28">
        <v>2468.9249082568681</v>
      </c>
    </row>
    <row r="2033" spans="1:6">
      <c r="A2033" s="20">
        <v>0.44289351851851849</v>
      </c>
      <c r="B2033" s="21">
        <v>2477.5</v>
      </c>
      <c r="C2033" s="16">
        <v>1</v>
      </c>
      <c r="D2033" s="26">
        <v>2482.5</v>
      </c>
      <c r="E2033" s="28">
        <v>1.4000000000000004E-3</v>
      </c>
      <c r="F2033" s="28">
        <v>2468.9439133853084</v>
      </c>
    </row>
    <row r="2034" spans="1:6">
      <c r="A2034" s="20">
        <v>0.44293981481481481</v>
      </c>
      <c r="B2034" s="21">
        <v>2478</v>
      </c>
      <c r="C2034" s="16">
        <v>1</v>
      </c>
      <c r="D2034" s="26">
        <v>2482.5</v>
      </c>
      <c r="E2034" s="28">
        <v>1.4000000000000004E-3</v>
      </c>
      <c r="F2034" s="28">
        <v>2468.962891906569</v>
      </c>
    </row>
    <row r="2035" spans="1:6">
      <c r="A2035" s="20">
        <v>0.44305555555555554</v>
      </c>
      <c r="B2035" s="21">
        <v>2477.5</v>
      </c>
      <c r="C2035" s="16">
        <v>1</v>
      </c>
      <c r="D2035" s="26">
        <v>2482.5</v>
      </c>
      <c r="E2035" s="28">
        <v>1.4000000000000004E-3</v>
      </c>
      <c r="F2035" s="28">
        <v>2468.9818438579</v>
      </c>
    </row>
    <row r="2036" spans="1:6">
      <c r="A2036" s="20">
        <v>0.44309027777777776</v>
      </c>
      <c r="B2036" s="21">
        <v>2478</v>
      </c>
      <c r="C2036" s="16">
        <v>1</v>
      </c>
      <c r="D2036" s="26">
        <v>2482.5</v>
      </c>
      <c r="E2036" s="28">
        <v>1.4000000000000004E-3</v>
      </c>
      <c r="F2036" s="28">
        <v>2469.0007692764989</v>
      </c>
    </row>
    <row r="2037" spans="1:6">
      <c r="A2037" s="20">
        <v>0.44311342592592595</v>
      </c>
      <c r="B2037" s="21">
        <v>2478</v>
      </c>
      <c r="C2037" s="16">
        <v>1</v>
      </c>
      <c r="D2037" s="26">
        <v>2482.5</v>
      </c>
      <c r="E2037" s="28">
        <v>1.4000000000000004E-3</v>
      </c>
      <c r="F2037" s="28">
        <v>2469.0196681995117</v>
      </c>
    </row>
    <row r="2038" spans="1:6">
      <c r="A2038" s="20">
        <v>0.44325231481481481</v>
      </c>
      <c r="B2038" s="21">
        <v>2477.5</v>
      </c>
      <c r="C2038" s="16">
        <v>1</v>
      </c>
      <c r="D2038" s="26">
        <v>2482.5</v>
      </c>
      <c r="E2038" s="28">
        <v>1.4000000000000004E-3</v>
      </c>
      <c r="F2038" s="28">
        <v>2469.0385406640326</v>
      </c>
    </row>
    <row r="2039" spans="1:6">
      <c r="A2039" s="20">
        <v>0.44327546296296294</v>
      </c>
      <c r="B2039" s="21">
        <v>2477.5</v>
      </c>
      <c r="C2039" s="16">
        <v>1</v>
      </c>
      <c r="D2039" s="26">
        <v>2482.5</v>
      </c>
      <c r="E2039" s="28">
        <v>1.4000000000000004E-3</v>
      </c>
      <c r="F2039" s="28">
        <v>2469.057386707103</v>
      </c>
    </row>
    <row r="2040" spans="1:6">
      <c r="A2040" s="20">
        <v>0.44331018518518517</v>
      </c>
      <c r="B2040" s="21">
        <v>2477.5</v>
      </c>
      <c r="C2040" s="16">
        <v>1</v>
      </c>
      <c r="D2040" s="26">
        <v>2482.5</v>
      </c>
      <c r="E2040" s="28">
        <v>1.4000000000000004E-3</v>
      </c>
      <c r="F2040" s="28">
        <v>2469.076206365713</v>
      </c>
    </row>
    <row r="2041" spans="1:6">
      <c r="A2041" s="20">
        <v>0.44336805555555553</v>
      </c>
      <c r="B2041" s="21">
        <v>2477.5</v>
      </c>
      <c r="C2041" s="16">
        <v>1</v>
      </c>
      <c r="D2041" s="26">
        <v>2482.5</v>
      </c>
      <c r="E2041" s="28">
        <v>1.4000000000000004E-3</v>
      </c>
      <c r="F2041" s="28">
        <v>2469.0949996768009</v>
      </c>
    </row>
    <row r="2042" spans="1:6">
      <c r="A2042" s="20">
        <v>0.44339120370370372</v>
      </c>
      <c r="B2042" s="21">
        <v>2477</v>
      </c>
      <c r="C2042" s="16">
        <v>1</v>
      </c>
      <c r="D2042" s="26">
        <v>2482.5</v>
      </c>
      <c r="E2042" s="28">
        <v>1.4000000000000004E-3</v>
      </c>
      <c r="F2042" s="28">
        <v>2469.1137666772534</v>
      </c>
    </row>
    <row r="2043" spans="1:6">
      <c r="A2043" s="20">
        <v>0.44342592592592595</v>
      </c>
      <c r="B2043" s="21">
        <v>2477</v>
      </c>
      <c r="C2043" s="16">
        <v>1</v>
      </c>
      <c r="D2043" s="26">
        <v>2482.5</v>
      </c>
      <c r="E2043" s="28">
        <v>1.4000000000000004E-3</v>
      </c>
      <c r="F2043" s="28">
        <v>2469.132507403905</v>
      </c>
    </row>
    <row r="2044" spans="1:6">
      <c r="A2044" s="20">
        <v>0.44348379629629631</v>
      </c>
      <c r="B2044" s="21">
        <v>2476</v>
      </c>
      <c r="C2044" s="16">
        <v>1</v>
      </c>
      <c r="D2044" s="26">
        <v>2482.5</v>
      </c>
      <c r="E2044" s="28">
        <v>1.4000000000000004E-3</v>
      </c>
      <c r="F2044" s="28">
        <v>2469.1512218935395</v>
      </c>
    </row>
    <row r="2045" spans="1:6">
      <c r="A2045" s="20">
        <v>0.44353009259259257</v>
      </c>
      <c r="B2045" s="21">
        <v>2476.5</v>
      </c>
      <c r="C2045" s="16">
        <v>1</v>
      </c>
      <c r="D2045" s="26">
        <v>2482.5</v>
      </c>
      <c r="E2045" s="28">
        <v>1.4000000000000004E-3</v>
      </c>
      <c r="F2045" s="28">
        <v>2469.1699101828885</v>
      </c>
    </row>
    <row r="2046" spans="1:6">
      <c r="A2046" s="20">
        <v>0.44355324074074076</v>
      </c>
      <c r="B2046" s="21">
        <v>2476.5</v>
      </c>
      <c r="C2046" s="16">
        <v>1</v>
      </c>
      <c r="D2046" s="26">
        <v>2482.5</v>
      </c>
      <c r="E2046" s="28">
        <v>1.4000000000000004E-3</v>
      </c>
      <c r="F2046" s="28">
        <v>2469.1885723086325</v>
      </c>
    </row>
    <row r="2047" spans="1:6">
      <c r="A2047" s="20">
        <v>0.44358796296296299</v>
      </c>
      <c r="B2047" s="21">
        <v>2477</v>
      </c>
      <c r="C2047" s="16">
        <v>1</v>
      </c>
      <c r="D2047" s="26">
        <v>2482.5</v>
      </c>
      <c r="E2047" s="28">
        <v>1.4000000000000004E-3</v>
      </c>
      <c r="F2047" s="28">
        <v>2469.2072083074004</v>
      </c>
    </row>
    <row r="2048" spans="1:6">
      <c r="A2048" s="20">
        <v>0.44363425925925926</v>
      </c>
      <c r="B2048" s="21">
        <v>2476.5</v>
      </c>
      <c r="C2048" s="16">
        <v>1</v>
      </c>
      <c r="D2048" s="26">
        <v>2482.5</v>
      </c>
      <c r="E2048" s="28">
        <v>1.4000000000000004E-3</v>
      </c>
      <c r="F2048" s="28">
        <v>2469.2258182157702</v>
      </c>
    </row>
    <row r="2049" spans="1:6">
      <c r="A2049" s="20">
        <v>0.44364583333333335</v>
      </c>
      <c r="B2049" s="21">
        <v>2476.5</v>
      </c>
      <c r="C2049" s="16">
        <v>1</v>
      </c>
      <c r="D2049" s="26">
        <v>2482.5</v>
      </c>
      <c r="E2049" s="28">
        <v>1.4000000000000004E-3</v>
      </c>
      <c r="F2049" s="28">
        <v>2469.2444020702683</v>
      </c>
    </row>
    <row r="2050" spans="1:6">
      <c r="A2050" s="20">
        <v>0.44376157407407407</v>
      </c>
      <c r="B2050" s="21">
        <v>2476</v>
      </c>
      <c r="C2050" s="16">
        <v>1</v>
      </c>
      <c r="D2050" s="26">
        <v>2482.5</v>
      </c>
      <c r="E2050" s="28">
        <v>1.4000000000000004E-3</v>
      </c>
      <c r="F2050" s="28">
        <v>2469.2629599073698</v>
      </c>
    </row>
    <row r="2051" spans="1:6">
      <c r="A2051" s="20">
        <v>0.44377314814814817</v>
      </c>
      <c r="B2051" s="21">
        <v>2476</v>
      </c>
      <c r="C2051" s="16">
        <v>1</v>
      </c>
      <c r="D2051" s="26">
        <v>2482.5</v>
      </c>
      <c r="E2051" s="28">
        <v>1.4000000000000004E-3</v>
      </c>
      <c r="F2051" s="28">
        <v>2469.2814917634996</v>
      </c>
    </row>
    <row r="2052" spans="1:6">
      <c r="A2052" s="20">
        <v>0.44381944444444443</v>
      </c>
      <c r="B2052" s="21">
        <v>2476</v>
      </c>
      <c r="C2052" s="16">
        <v>1</v>
      </c>
      <c r="D2052" s="26">
        <v>2482.5</v>
      </c>
      <c r="E2052" s="28">
        <v>1.4000000000000004E-3</v>
      </c>
      <c r="F2052" s="28">
        <v>2469.2999976750307</v>
      </c>
    </row>
    <row r="2053" spans="1:6">
      <c r="A2053" s="20">
        <v>0.44384259259259257</v>
      </c>
      <c r="B2053" s="21">
        <v>2476</v>
      </c>
      <c r="C2053" s="16">
        <v>1</v>
      </c>
      <c r="D2053" s="26">
        <v>2482.5</v>
      </c>
      <c r="E2053" s="28">
        <v>1.4000000000000004E-3</v>
      </c>
      <c r="F2053" s="28">
        <v>2469.3184776782855</v>
      </c>
    </row>
    <row r="2054" spans="1:6">
      <c r="A2054" s="20">
        <v>0.44385416666666666</v>
      </c>
      <c r="B2054" s="21">
        <v>2476.5</v>
      </c>
      <c r="C2054" s="16">
        <v>1</v>
      </c>
      <c r="D2054" s="26">
        <v>2482.5</v>
      </c>
      <c r="E2054" s="28">
        <v>1.4000000000000004E-3</v>
      </c>
      <c r="F2054" s="28">
        <v>2469.3369318095361</v>
      </c>
    </row>
    <row r="2055" spans="1:6">
      <c r="A2055" s="20">
        <v>0.44388888888888889</v>
      </c>
      <c r="B2055" s="21">
        <v>2476.5</v>
      </c>
      <c r="C2055" s="16">
        <v>1</v>
      </c>
      <c r="D2055" s="26">
        <v>2482.5</v>
      </c>
      <c r="E2055" s="28">
        <v>1.4000000000000004E-3</v>
      </c>
      <c r="F2055" s="28">
        <v>2469.3553601050025</v>
      </c>
    </row>
    <row r="2056" spans="1:6">
      <c r="A2056" s="20">
        <v>0.44395833333333334</v>
      </c>
      <c r="B2056" s="21">
        <v>2476.5</v>
      </c>
      <c r="C2056" s="16">
        <v>1</v>
      </c>
      <c r="D2056" s="26">
        <v>2482.5</v>
      </c>
      <c r="E2056" s="28">
        <v>1.4000000000000004E-3</v>
      </c>
      <c r="F2056" s="28">
        <v>2469.3737626008556</v>
      </c>
    </row>
    <row r="2057" spans="1:6">
      <c r="A2057" s="20">
        <v>0.4440162037037037</v>
      </c>
      <c r="B2057" s="21">
        <v>2476</v>
      </c>
      <c r="C2057" s="16">
        <v>1</v>
      </c>
      <c r="D2057" s="26">
        <v>2482.5</v>
      </c>
      <c r="E2057" s="28">
        <v>1.4000000000000004E-3</v>
      </c>
      <c r="F2057" s="28">
        <v>2469.3921393332143</v>
      </c>
    </row>
    <row r="2058" spans="1:6">
      <c r="A2058" s="20">
        <v>0.44403935185185184</v>
      </c>
      <c r="B2058" s="21">
        <v>2476.5</v>
      </c>
      <c r="C2058" s="16">
        <v>1</v>
      </c>
      <c r="D2058" s="26">
        <v>2482.5</v>
      </c>
      <c r="E2058" s="28">
        <v>1.4000000000000004E-3</v>
      </c>
      <c r="F2058" s="28">
        <v>2469.4104903381481</v>
      </c>
    </row>
    <row r="2059" spans="1:6">
      <c r="A2059" s="20">
        <v>0.44415509259259262</v>
      </c>
      <c r="B2059" s="21">
        <v>2476</v>
      </c>
      <c r="C2059" s="16">
        <v>1</v>
      </c>
      <c r="D2059" s="26">
        <v>2482.5</v>
      </c>
      <c r="E2059" s="28">
        <v>1.4000000000000004E-3</v>
      </c>
      <c r="F2059" s="28">
        <v>2469.4288156516745</v>
      </c>
    </row>
    <row r="2060" spans="1:6">
      <c r="A2060" s="20">
        <v>0.44421296296296298</v>
      </c>
      <c r="B2060" s="21">
        <v>2476</v>
      </c>
      <c r="C2060" s="16">
        <v>1</v>
      </c>
      <c r="D2060" s="26">
        <v>2482.5</v>
      </c>
      <c r="E2060" s="28">
        <v>1.4000000000000004E-3</v>
      </c>
      <c r="F2060" s="28">
        <v>2469.447115309762</v>
      </c>
    </row>
    <row r="2061" spans="1:6">
      <c r="A2061" s="20">
        <v>0.44423611111111111</v>
      </c>
      <c r="B2061" s="21">
        <v>2476</v>
      </c>
      <c r="C2061" s="16">
        <v>1</v>
      </c>
      <c r="D2061" s="26">
        <v>2482.5</v>
      </c>
      <c r="E2061" s="28">
        <v>1.4000000000000004E-3</v>
      </c>
      <c r="F2061" s="28">
        <v>2469.4653893483282</v>
      </c>
    </row>
    <row r="2062" spans="1:6">
      <c r="A2062" s="20">
        <v>0.44425925925925924</v>
      </c>
      <c r="B2062" s="21">
        <v>2476.5</v>
      </c>
      <c r="C2062" s="16">
        <v>1</v>
      </c>
      <c r="D2062" s="26">
        <v>2482.5</v>
      </c>
      <c r="E2062" s="28">
        <v>1.4000000000000004E-3</v>
      </c>
      <c r="F2062" s="28">
        <v>2469.4836378032405</v>
      </c>
    </row>
    <row r="2063" spans="1:6">
      <c r="A2063" s="20">
        <v>0.44442129629629629</v>
      </c>
      <c r="B2063" s="21">
        <v>2476.5</v>
      </c>
      <c r="C2063" s="16">
        <v>1</v>
      </c>
      <c r="D2063" s="26">
        <v>2482.5</v>
      </c>
      <c r="E2063" s="28">
        <v>1.4000000000000004E-3</v>
      </c>
      <c r="F2063" s="28">
        <v>2469.5018607103161</v>
      </c>
    </row>
    <row r="2064" spans="1:6">
      <c r="A2064" s="20">
        <v>0.44444444444444442</v>
      </c>
      <c r="B2064" s="21">
        <v>2476.5</v>
      </c>
      <c r="C2064" s="16">
        <v>1</v>
      </c>
      <c r="D2064" s="26">
        <v>2482.5</v>
      </c>
      <c r="E2064" s="28">
        <v>1.4000000000000004E-3</v>
      </c>
      <c r="F2064" s="28">
        <v>2469.5200581053218</v>
      </c>
    </row>
    <row r="2065" spans="1:6">
      <c r="A2065" s="20">
        <v>0.44449074074074074</v>
      </c>
      <c r="B2065" s="21">
        <v>2476</v>
      </c>
      <c r="C2065" s="16">
        <v>1</v>
      </c>
      <c r="D2065" s="26">
        <v>2482.5</v>
      </c>
      <c r="E2065" s="28">
        <v>1.4000000000000004E-3</v>
      </c>
      <c r="F2065" s="28">
        <v>2469.5382300239744</v>
      </c>
    </row>
    <row r="2066" spans="1:6">
      <c r="A2066" s="20">
        <v>0.4445486111111111</v>
      </c>
      <c r="B2066" s="21">
        <v>2476</v>
      </c>
      <c r="C2066" s="16">
        <v>1</v>
      </c>
      <c r="D2066" s="26">
        <v>2482.5</v>
      </c>
      <c r="E2066" s="28">
        <v>1.4000000000000004E-3</v>
      </c>
      <c r="F2066" s="28">
        <v>2469.556376501941</v>
      </c>
    </row>
    <row r="2067" spans="1:6">
      <c r="A2067" s="20">
        <v>0.44457175925925924</v>
      </c>
      <c r="B2067" s="21">
        <v>2476</v>
      </c>
      <c r="C2067" s="16">
        <v>1</v>
      </c>
      <c r="D2067" s="26">
        <v>2482.5</v>
      </c>
      <c r="E2067" s="28">
        <v>1.4000000000000004E-3</v>
      </c>
      <c r="F2067" s="28">
        <v>2469.5744975748385</v>
      </c>
    </row>
    <row r="2068" spans="1:6">
      <c r="A2068" s="20">
        <v>0.44459490740740742</v>
      </c>
      <c r="B2068" s="21">
        <v>2475.5</v>
      </c>
      <c r="C2068" s="16">
        <v>1</v>
      </c>
      <c r="D2068" s="26">
        <v>2482.5</v>
      </c>
      <c r="E2068" s="28">
        <v>1.4000000000000004E-3</v>
      </c>
      <c r="F2068" s="28">
        <v>2469.5925932782338</v>
      </c>
    </row>
    <row r="2069" spans="1:6">
      <c r="A2069" s="20">
        <v>0.44464120370370369</v>
      </c>
      <c r="B2069" s="21">
        <v>2475.5</v>
      </c>
      <c r="C2069" s="16">
        <v>1</v>
      </c>
      <c r="D2069" s="26">
        <v>2482.5</v>
      </c>
      <c r="E2069" s="28">
        <v>1.4000000000000004E-3</v>
      </c>
      <c r="F2069" s="28">
        <v>2469.6106636476443</v>
      </c>
    </row>
    <row r="2070" spans="1:6">
      <c r="A2070" s="20">
        <v>0.44468750000000001</v>
      </c>
      <c r="B2070" s="21">
        <v>2475.5</v>
      </c>
      <c r="C2070" s="16">
        <v>1</v>
      </c>
      <c r="D2070" s="26">
        <v>2482.5</v>
      </c>
      <c r="E2070" s="28">
        <v>1.4000000000000004E-3</v>
      </c>
      <c r="F2070" s="28">
        <v>2469.6287087185374</v>
      </c>
    </row>
    <row r="2071" spans="1:6">
      <c r="A2071" s="20">
        <v>0.44472222222222224</v>
      </c>
      <c r="B2071" s="21">
        <v>2475</v>
      </c>
      <c r="C2071" s="16">
        <v>1</v>
      </c>
      <c r="D2071" s="26">
        <v>2482.5</v>
      </c>
      <c r="E2071" s="28">
        <v>1.4000000000000004E-3</v>
      </c>
      <c r="F2071" s="28">
        <v>2469.6467285263316</v>
      </c>
    </row>
    <row r="2072" spans="1:6">
      <c r="A2072" s="20">
        <v>0.44473379629629628</v>
      </c>
      <c r="B2072" s="21">
        <v>2475.5</v>
      </c>
      <c r="C2072" s="16">
        <v>1</v>
      </c>
      <c r="D2072" s="26">
        <v>2482.5</v>
      </c>
      <c r="E2072" s="28">
        <v>1.4000000000000004E-3</v>
      </c>
      <c r="F2072" s="28">
        <v>2469.6647231063948</v>
      </c>
    </row>
    <row r="2073" spans="1:6">
      <c r="A2073" s="20">
        <v>0.44480324074074074</v>
      </c>
      <c r="B2073" s="21">
        <v>2475.5</v>
      </c>
      <c r="C2073" s="16">
        <v>1</v>
      </c>
      <c r="D2073" s="26">
        <v>2482.5</v>
      </c>
      <c r="E2073" s="28">
        <v>1.4000000000000004E-3</v>
      </c>
      <c r="F2073" s="28">
        <v>2469.682692494046</v>
      </c>
    </row>
    <row r="2074" spans="1:6">
      <c r="A2074" s="20">
        <v>0.44482638888888887</v>
      </c>
      <c r="B2074" s="21">
        <v>2475.5</v>
      </c>
      <c r="C2074" s="16">
        <v>1</v>
      </c>
      <c r="D2074" s="26">
        <v>2482.5</v>
      </c>
      <c r="E2074" s="28">
        <v>1.4000000000000004E-3</v>
      </c>
      <c r="F2074" s="28">
        <v>2469.7006367245544</v>
      </c>
    </row>
    <row r="2075" spans="1:6">
      <c r="A2075" s="20">
        <v>0.44488425925925928</v>
      </c>
      <c r="B2075" s="21">
        <v>2476</v>
      </c>
      <c r="C2075" s="16">
        <v>1</v>
      </c>
      <c r="D2075" s="26">
        <v>2482.5</v>
      </c>
      <c r="E2075" s="28">
        <v>1.4000000000000004E-3</v>
      </c>
      <c r="F2075" s="28">
        <v>2469.7185558331403</v>
      </c>
    </row>
    <row r="2076" spans="1:6">
      <c r="A2076" s="20">
        <v>0.44498842592592591</v>
      </c>
      <c r="B2076" s="21">
        <v>2476</v>
      </c>
      <c r="C2076" s="16">
        <v>1</v>
      </c>
      <c r="D2076" s="26">
        <v>2482.5</v>
      </c>
      <c r="E2076" s="28">
        <v>1.4000000000000004E-3</v>
      </c>
      <c r="F2076" s="28">
        <v>2469.7364498549737</v>
      </c>
    </row>
    <row r="2077" spans="1:6">
      <c r="A2077" s="20">
        <v>0.4450115740740741</v>
      </c>
      <c r="B2077" s="21">
        <v>2476</v>
      </c>
      <c r="C2077" s="16">
        <v>1</v>
      </c>
      <c r="D2077" s="26">
        <v>2482.5</v>
      </c>
      <c r="E2077" s="28">
        <v>1.4000000000000004E-3</v>
      </c>
      <c r="F2077" s="28">
        <v>2469.7543188251766</v>
      </c>
    </row>
    <row r="2078" spans="1:6">
      <c r="A2078" s="20">
        <v>0.44510416666666669</v>
      </c>
      <c r="B2078" s="21">
        <v>2476.5</v>
      </c>
      <c r="C2078" s="16">
        <v>1</v>
      </c>
      <c r="D2078" s="26">
        <v>2482.5</v>
      </c>
      <c r="E2078" s="28">
        <v>1.4000000000000004E-3</v>
      </c>
      <c r="F2078" s="28">
        <v>2469.7721627788214</v>
      </c>
    </row>
    <row r="2079" spans="1:6">
      <c r="A2079" s="20">
        <v>0.44512731481481482</v>
      </c>
      <c r="B2079" s="21">
        <v>2476.5</v>
      </c>
      <c r="C2079" s="16">
        <v>1</v>
      </c>
      <c r="D2079" s="26">
        <v>2482.5</v>
      </c>
      <c r="E2079" s="28">
        <v>1.4000000000000004E-3</v>
      </c>
      <c r="F2079" s="28">
        <v>2469.789981750931</v>
      </c>
    </row>
    <row r="2080" spans="1:6">
      <c r="A2080" s="20">
        <v>0.44530092592592591</v>
      </c>
      <c r="B2080" s="21">
        <v>2476.5</v>
      </c>
      <c r="C2080" s="16">
        <v>1</v>
      </c>
      <c r="D2080" s="26">
        <v>2482.5</v>
      </c>
      <c r="E2080" s="28">
        <v>1.4000000000000004E-3</v>
      </c>
      <c r="F2080" s="28">
        <v>2469.8077757764795</v>
      </c>
    </row>
    <row r="2081" spans="1:6">
      <c r="A2081" s="20">
        <v>0.44539351851851849</v>
      </c>
      <c r="B2081" s="21">
        <v>2476</v>
      </c>
      <c r="C2081" s="16">
        <v>1</v>
      </c>
      <c r="D2081" s="26">
        <v>2482.5</v>
      </c>
      <c r="E2081" s="28">
        <v>1.4000000000000004E-3</v>
      </c>
      <c r="F2081" s="28">
        <v>2469.8255448903924</v>
      </c>
    </row>
    <row r="2082" spans="1:6">
      <c r="A2082" s="20">
        <v>0.44543981481481482</v>
      </c>
      <c r="B2082" s="21">
        <v>2476.5</v>
      </c>
      <c r="C2082" s="16">
        <v>1</v>
      </c>
      <c r="D2082" s="26">
        <v>2482.5</v>
      </c>
      <c r="E2082" s="28">
        <v>1.4000000000000004E-3</v>
      </c>
      <c r="F2082" s="28">
        <v>2469.8432891275456</v>
      </c>
    </row>
    <row r="2083" spans="1:6">
      <c r="A2083" s="20">
        <v>0.44555555555555554</v>
      </c>
      <c r="B2083" s="21">
        <v>2476.5</v>
      </c>
      <c r="C2083" s="16">
        <v>1</v>
      </c>
      <c r="D2083" s="26">
        <v>2482.5</v>
      </c>
      <c r="E2083" s="28">
        <v>1.4000000000000004E-3</v>
      </c>
      <c r="F2083" s="28">
        <v>2469.861008522767</v>
      </c>
    </row>
    <row r="2084" spans="1:6">
      <c r="A2084" s="20">
        <v>0.44557870370370373</v>
      </c>
      <c r="B2084" s="21">
        <v>2477</v>
      </c>
      <c r="C2084" s="16">
        <v>1</v>
      </c>
      <c r="D2084" s="26">
        <v>2482.5</v>
      </c>
      <c r="E2084" s="28">
        <v>1.4000000000000004E-3</v>
      </c>
      <c r="F2084" s="28">
        <v>2469.878703110835</v>
      </c>
    </row>
    <row r="2085" spans="1:6">
      <c r="A2085" s="20">
        <v>0.44560185185185186</v>
      </c>
      <c r="B2085" s="21">
        <v>2477.5</v>
      </c>
      <c r="C2085" s="16">
        <v>1</v>
      </c>
      <c r="D2085" s="26">
        <v>2482.5</v>
      </c>
      <c r="E2085" s="28">
        <v>1.4000000000000004E-3</v>
      </c>
      <c r="F2085" s="28">
        <v>2469.8963729264797</v>
      </c>
    </row>
    <row r="2086" spans="1:6">
      <c r="A2086" s="20">
        <v>0.44564814814814813</v>
      </c>
      <c r="B2086" s="21">
        <v>2477</v>
      </c>
      <c r="C2086" s="16">
        <v>1</v>
      </c>
      <c r="D2086" s="26">
        <v>2482.5</v>
      </c>
      <c r="E2086" s="28">
        <v>1.4000000000000004E-3</v>
      </c>
      <c r="F2086" s="28">
        <v>2469.9140180043828</v>
      </c>
    </row>
    <row r="2087" spans="1:6">
      <c r="A2087" s="20">
        <v>0.44568287037037035</v>
      </c>
      <c r="B2087" s="21">
        <v>2477.5</v>
      </c>
      <c r="C2087" s="16">
        <v>1</v>
      </c>
      <c r="D2087" s="26">
        <v>2482.5</v>
      </c>
      <c r="E2087" s="28">
        <v>1.4000000000000004E-3</v>
      </c>
      <c r="F2087" s="28">
        <v>2469.9316383791765</v>
      </c>
    </row>
    <row r="2088" spans="1:6">
      <c r="A2088" s="20">
        <v>0.44583333333333336</v>
      </c>
      <c r="B2088" s="21">
        <v>2477.5</v>
      </c>
      <c r="C2088" s="16">
        <v>1</v>
      </c>
      <c r="D2088" s="26">
        <v>2482.5</v>
      </c>
      <c r="E2088" s="28">
        <v>1.4000000000000004E-3</v>
      </c>
      <c r="F2088" s="28">
        <v>2469.9492340854458</v>
      </c>
    </row>
    <row r="2089" spans="1:6">
      <c r="A2089" s="20">
        <v>0.44586805555555553</v>
      </c>
      <c r="B2089" s="21">
        <v>2477.5</v>
      </c>
      <c r="C2089" s="16">
        <v>1</v>
      </c>
      <c r="D2089" s="26">
        <v>2482.5</v>
      </c>
      <c r="E2089" s="28">
        <v>1.4000000000000004E-3</v>
      </c>
      <c r="F2089" s="28">
        <v>2469.9668051577264</v>
      </c>
    </row>
    <row r="2090" spans="1:6">
      <c r="A2090" s="20">
        <v>0.44587962962962963</v>
      </c>
      <c r="B2090" s="21">
        <v>2477.5</v>
      </c>
      <c r="C2090" s="16">
        <v>1</v>
      </c>
      <c r="D2090" s="26">
        <v>2482.5</v>
      </c>
      <c r="E2090" s="28">
        <v>1.4000000000000004E-3</v>
      </c>
      <c r="F2090" s="28">
        <v>2469.9843516305054</v>
      </c>
    </row>
    <row r="2091" spans="1:6">
      <c r="A2091" s="20">
        <v>0.44590277777777776</v>
      </c>
      <c r="B2091" s="21">
        <v>2477.5</v>
      </c>
      <c r="C2091" s="16">
        <v>1</v>
      </c>
      <c r="D2091" s="26">
        <v>2482.5</v>
      </c>
      <c r="E2091" s="28">
        <v>1.4000000000000004E-3</v>
      </c>
      <c r="F2091" s="28">
        <v>2470.0018735382228</v>
      </c>
    </row>
    <row r="2092" spans="1:6">
      <c r="A2092" s="20">
        <v>0.44593749999999999</v>
      </c>
      <c r="B2092" s="21">
        <v>2479.5</v>
      </c>
      <c r="C2092" s="16">
        <v>1</v>
      </c>
      <c r="D2092" s="26">
        <v>2482.5</v>
      </c>
      <c r="E2092" s="28">
        <v>1.4000000000000004E-3</v>
      </c>
      <c r="F2092" s="28">
        <v>2470.0193709152691</v>
      </c>
    </row>
    <row r="2093" spans="1:6">
      <c r="A2093" s="20">
        <v>0.44596064814814818</v>
      </c>
      <c r="B2093" s="21">
        <v>2479.5</v>
      </c>
      <c r="C2093" s="16">
        <v>1</v>
      </c>
      <c r="D2093" s="26">
        <v>2482.5</v>
      </c>
      <c r="E2093" s="28">
        <v>1.4000000000000004E-3</v>
      </c>
      <c r="F2093" s="28">
        <v>2470.0368437959878</v>
      </c>
    </row>
    <row r="2094" spans="1:6">
      <c r="A2094" s="20">
        <v>0.44599537037037035</v>
      </c>
      <c r="B2094" s="21">
        <v>2480</v>
      </c>
      <c r="C2094" s="16">
        <v>1</v>
      </c>
      <c r="D2094" s="26">
        <v>2482.5</v>
      </c>
      <c r="E2094" s="28">
        <v>1.4000000000000004E-3</v>
      </c>
      <c r="F2094" s="28">
        <v>2470.0542922146733</v>
      </c>
    </row>
    <row r="2095" spans="1:6">
      <c r="A2095" s="20">
        <v>0.44603009259259258</v>
      </c>
      <c r="B2095" s="21">
        <v>2479.5</v>
      </c>
      <c r="C2095" s="16">
        <v>1</v>
      </c>
      <c r="D2095" s="26">
        <v>2482.5</v>
      </c>
      <c r="E2095" s="28">
        <v>1.4000000000000004E-3</v>
      </c>
      <c r="F2095" s="28">
        <v>2470.0717162055726</v>
      </c>
    </row>
    <row r="2096" spans="1:6">
      <c r="A2096" s="20">
        <v>0.4460648148148148</v>
      </c>
      <c r="B2096" s="21">
        <v>2479</v>
      </c>
      <c r="C2096" s="16">
        <v>1</v>
      </c>
      <c r="D2096" s="26">
        <v>2482.5</v>
      </c>
      <c r="E2096" s="28">
        <v>1.4000000000000004E-3</v>
      </c>
      <c r="F2096" s="28">
        <v>2470.0891158028849</v>
      </c>
    </row>
    <row r="2097" spans="1:6">
      <c r="A2097" s="20">
        <v>0.44611111111111112</v>
      </c>
      <c r="B2097" s="21">
        <v>2479</v>
      </c>
      <c r="C2097" s="16">
        <v>1</v>
      </c>
      <c r="D2097" s="26">
        <v>2482.5</v>
      </c>
      <c r="E2097" s="28">
        <v>1.4000000000000004E-3</v>
      </c>
      <c r="F2097" s="28">
        <v>2470.1064910407608</v>
      </c>
    </row>
    <row r="2098" spans="1:6">
      <c r="A2098" s="20">
        <v>0.44613425925925926</v>
      </c>
      <c r="B2098" s="21">
        <v>2479.5</v>
      </c>
      <c r="C2098" s="16">
        <v>1</v>
      </c>
      <c r="D2098" s="26">
        <v>2482.5</v>
      </c>
      <c r="E2098" s="28">
        <v>1.4000000000000004E-3</v>
      </c>
      <c r="F2098" s="28">
        <v>2470.1238419533038</v>
      </c>
    </row>
    <row r="2099" spans="1:6">
      <c r="A2099" s="20">
        <v>0.44620370370370371</v>
      </c>
      <c r="B2099" s="21">
        <v>2479.5</v>
      </c>
      <c r="C2099" s="16">
        <v>1</v>
      </c>
      <c r="D2099" s="26">
        <v>2482.5</v>
      </c>
      <c r="E2099" s="28">
        <v>1.4000000000000004E-3</v>
      </c>
      <c r="F2099" s="28">
        <v>2470.1411685745693</v>
      </c>
    </row>
    <row r="2100" spans="1:6">
      <c r="A2100" s="20">
        <v>0.44621527777777775</v>
      </c>
      <c r="B2100" s="21">
        <v>2479.5</v>
      </c>
      <c r="C2100" s="16">
        <v>1</v>
      </c>
      <c r="D2100" s="26">
        <v>2482.5</v>
      </c>
      <c r="E2100" s="28">
        <v>1.4000000000000004E-3</v>
      </c>
      <c r="F2100" s="28">
        <v>2470.1584709385647</v>
      </c>
    </row>
    <row r="2101" spans="1:6">
      <c r="A2101" s="20">
        <v>0.4462962962962963</v>
      </c>
      <c r="B2101" s="21">
        <v>2479.5</v>
      </c>
      <c r="C2101" s="16">
        <v>1</v>
      </c>
      <c r="D2101" s="26">
        <v>2482.5</v>
      </c>
      <c r="E2101" s="28">
        <v>1.4000000000000004E-3</v>
      </c>
      <c r="F2101" s="28">
        <v>2470.1757490792506</v>
      </c>
    </row>
    <row r="2102" spans="1:6">
      <c r="A2102" s="20">
        <v>0.44644675925925925</v>
      </c>
      <c r="B2102" s="21">
        <v>2479.5</v>
      </c>
      <c r="C2102" s="16">
        <v>1</v>
      </c>
      <c r="D2102" s="26">
        <v>2482.5</v>
      </c>
      <c r="E2102" s="28">
        <v>1.4000000000000004E-3</v>
      </c>
      <c r="F2102" s="28">
        <v>2470.1930030305398</v>
      </c>
    </row>
    <row r="2103" spans="1:6">
      <c r="A2103" s="20">
        <v>0.44648148148148148</v>
      </c>
      <c r="B2103" s="21">
        <v>2480.5</v>
      </c>
      <c r="C2103" s="16">
        <v>1</v>
      </c>
      <c r="D2103" s="26">
        <v>2482.5</v>
      </c>
      <c r="E2103" s="28">
        <v>1.4000000000000004E-3</v>
      </c>
      <c r="F2103" s="28">
        <v>2470.2102328262972</v>
      </c>
    </row>
    <row r="2104" spans="1:6">
      <c r="A2104" s="20">
        <v>0.44655092592592593</v>
      </c>
      <c r="B2104" s="21">
        <v>2480.5</v>
      </c>
      <c r="C2104" s="16">
        <v>1</v>
      </c>
      <c r="D2104" s="26">
        <v>2482.5</v>
      </c>
      <c r="E2104" s="28">
        <v>1.4000000000000004E-3</v>
      </c>
      <c r="F2104" s="28">
        <v>2470.2274385003402</v>
      </c>
    </row>
    <row r="2105" spans="1:6">
      <c r="A2105" s="20">
        <v>0.44662037037037039</v>
      </c>
      <c r="B2105" s="21">
        <v>2482</v>
      </c>
      <c r="C2105" s="16">
        <v>1</v>
      </c>
      <c r="D2105" s="26">
        <v>2482.5</v>
      </c>
      <c r="E2105" s="28">
        <v>1.4000000000000004E-3</v>
      </c>
      <c r="F2105" s="28">
        <v>2470.2446200864397</v>
      </c>
    </row>
    <row r="2106" spans="1:6">
      <c r="A2106" s="20">
        <v>0.44664351851851852</v>
      </c>
      <c r="B2106" s="21">
        <v>2482</v>
      </c>
      <c r="C2106" s="16">
        <v>1</v>
      </c>
      <c r="D2106" s="26">
        <v>2482.5</v>
      </c>
      <c r="E2106" s="28">
        <v>1.4000000000000004E-3</v>
      </c>
      <c r="F2106" s="28">
        <v>2470.2617776183188</v>
      </c>
    </row>
    <row r="2107" spans="1:6">
      <c r="A2107" s="20">
        <v>0.44667824074074075</v>
      </c>
      <c r="B2107" s="21">
        <v>2482</v>
      </c>
      <c r="C2107" s="16">
        <v>1</v>
      </c>
      <c r="D2107" s="26">
        <v>2482.5</v>
      </c>
      <c r="E2107" s="28">
        <v>1.4000000000000004E-3</v>
      </c>
      <c r="F2107" s="28">
        <v>2470.2789111296534</v>
      </c>
    </row>
    <row r="2108" spans="1:6">
      <c r="A2108" s="20">
        <v>0.44670138888888888</v>
      </c>
      <c r="B2108" s="21">
        <v>2482</v>
      </c>
      <c r="C2108" s="16">
        <v>1</v>
      </c>
      <c r="D2108" s="26">
        <v>2482.5</v>
      </c>
      <c r="E2108" s="28">
        <v>1.4000000000000004E-3</v>
      </c>
      <c r="F2108" s="28">
        <v>2470.296020654072</v>
      </c>
    </row>
    <row r="2109" spans="1:6">
      <c r="A2109" s="20">
        <v>0.44673611111111111</v>
      </c>
      <c r="B2109" s="21">
        <v>2482</v>
      </c>
      <c r="C2109" s="16">
        <v>1</v>
      </c>
      <c r="D2109" s="26">
        <v>2482.5</v>
      </c>
      <c r="E2109" s="28">
        <v>1.4000000000000004E-3</v>
      </c>
      <c r="F2109" s="28">
        <v>2470.3131062251564</v>
      </c>
    </row>
    <row r="2110" spans="1:6">
      <c r="A2110" s="20">
        <v>0.44677083333333334</v>
      </c>
      <c r="B2110" s="21">
        <v>2482</v>
      </c>
      <c r="C2110" s="16">
        <v>1</v>
      </c>
      <c r="D2110" s="26">
        <v>2482.5</v>
      </c>
      <c r="E2110" s="28">
        <v>1.4000000000000004E-3</v>
      </c>
      <c r="F2110" s="28">
        <v>2470.330167876441</v>
      </c>
    </row>
    <row r="2111" spans="1:6">
      <c r="A2111" s="20">
        <v>0.4468287037037037</v>
      </c>
      <c r="B2111" s="21">
        <v>2482</v>
      </c>
      <c r="C2111" s="16">
        <v>1</v>
      </c>
      <c r="D2111" s="26">
        <v>2482.5</v>
      </c>
      <c r="E2111" s="28">
        <v>1.4000000000000004E-3</v>
      </c>
      <c r="F2111" s="28">
        <v>2470.3472056414139</v>
      </c>
    </row>
    <row r="2112" spans="1:6">
      <c r="A2112" s="20">
        <v>0.44684027777777779</v>
      </c>
      <c r="B2112" s="21">
        <v>2482</v>
      </c>
      <c r="C2112" s="16">
        <v>1</v>
      </c>
      <c r="D2112" s="26">
        <v>2482.5</v>
      </c>
      <c r="E2112" s="28">
        <v>1.4000000000000004E-3</v>
      </c>
      <c r="F2112" s="28">
        <v>2470.3642195535158</v>
      </c>
    </row>
    <row r="2113" spans="1:6">
      <c r="A2113" s="20">
        <v>0.44687500000000002</v>
      </c>
      <c r="B2113" s="21">
        <v>2481.5</v>
      </c>
      <c r="C2113" s="16">
        <v>1</v>
      </c>
      <c r="D2113" s="26">
        <v>2482.5</v>
      </c>
      <c r="E2113" s="28">
        <v>1.4000000000000004E-3</v>
      </c>
      <c r="F2113" s="28">
        <v>2470.3812096461411</v>
      </c>
    </row>
    <row r="2114" spans="1:6">
      <c r="A2114" s="20">
        <v>0.44689814814814816</v>
      </c>
      <c r="B2114" s="21">
        <v>2482</v>
      </c>
      <c r="C2114" s="16">
        <v>1</v>
      </c>
      <c r="D2114" s="26">
        <v>2482.5</v>
      </c>
      <c r="E2114" s="28">
        <v>1.4000000000000004E-3</v>
      </c>
      <c r="F2114" s="28">
        <v>2470.3981759526364</v>
      </c>
    </row>
    <row r="2115" spans="1:6">
      <c r="A2115" s="20">
        <v>0.44690972222222225</v>
      </c>
      <c r="B2115" s="21">
        <v>2482</v>
      </c>
      <c r="C2115" s="16">
        <v>1</v>
      </c>
      <c r="D2115" s="26">
        <v>2482.5</v>
      </c>
      <c r="E2115" s="28">
        <v>1.4000000000000004E-3</v>
      </c>
      <c r="F2115" s="28">
        <v>2470.4151185063029</v>
      </c>
    </row>
    <row r="2116" spans="1:6">
      <c r="A2116" s="20">
        <v>0.44694444444444442</v>
      </c>
      <c r="B2116" s="21">
        <v>2482</v>
      </c>
      <c r="C2116" s="16">
        <v>1</v>
      </c>
      <c r="D2116" s="26">
        <v>2482.5</v>
      </c>
      <c r="E2116" s="28">
        <v>1.4000000000000004E-3</v>
      </c>
      <c r="F2116" s="28">
        <v>2470.4320373403939</v>
      </c>
    </row>
    <row r="2117" spans="1:6">
      <c r="A2117" s="20">
        <v>0.44696759259259261</v>
      </c>
      <c r="B2117" s="21">
        <v>2481.5</v>
      </c>
      <c r="C2117" s="16">
        <v>1</v>
      </c>
      <c r="D2117" s="26">
        <v>2482.5</v>
      </c>
      <c r="E2117" s="28">
        <v>1.4000000000000004E-3</v>
      </c>
      <c r="F2117" s="28">
        <v>2470.4489324881174</v>
      </c>
    </row>
    <row r="2118" spans="1:6">
      <c r="A2118" s="20">
        <v>0.44699074074074074</v>
      </c>
      <c r="B2118" s="21">
        <v>2481.5</v>
      </c>
      <c r="C2118" s="16">
        <v>1</v>
      </c>
      <c r="D2118" s="26">
        <v>2482.5</v>
      </c>
      <c r="E2118" s="28">
        <v>1.4000000000000004E-3</v>
      </c>
      <c r="F2118" s="28">
        <v>2470.465803982634</v>
      </c>
    </row>
    <row r="2119" spans="1:6">
      <c r="A2119" s="20">
        <v>0.44700231481481484</v>
      </c>
      <c r="B2119" s="21">
        <v>2482</v>
      </c>
      <c r="C2119" s="16">
        <v>1</v>
      </c>
      <c r="D2119" s="26">
        <v>2482.5</v>
      </c>
      <c r="E2119" s="28">
        <v>1.4000000000000004E-3</v>
      </c>
      <c r="F2119" s="28">
        <v>2470.4826518570585</v>
      </c>
    </row>
    <row r="2120" spans="1:6">
      <c r="A2120" s="20">
        <v>0.4470601851851852</v>
      </c>
      <c r="B2120" s="21">
        <v>2481.5</v>
      </c>
      <c r="C2120" s="16">
        <v>1</v>
      </c>
      <c r="D2120" s="26">
        <v>2482.5</v>
      </c>
      <c r="E2120" s="28">
        <v>1.4000000000000004E-3</v>
      </c>
      <c r="F2120" s="28">
        <v>2470.4994761444586</v>
      </c>
    </row>
    <row r="2121" spans="1:6">
      <c r="A2121" s="20">
        <v>0.44709490740740743</v>
      </c>
      <c r="B2121" s="21">
        <v>2481.5</v>
      </c>
      <c r="C2121" s="16">
        <v>1</v>
      </c>
      <c r="D2121" s="26">
        <v>2482.5</v>
      </c>
      <c r="E2121" s="28">
        <v>1.4000000000000004E-3</v>
      </c>
      <c r="F2121" s="28">
        <v>2470.5162768778564</v>
      </c>
    </row>
    <row r="2122" spans="1:6">
      <c r="A2122" s="20">
        <v>0.44711805555555556</v>
      </c>
      <c r="B2122" s="21">
        <v>2481.5</v>
      </c>
      <c r="C2122" s="16">
        <v>1</v>
      </c>
      <c r="D2122" s="26">
        <v>2482.5</v>
      </c>
      <c r="E2122" s="28">
        <v>1.4000000000000004E-3</v>
      </c>
      <c r="F2122" s="28">
        <v>2470.5330540902273</v>
      </c>
    </row>
    <row r="2123" spans="1:6">
      <c r="A2123" s="20">
        <v>0.44715277777777779</v>
      </c>
      <c r="B2123" s="21">
        <v>2481.5</v>
      </c>
      <c r="C2123" s="16">
        <v>1</v>
      </c>
      <c r="D2123" s="26">
        <v>2482.5</v>
      </c>
      <c r="E2123" s="28">
        <v>1.4000000000000004E-3</v>
      </c>
      <c r="F2123" s="28">
        <v>2470.549807814501</v>
      </c>
    </row>
    <row r="2124" spans="1:6">
      <c r="A2124" s="20">
        <v>0.44716435185185183</v>
      </c>
      <c r="B2124" s="21">
        <v>2481</v>
      </c>
      <c r="C2124" s="16">
        <v>1</v>
      </c>
      <c r="D2124" s="26">
        <v>2482.5</v>
      </c>
      <c r="E2124" s="28">
        <v>1.4000000000000004E-3</v>
      </c>
      <c r="F2124" s="28">
        <v>2470.5665380835608</v>
      </c>
    </row>
    <row r="2125" spans="1:6">
      <c r="A2125" s="20">
        <v>0.44722222222222224</v>
      </c>
      <c r="B2125" s="21">
        <v>2482</v>
      </c>
      <c r="C2125" s="16">
        <v>1</v>
      </c>
      <c r="D2125" s="26">
        <v>2482.5</v>
      </c>
      <c r="E2125" s="28">
        <v>1.4000000000000004E-3</v>
      </c>
      <c r="F2125" s="28">
        <v>2470.5832449302438</v>
      </c>
    </row>
    <row r="2126" spans="1:6">
      <c r="A2126" s="20">
        <v>0.44724537037037038</v>
      </c>
      <c r="B2126" s="21">
        <v>2482</v>
      </c>
      <c r="C2126" s="16">
        <v>1</v>
      </c>
      <c r="D2126" s="26">
        <v>2482.5</v>
      </c>
      <c r="E2126" s="28">
        <v>1.4000000000000004E-3</v>
      </c>
      <c r="F2126" s="28">
        <v>2470.5999283873416</v>
      </c>
    </row>
    <row r="2127" spans="1:6">
      <c r="A2127" s="20">
        <v>0.44725694444444447</v>
      </c>
      <c r="B2127" s="21">
        <v>2481.5</v>
      </c>
      <c r="C2127" s="16">
        <v>1</v>
      </c>
      <c r="D2127" s="26">
        <v>2482.5</v>
      </c>
      <c r="E2127" s="28">
        <v>1.4000000000000004E-3</v>
      </c>
      <c r="F2127" s="28">
        <v>2470.6165884875995</v>
      </c>
    </row>
    <row r="2128" spans="1:6">
      <c r="A2128" s="20">
        <v>0.44729166666666664</v>
      </c>
      <c r="B2128" s="21">
        <v>2481</v>
      </c>
      <c r="C2128" s="16">
        <v>1</v>
      </c>
      <c r="D2128" s="26">
        <v>2482.5</v>
      </c>
      <c r="E2128" s="28">
        <v>1.4000000000000004E-3</v>
      </c>
      <c r="F2128" s="28">
        <v>2470.6332252637167</v>
      </c>
    </row>
    <row r="2129" spans="1:6">
      <c r="A2129" s="20">
        <v>0.44730324074074074</v>
      </c>
      <c r="B2129" s="21">
        <v>2481</v>
      </c>
      <c r="C2129" s="16">
        <v>1</v>
      </c>
      <c r="D2129" s="26">
        <v>2482.5</v>
      </c>
      <c r="E2129" s="28">
        <v>1.4000000000000004E-3</v>
      </c>
      <c r="F2129" s="28">
        <v>2470.6498387483475</v>
      </c>
    </row>
    <row r="2130" spans="1:6">
      <c r="A2130" s="20">
        <v>0.44733796296296297</v>
      </c>
      <c r="B2130" s="21">
        <v>2481</v>
      </c>
      <c r="C2130" s="16">
        <v>1</v>
      </c>
      <c r="D2130" s="26">
        <v>2482.5</v>
      </c>
      <c r="E2130" s="28">
        <v>1.4000000000000004E-3</v>
      </c>
      <c r="F2130" s="28">
        <v>2470.6664289740997</v>
      </c>
    </row>
    <row r="2131" spans="1:6">
      <c r="A2131" s="20">
        <v>0.44734953703703706</v>
      </c>
      <c r="B2131" s="21">
        <v>2481</v>
      </c>
      <c r="C2131" s="16">
        <v>1</v>
      </c>
      <c r="D2131" s="26">
        <v>2482.5</v>
      </c>
      <c r="E2131" s="28">
        <v>1.4000000000000004E-3</v>
      </c>
      <c r="F2131" s="28">
        <v>2470.682995973536</v>
      </c>
    </row>
    <row r="2132" spans="1:6">
      <c r="A2132" s="20">
        <v>0.44739583333333333</v>
      </c>
      <c r="B2132" s="21">
        <v>2481</v>
      </c>
      <c r="C2132" s="16">
        <v>1</v>
      </c>
      <c r="D2132" s="26">
        <v>2482.5</v>
      </c>
      <c r="E2132" s="28">
        <v>1.4000000000000004E-3</v>
      </c>
      <c r="F2132" s="28">
        <v>2470.6995397791729</v>
      </c>
    </row>
    <row r="2133" spans="1:6">
      <c r="A2133" s="20">
        <v>0.44743055555555555</v>
      </c>
      <c r="B2133" s="21">
        <v>2481</v>
      </c>
      <c r="C2133" s="16">
        <v>1</v>
      </c>
      <c r="D2133" s="26">
        <v>2482.5</v>
      </c>
      <c r="E2133" s="28">
        <v>1.4000000000000004E-3</v>
      </c>
      <c r="F2133" s="28">
        <v>2470.7160604234823</v>
      </c>
    </row>
    <row r="2134" spans="1:6">
      <c r="A2134" s="20">
        <v>0.44751157407407405</v>
      </c>
      <c r="B2134" s="21">
        <v>2480.5</v>
      </c>
      <c r="C2134" s="16">
        <v>1</v>
      </c>
      <c r="D2134" s="26">
        <v>2482.5</v>
      </c>
      <c r="E2134" s="28">
        <v>1.4000000000000004E-3</v>
      </c>
      <c r="F2134" s="28">
        <v>2470.7325579388894</v>
      </c>
    </row>
    <row r="2135" spans="1:6">
      <c r="A2135" s="20">
        <v>0.44756944444444446</v>
      </c>
      <c r="B2135" s="21">
        <v>2481.5</v>
      </c>
      <c r="C2135" s="16">
        <v>1</v>
      </c>
      <c r="D2135" s="26">
        <v>2482.5</v>
      </c>
      <c r="E2135" s="28">
        <v>1.4000000000000004E-3</v>
      </c>
      <c r="F2135" s="28">
        <v>2470.7490323577749</v>
      </c>
    </row>
    <row r="2136" spans="1:6">
      <c r="A2136" s="20">
        <v>0.44763888888888886</v>
      </c>
      <c r="B2136" s="21">
        <v>2481.5</v>
      </c>
      <c r="C2136" s="16">
        <v>1</v>
      </c>
      <c r="D2136" s="26">
        <v>2482.5</v>
      </c>
      <c r="E2136" s="28">
        <v>1.4000000000000004E-3</v>
      </c>
      <c r="F2136" s="28">
        <v>2470.7654837124742</v>
      </c>
    </row>
    <row r="2137" spans="1:6">
      <c r="A2137" s="20">
        <v>0.44768518518518519</v>
      </c>
      <c r="B2137" s="21">
        <v>2482.5</v>
      </c>
      <c r="C2137" s="16">
        <v>1</v>
      </c>
      <c r="D2137" s="26">
        <v>2482.5</v>
      </c>
      <c r="E2137" s="28">
        <v>1.4000000000000004E-3</v>
      </c>
      <c r="F2137" s="28">
        <v>2470.7819120352765</v>
      </c>
    </row>
    <row r="2138" spans="1:6">
      <c r="A2138" s="20">
        <v>0.4478240740740741</v>
      </c>
      <c r="B2138" s="21">
        <v>2482.5</v>
      </c>
      <c r="C2138" s="16">
        <v>1</v>
      </c>
      <c r="D2138" s="26">
        <v>2482.5</v>
      </c>
      <c r="E2138" s="28">
        <v>1.4000000000000004E-3</v>
      </c>
      <c r="F2138" s="28">
        <v>2470.7983173584271</v>
      </c>
    </row>
    <row r="2139" spans="1:6">
      <c r="A2139" s="20">
        <v>0.44785879629629627</v>
      </c>
      <c r="B2139" s="21">
        <v>2482.5</v>
      </c>
      <c r="C2139" s="16">
        <v>1</v>
      </c>
      <c r="D2139" s="26">
        <v>2482.5</v>
      </c>
      <c r="E2139" s="28">
        <v>1.4000000000000004E-3</v>
      </c>
      <c r="F2139" s="28">
        <v>2470.8146997141253</v>
      </c>
    </row>
    <row r="2140" spans="1:6">
      <c r="A2140" s="20">
        <v>0.44788194444444446</v>
      </c>
      <c r="B2140" s="21">
        <v>2483</v>
      </c>
      <c r="C2140" s="16">
        <v>1</v>
      </c>
      <c r="D2140" s="26">
        <v>2483</v>
      </c>
      <c r="E2140" s="28">
        <v>1.5000000000000005E-3</v>
      </c>
      <c r="F2140" s="28">
        <v>2470.8329776645542</v>
      </c>
    </row>
    <row r="2141" spans="1:6">
      <c r="A2141" s="20">
        <v>0.44792824074074072</v>
      </c>
      <c r="B2141" s="21">
        <v>2482.5</v>
      </c>
      <c r="C2141" s="16">
        <v>1</v>
      </c>
      <c r="D2141" s="26">
        <v>2483</v>
      </c>
      <c r="E2141" s="28">
        <v>1.5000000000000005E-3</v>
      </c>
      <c r="F2141" s="28">
        <v>2470.8512281980575</v>
      </c>
    </row>
    <row r="2142" spans="1:6">
      <c r="A2142" s="20">
        <v>0.44796296296296295</v>
      </c>
      <c r="B2142" s="21">
        <v>2482.5</v>
      </c>
      <c r="C2142" s="16">
        <v>1</v>
      </c>
      <c r="D2142" s="26">
        <v>2483</v>
      </c>
      <c r="E2142" s="28">
        <v>1.5000000000000005E-3</v>
      </c>
      <c r="F2142" s="28">
        <v>2470.8694513557602</v>
      </c>
    </row>
    <row r="2143" spans="1:6">
      <c r="A2143" s="20">
        <v>0.44799768518518518</v>
      </c>
      <c r="B2143" s="21">
        <v>2482.5</v>
      </c>
      <c r="C2143" s="16">
        <v>1</v>
      </c>
      <c r="D2143" s="26">
        <v>2483</v>
      </c>
      <c r="E2143" s="28">
        <v>1.5000000000000005E-3</v>
      </c>
      <c r="F2143" s="28">
        <v>2470.8876471787266</v>
      </c>
    </row>
    <row r="2144" spans="1:6">
      <c r="A2144" s="20">
        <v>0.44803240740740741</v>
      </c>
      <c r="B2144" s="21">
        <v>2482.5</v>
      </c>
      <c r="C2144" s="16">
        <v>1</v>
      </c>
      <c r="D2144" s="26">
        <v>2483</v>
      </c>
      <c r="E2144" s="28">
        <v>1.5000000000000005E-3</v>
      </c>
      <c r="F2144" s="28">
        <v>2470.9058157079585</v>
      </c>
    </row>
    <row r="2145" spans="1:6">
      <c r="A2145" s="20">
        <v>0.44805555555555554</v>
      </c>
      <c r="B2145" s="21">
        <v>2482.5</v>
      </c>
      <c r="C2145" s="16">
        <v>1</v>
      </c>
      <c r="D2145" s="26">
        <v>2483</v>
      </c>
      <c r="E2145" s="28">
        <v>1.5000000000000005E-3</v>
      </c>
      <c r="F2145" s="28">
        <v>2470.9239569843967</v>
      </c>
    </row>
    <row r="2146" spans="1:6">
      <c r="A2146" s="20">
        <v>0.44809027777777777</v>
      </c>
      <c r="B2146" s="21">
        <v>2482.5</v>
      </c>
      <c r="C2146" s="16">
        <v>1</v>
      </c>
      <c r="D2146" s="26">
        <v>2483</v>
      </c>
      <c r="E2146" s="28">
        <v>1.5000000000000005E-3</v>
      </c>
      <c r="F2146" s="28">
        <v>2470.9420710489203</v>
      </c>
    </row>
    <row r="2147" spans="1:6">
      <c r="A2147" s="20">
        <v>0.44819444444444445</v>
      </c>
      <c r="B2147" s="21">
        <v>2482.5</v>
      </c>
      <c r="C2147" s="16">
        <v>1</v>
      </c>
      <c r="D2147" s="26">
        <v>2483</v>
      </c>
      <c r="E2147" s="28">
        <v>1.5000000000000005E-3</v>
      </c>
      <c r="F2147" s="28">
        <v>2470.960157942347</v>
      </c>
    </row>
    <row r="2148" spans="1:6">
      <c r="A2148" s="20">
        <v>0.44821759259259258</v>
      </c>
      <c r="B2148" s="21">
        <v>2482.5</v>
      </c>
      <c r="C2148" s="16">
        <v>1</v>
      </c>
      <c r="D2148" s="26">
        <v>2483</v>
      </c>
      <c r="E2148" s="28">
        <v>1.5000000000000005E-3</v>
      </c>
      <c r="F2148" s="28">
        <v>2470.9782177054335</v>
      </c>
    </row>
    <row r="2149" spans="1:6">
      <c r="A2149" s="20">
        <v>0.44824074074074072</v>
      </c>
      <c r="B2149" s="21">
        <v>2482</v>
      </c>
      <c r="C2149" s="16">
        <v>1</v>
      </c>
      <c r="D2149" s="26">
        <v>2483</v>
      </c>
      <c r="E2149" s="28">
        <v>1.5000000000000005E-3</v>
      </c>
      <c r="F2149" s="28">
        <v>2470.9962503788752</v>
      </c>
    </row>
    <row r="2150" spans="1:6">
      <c r="A2150" s="20">
        <v>0.44826388888888891</v>
      </c>
      <c r="B2150" s="21">
        <v>2481.5</v>
      </c>
      <c r="C2150" s="16">
        <v>1</v>
      </c>
      <c r="D2150" s="26">
        <v>2483</v>
      </c>
      <c r="E2150" s="28">
        <v>1.5000000000000005E-3</v>
      </c>
      <c r="F2150" s="28">
        <v>2471.0142560033069</v>
      </c>
    </row>
    <row r="2151" spans="1:6">
      <c r="A2151" s="20">
        <v>0.44828703703703704</v>
      </c>
      <c r="B2151" s="21">
        <v>2481.5</v>
      </c>
      <c r="C2151" s="16">
        <v>1</v>
      </c>
      <c r="D2151" s="26">
        <v>2483</v>
      </c>
      <c r="E2151" s="28">
        <v>1.5000000000000005E-3</v>
      </c>
      <c r="F2151" s="28">
        <v>2471.032234619302</v>
      </c>
    </row>
    <row r="2152" spans="1:6">
      <c r="A2152" s="20">
        <v>0.44829861111111113</v>
      </c>
      <c r="B2152" s="21">
        <v>2481.5</v>
      </c>
      <c r="C2152" s="16">
        <v>1</v>
      </c>
      <c r="D2152" s="26">
        <v>2483</v>
      </c>
      <c r="E2152" s="28">
        <v>1.5000000000000005E-3</v>
      </c>
      <c r="F2152" s="28">
        <v>2471.0501862673732</v>
      </c>
    </row>
    <row r="2153" spans="1:6">
      <c r="A2153" s="20">
        <v>0.44854166666666667</v>
      </c>
      <c r="B2153" s="21">
        <v>2482</v>
      </c>
      <c r="C2153" s="16">
        <v>1</v>
      </c>
      <c r="D2153" s="26">
        <v>2483</v>
      </c>
      <c r="E2153" s="28">
        <v>1.5000000000000005E-3</v>
      </c>
      <c r="F2153" s="28">
        <v>2471.068110987972</v>
      </c>
    </row>
    <row r="2154" spans="1:6">
      <c r="A2154" s="20">
        <v>0.44855324074074077</v>
      </c>
      <c r="B2154" s="21">
        <v>2481.5</v>
      </c>
      <c r="C2154" s="16">
        <v>1</v>
      </c>
      <c r="D2154" s="26">
        <v>2483</v>
      </c>
      <c r="E2154" s="28">
        <v>1.5000000000000005E-3</v>
      </c>
      <c r="F2154" s="28">
        <v>2471.0860088214899</v>
      </c>
    </row>
    <row r="2155" spans="1:6">
      <c r="A2155" s="20">
        <v>0.44863425925925926</v>
      </c>
      <c r="B2155" s="21">
        <v>2482</v>
      </c>
      <c r="C2155" s="16">
        <v>1</v>
      </c>
      <c r="D2155" s="26">
        <v>2483</v>
      </c>
      <c r="E2155" s="28">
        <v>1.5000000000000005E-3</v>
      </c>
      <c r="F2155" s="28">
        <v>2471.1038798082577</v>
      </c>
    </row>
    <row r="2156" spans="1:6">
      <c r="A2156" s="20">
        <v>0.44864583333333335</v>
      </c>
      <c r="B2156" s="21">
        <v>2481.5</v>
      </c>
      <c r="C2156" s="16">
        <v>1</v>
      </c>
      <c r="D2156" s="26">
        <v>2483</v>
      </c>
      <c r="E2156" s="28">
        <v>1.5000000000000005E-3</v>
      </c>
      <c r="F2156" s="28">
        <v>2471.1217239885455</v>
      </c>
    </row>
    <row r="2157" spans="1:6">
      <c r="A2157" s="20">
        <v>0.44866898148148149</v>
      </c>
      <c r="B2157" s="21">
        <v>2481.5</v>
      </c>
      <c r="C2157" s="16">
        <v>1</v>
      </c>
      <c r="D2157" s="26">
        <v>2483</v>
      </c>
      <c r="E2157" s="28">
        <v>1.5000000000000005E-3</v>
      </c>
      <c r="F2157" s="28">
        <v>2471.1395414025628</v>
      </c>
    </row>
    <row r="2158" spans="1:6">
      <c r="A2158" s="20">
        <v>0.44869212962962962</v>
      </c>
      <c r="B2158" s="21">
        <v>2481</v>
      </c>
      <c r="C2158" s="16">
        <v>1</v>
      </c>
      <c r="D2158" s="26">
        <v>2483</v>
      </c>
      <c r="E2158" s="28">
        <v>1.5000000000000005E-3</v>
      </c>
      <c r="F2158" s="28">
        <v>2471.157332090459</v>
      </c>
    </row>
    <row r="2159" spans="1:6">
      <c r="A2159" s="20">
        <v>0.44876157407407408</v>
      </c>
      <c r="B2159" s="21">
        <v>2481</v>
      </c>
      <c r="C2159" s="16">
        <v>1</v>
      </c>
      <c r="D2159" s="26">
        <v>2483</v>
      </c>
      <c r="E2159" s="28">
        <v>1.5000000000000005E-3</v>
      </c>
      <c r="F2159" s="28">
        <v>2471.1750960923232</v>
      </c>
    </row>
    <row r="2160" spans="1:6">
      <c r="A2160" s="20">
        <v>0.44877314814814817</v>
      </c>
      <c r="B2160" s="21">
        <v>2480.5</v>
      </c>
      <c r="C2160" s="16">
        <v>1</v>
      </c>
      <c r="D2160" s="26">
        <v>2483</v>
      </c>
      <c r="E2160" s="28">
        <v>1.5000000000000005E-3</v>
      </c>
      <c r="F2160" s="28">
        <v>2471.1928334481845</v>
      </c>
    </row>
    <row r="2161" spans="1:6">
      <c r="A2161" s="20">
        <v>0.44878472222222221</v>
      </c>
      <c r="B2161" s="21">
        <v>2480</v>
      </c>
      <c r="C2161" s="16">
        <v>1</v>
      </c>
      <c r="D2161" s="26">
        <v>2483</v>
      </c>
      <c r="E2161" s="28">
        <v>1.5000000000000005E-3</v>
      </c>
      <c r="F2161" s="28">
        <v>2471.210544198012</v>
      </c>
    </row>
    <row r="2162" spans="1:6">
      <c r="A2162" s="20">
        <v>0.4487962962962963</v>
      </c>
      <c r="B2162" s="21">
        <v>2480.5</v>
      </c>
      <c r="C2162" s="16">
        <v>1</v>
      </c>
      <c r="D2162" s="26">
        <v>2483</v>
      </c>
      <c r="E2162" s="28">
        <v>1.5000000000000005E-3</v>
      </c>
      <c r="F2162" s="28">
        <v>2471.2282283817149</v>
      </c>
    </row>
    <row r="2163" spans="1:6">
      <c r="A2163" s="20">
        <v>0.44883101851851853</v>
      </c>
      <c r="B2163" s="21">
        <v>2480.5</v>
      </c>
      <c r="C2163" s="16">
        <v>1</v>
      </c>
      <c r="D2163" s="26">
        <v>2483</v>
      </c>
      <c r="E2163" s="28">
        <v>1.5000000000000005E-3</v>
      </c>
      <c r="F2163" s="28">
        <v>2471.2458860391421</v>
      </c>
    </row>
    <row r="2164" spans="1:6">
      <c r="A2164" s="20">
        <v>0.44888888888888889</v>
      </c>
      <c r="B2164" s="21">
        <v>2480.5</v>
      </c>
      <c r="C2164" s="16">
        <v>1</v>
      </c>
      <c r="D2164" s="26">
        <v>2483</v>
      </c>
      <c r="E2164" s="28">
        <v>1.5000000000000005E-3</v>
      </c>
      <c r="F2164" s="28">
        <v>2471.2635172100836</v>
      </c>
    </row>
    <row r="2165" spans="1:6">
      <c r="A2165" s="20">
        <v>0.44891203703703703</v>
      </c>
      <c r="B2165" s="21">
        <v>2481</v>
      </c>
      <c r="C2165" s="16">
        <v>1</v>
      </c>
      <c r="D2165" s="26">
        <v>2483</v>
      </c>
      <c r="E2165" s="28">
        <v>1.5000000000000005E-3</v>
      </c>
      <c r="F2165" s="28">
        <v>2471.2811219342684</v>
      </c>
    </row>
    <row r="2166" spans="1:6">
      <c r="A2166" s="20">
        <v>0.44893518518518516</v>
      </c>
      <c r="B2166" s="21">
        <v>2480.5</v>
      </c>
      <c r="C2166" s="16">
        <v>1</v>
      </c>
      <c r="D2166" s="26">
        <v>2483</v>
      </c>
      <c r="E2166" s="28">
        <v>1.5000000000000005E-3</v>
      </c>
      <c r="F2166" s="28">
        <v>2471.2987002513669</v>
      </c>
    </row>
    <row r="2167" spans="1:6">
      <c r="A2167" s="20">
        <v>0.44907407407407407</v>
      </c>
      <c r="B2167" s="21">
        <v>2480</v>
      </c>
      <c r="C2167" s="16">
        <v>1</v>
      </c>
      <c r="D2167" s="26">
        <v>2483</v>
      </c>
      <c r="E2167" s="28">
        <v>1.5000000000000005E-3</v>
      </c>
      <c r="F2167" s="28">
        <v>2471.3162522009898</v>
      </c>
    </row>
    <row r="2168" spans="1:6">
      <c r="A2168" s="20">
        <v>0.44908564814814816</v>
      </c>
      <c r="B2168" s="21">
        <v>2480</v>
      </c>
      <c r="C2168" s="16">
        <v>1</v>
      </c>
      <c r="D2168" s="26">
        <v>2483</v>
      </c>
      <c r="E2168" s="28">
        <v>1.5000000000000005E-3</v>
      </c>
      <c r="F2168" s="28">
        <v>2471.3337778226883</v>
      </c>
    </row>
    <row r="2169" spans="1:6">
      <c r="A2169" s="20">
        <v>0.44913194444444443</v>
      </c>
      <c r="B2169" s="21">
        <v>2480</v>
      </c>
      <c r="C2169" s="16">
        <v>1</v>
      </c>
      <c r="D2169" s="26">
        <v>2483</v>
      </c>
      <c r="E2169" s="28">
        <v>1.5000000000000005E-3</v>
      </c>
      <c r="F2169" s="28">
        <v>2471.3512771559544</v>
      </c>
    </row>
    <row r="2170" spans="1:6">
      <c r="A2170" s="20">
        <v>0.44914351851851853</v>
      </c>
      <c r="B2170" s="21">
        <v>2480</v>
      </c>
      <c r="C2170" s="16">
        <v>1</v>
      </c>
      <c r="D2170" s="26">
        <v>2483</v>
      </c>
      <c r="E2170" s="28">
        <v>1.5000000000000005E-3</v>
      </c>
      <c r="F2170" s="28">
        <v>2471.3687502402204</v>
      </c>
    </row>
    <row r="2171" spans="1:6">
      <c r="A2171" s="20">
        <v>0.44916666666666666</v>
      </c>
      <c r="B2171" s="21">
        <v>2480</v>
      </c>
      <c r="C2171" s="16">
        <v>1</v>
      </c>
      <c r="D2171" s="26">
        <v>2483</v>
      </c>
      <c r="E2171" s="28">
        <v>1.5000000000000005E-3</v>
      </c>
      <c r="F2171" s="28">
        <v>2471.3861971148599</v>
      </c>
    </row>
    <row r="2172" spans="1:6">
      <c r="A2172" s="20">
        <v>0.44917824074074075</v>
      </c>
      <c r="B2172" s="21">
        <v>2480</v>
      </c>
      <c r="C2172" s="16">
        <v>1</v>
      </c>
      <c r="D2172" s="26">
        <v>2483</v>
      </c>
      <c r="E2172" s="28">
        <v>1.5000000000000005E-3</v>
      </c>
      <c r="F2172" s="28">
        <v>2471.4036178191877</v>
      </c>
    </row>
    <row r="2173" spans="1:6">
      <c r="A2173" s="20">
        <v>0.44921296296296298</v>
      </c>
      <c r="B2173" s="21">
        <v>2480</v>
      </c>
      <c r="C2173" s="16">
        <v>1</v>
      </c>
      <c r="D2173" s="26">
        <v>2483</v>
      </c>
      <c r="E2173" s="28">
        <v>1.5000000000000005E-3</v>
      </c>
      <c r="F2173" s="28">
        <v>2471.421012392459</v>
      </c>
    </row>
    <row r="2174" spans="1:6">
      <c r="A2174" s="20">
        <v>0.44927083333333334</v>
      </c>
      <c r="B2174" s="21">
        <v>2479.5</v>
      </c>
      <c r="C2174" s="16">
        <v>1</v>
      </c>
      <c r="D2174" s="26">
        <v>2483</v>
      </c>
      <c r="E2174" s="28">
        <v>1.5000000000000005E-3</v>
      </c>
      <c r="F2174" s="28">
        <v>2471.4383808738703</v>
      </c>
    </row>
    <row r="2175" spans="1:6">
      <c r="A2175" s="20">
        <v>0.44935185185185184</v>
      </c>
      <c r="B2175" s="21">
        <v>2480</v>
      </c>
      <c r="C2175" s="16">
        <v>1</v>
      </c>
      <c r="D2175" s="26">
        <v>2483</v>
      </c>
      <c r="E2175" s="28">
        <v>1.5000000000000005E-3</v>
      </c>
      <c r="F2175" s="28">
        <v>2471.4557233025594</v>
      </c>
    </row>
    <row r="2176" spans="1:6">
      <c r="A2176" s="20">
        <v>0.44951388888888888</v>
      </c>
      <c r="B2176" s="21">
        <v>2480.5</v>
      </c>
      <c r="C2176" s="16">
        <v>1</v>
      </c>
      <c r="D2176" s="26">
        <v>2483</v>
      </c>
      <c r="E2176" s="28">
        <v>1.5000000000000005E-3</v>
      </c>
      <c r="F2176" s="28">
        <v>2471.4730397176054</v>
      </c>
    </row>
    <row r="2177" spans="1:6">
      <c r="A2177" s="20">
        <v>0.44953703703703701</v>
      </c>
      <c r="B2177" s="21">
        <v>2481</v>
      </c>
      <c r="C2177" s="16">
        <v>1</v>
      </c>
      <c r="D2177" s="26">
        <v>2483</v>
      </c>
      <c r="E2177" s="28">
        <v>1.5000000000000005E-3</v>
      </c>
      <c r="F2177" s="28">
        <v>2471.4903301580289</v>
      </c>
    </row>
    <row r="2178" spans="1:6">
      <c r="A2178" s="20">
        <v>0.44954861111111111</v>
      </c>
      <c r="B2178" s="21">
        <v>2481</v>
      </c>
      <c r="C2178" s="16">
        <v>1</v>
      </c>
      <c r="D2178" s="26">
        <v>2483</v>
      </c>
      <c r="E2178" s="28">
        <v>1.5000000000000005E-3</v>
      </c>
      <c r="F2178" s="28">
        <v>2471.5075946627917</v>
      </c>
    </row>
    <row r="2179" spans="1:6">
      <c r="A2179" s="20">
        <v>0.44957175925925924</v>
      </c>
      <c r="B2179" s="21">
        <v>2481</v>
      </c>
      <c r="C2179" s="16">
        <v>1</v>
      </c>
      <c r="D2179" s="26">
        <v>2483</v>
      </c>
      <c r="E2179" s="28">
        <v>1.5000000000000005E-3</v>
      </c>
      <c r="F2179" s="28">
        <v>2471.5248332707974</v>
      </c>
    </row>
    <row r="2180" spans="1:6">
      <c r="A2180" s="20">
        <v>0.44960648148148147</v>
      </c>
      <c r="B2180" s="21">
        <v>2480.5</v>
      </c>
      <c r="C2180" s="16">
        <v>1</v>
      </c>
      <c r="D2180" s="26">
        <v>2483</v>
      </c>
      <c r="E2180" s="28">
        <v>1.5000000000000005E-3</v>
      </c>
      <c r="F2180" s="28">
        <v>2471.5420460208911</v>
      </c>
    </row>
    <row r="2181" spans="1:6">
      <c r="A2181" s="20">
        <v>0.4496412037037037</v>
      </c>
      <c r="B2181" s="21">
        <v>2480.5</v>
      </c>
      <c r="C2181" s="16">
        <v>1</v>
      </c>
      <c r="D2181" s="26">
        <v>2483</v>
      </c>
      <c r="E2181" s="28">
        <v>1.5000000000000005E-3</v>
      </c>
      <c r="F2181" s="28">
        <v>2471.5592329518599</v>
      </c>
    </row>
    <row r="2182" spans="1:6">
      <c r="A2182" s="20">
        <v>0.44967592592592592</v>
      </c>
      <c r="B2182" s="21">
        <v>2480</v>
      </c>
      <c r="C2182" s="16">
        <v>1</v>
      </c>
      <c r="D2182" s="26">
        <v>2483</v>
      </c>
      <c r="E2182" s="28">
        <v>1.5000000000000005E-3</v>
      </c>
      <c r="F2182" s="28">
        <v>2471.576394102432</v>
      </c>
    </row>
    <row r="2183" spans="1:6">
      <c r="A2183" s="20">
        <v>0.44968750000000002</v>
      </c>
      <c r="B2183" s="21">
        <v>2480.5</v>
      </c>
      <c r="C2183" s="16">
        <v>1</v>
      </c>
      <c r="D2183" s="26">
        <v>2483</v>
      </c>
      <c r="E2183" s="28">
        <v>1.5000000000000005E-3</v>
      </c>
      <c r="F2183" s="28">
        <v>2471.5935295112786</v>
      </c>
    </row>
    <row r="2184" spans="1:6">
      <c r="A2184" s="20">
        <v>0.44978009259259261</v>
      </c>
      <c r="B2184" s="21">
        <v>2480.5</v>
      </c>
      <c r="C2184" s="16">
        <v>1</v>
      </c>
      <c r="D2184" s="26">
        <v>2483</v>
      </c>
      <c r="E2184" s="28">
        <v>1.5000000000000005E-3</v>
      </c>
      <c r="F2184" s="28">
        <v>2471.6106392170118</v>
      </c>
    </row>
    <row r="2185" spans="1:6">
      <c r="A2185" s="20">
        <v>0.44983796296296297</v>
      </c>
      <c r="B2185" s="21">
        <v>2480.5</v>
      </c>
      <c r="C2185" s="16">
        <v>1</v>
      </c>
      <c r="D2185" s="26">
        <v>2483</v>
      </c>
      <c r="E2185" s="28">
        <v>1.5000000000000005E-3</v>
      </c>
      <c r="F2185" s="28">
        <v>2471.6277232581861</v>
      </c>
    </row>
    <row r="2186" spans="1:6">
      <c r="A2186" s="20">
        <v>0.44988425925925923</v>
      </c>
      <c r="B2186" s="21">
        <v>2480.5</v>
      </c>
      <c r="C2186" s="16">
        <v>1</v>
      </c>
      <c r="D2186" s="26">
        <v>2483</v>
      </c>
      <c r="E2186" s="28">
        <v>1.5000000000000005E-3</v>
      </c>
      <c r="F2186" s="28">
        <v>2471.6447816732989</v>
      </c>
    </row>
    <row r="2187" spans="1:6">
      <c r="A2187" s="20">
        <v>0.44989583333333333</v>
      </c>
      <c r="B2187" s="21">
        <v>2481</v>
      </c>
      <c r="C2187" s="16">
        <v>1</v>
      </c>
      <c r="D2187" s="26">
        <v>2483</v>
      </c>
      <c r="E2187" s="28">
        <v>1.5000000000000005E-3</v>
      </c>
      <c r="F2187" s="28">
        <v>2471.6618145007888</v>
      </c>
    </row>
    <row r="2188" spans="1:6">
      <c r="A2188" s="20">
        <v>0.44993055555555556</v>
      </c>
      <c r="B2188" s="21">
        <v>2480.5</v>
      </c>
      <c r="C2188" s="16">
        <v>1</v>
      </c>
      <c r="D2188" s="26">
        <v>2483</v>
      </c>
      <c r="E2188" s="28">
        <v>1.5000000000000005E-3</v>
      </c>
      <c r="F2188" s="28">
        <v>2471.6788217790377</v>
      </c>
    </row>
    <row r="2189" spans="1:6">
      <c r="A2189" s="20">
        <v>0.44998842592592592</v>
      </c>
      <c r="B2189" s="21">
        <v>2480.5</v>
      </c>
      <c r="C2189" s="16">
        <v>1</v>
      </c>
      <c r="D2189" s="26">
        <v>2483</v>
      </c>
      <c r="E2189" s="28">
        <v>1.5000000000000005E-3</v>
      </c>
      <c r="F2189" s="28">
        <v>2471.695803546369</v>
      </c>
    </row>
    <row r="2190" spans="1:6">
      <c r="A2190" s="20">
        <v>0.45004629629629628</v>
      </c>
      <c r="B2190" s="21">
        <v>2481</v>
      </c>
      <c r="C2190" s="16">
        <v>1</v>
      </c>
      <c r="D2190" s="26">
        <v>2483</v>
      </c>
      <c r="E2190" s="28">
        <v>1.5000000000000005E-3</v>
      </c>
      <c r="F2190" s="28">
        <v>2471.7127598410493</v>
      </c>
    </row>
    <row r="2191" spans="1:6">
      <c r="A2191" s="20">
        <v>0.45013888888888887</v>
      </c>
      <c r="B2191" s="21">
        <v>2482</v>
      </c>
      <c r="C2191" s="16">
        <v>1</v>
      </c>
      <c r="D2191" s="26">
        <v>2483</v>
      </c>
      <c r="E2191" s="28">
        <v>1.5000000000000005E-3</v>
      </c>
      <c r="F2191" s="28">
        <v>2471.7296907012878</v>
      </c>
    </row>
    <row r="2192" spans="1:6">
      <c r="A2192" s="20">
        <v>0.45018518518518519</v>
      </c>
      <c r="B2192" s="21">
        <v>2482</v>
      </c>
      <c r="C2192" s="16">
        <v>1</v>
      </c>
      <c r="D2192" s="26">
        <v>2483</v>
      </c>
      <c r="E2192" s="28">
        <v>1.5000000000000005E-3</v>
      </c>
      <c r="F2192" s="28">
        <v>2471.746596165236</v>
      </c>
    </row>
    <row r="2193" spans="1:6">
      <c r="A2193" s="20">
        <v>0.45019675925925928</v>
      </c>
      <c r="B2193" s="21">
        <v>2482</v>
      </c>
      <c r="C2193" s="16">
        <v>1</v>
      </c>
      <c r="D2193" s="26">
        <v>2483</v>
      </c>
      <c r="E2193" s="28">
        <v>1.5000000000000005E-3</v>
      </c>
      <c r="F2193" s="28">
        <v>2471.7634762709881</v>
      </c>
    </row>
    <row r="2194" spans="1:6">
      <c r="A2194" s="20">
        <v>0.45024305555555555</v>
      </c>
      <c r="B2194" s="21">
        <v>2482</v>
      </c>
      <c r="C2194" s="16">
        <v>1</v>
      </c>
      <c r="D2194" s="26">
        <v>2483</v>
      </c>
      <c r="E2194" s="28">
        <v>1.5000000000000005E-3</v>
      </c>
      <c r="F2194" s="28">
        <v>2471.7803310565814</v>
      </c>
    </row>
    <row r="2195" spans="1:6">
      <c r="A2195" s="20">
        <v>0.45028935185185187</v>
      </c>
      <c r="B2195" s="21">
        <v>2481.5</v>
      </c>
      <c r="C2195" s="16">
        <v>1</v>
      </c>
      <c r="D2195" s="26">
        <v>2483</v>
      </c>
      <c r="E2195" s="28">
        <v>1.5000000000000005E-3</v>
      </c>
      <c r="F2195" s="28">
        <v>2471.7971605599964</v>
      </c>
    </row>
    <row r="2196" spans="1:6">
      <c r="A2196" s="20">
        <v>0.4503125</v>
      </c>
      <c r="B2196" s="21">
        <v>2482</v>
      </c>
      <c r="C2196" s="16">
        <v>1</v>
      </c>
      <c r="D2196" s="26">
        <v>2483</v>
      </c>
      <c r="E2196" s="28">
        <v>1.5000000000000005E-3</v>
      </c>
      <c r="F2196" s="28">
        <v>2471.8139648191564</v>
      </c>
    </row>
    <row r="2197" spans="1:6">
      <c r="A2197" s="20">
        <v>0.45034722222222223</v>
      </c>
      <c r="B2197" s="21">
        <v>2482</v>
      </c>
      <c r="C2197" s="16">
        <v>1</v>
      </c>
      <c r="D2197" s="26">
        <v>2483</v>
      </c>
      <c r="E2197" s="28">
        <v>1.5000000000000005E-3</v>
      </c>
      <c r="F2197" s="28">
        <v>2471.8307438719276</v>
      </c>
    </row>
    <row r="2198" spans="1:6">
      <c r="A2198" s="20">
        <v>0.45037037037037037</v>
      </c>
      <c r="B2198" s="21">
        <v>2481.5</v>
      </c>
      <c r="C2198" s="16">
        <v>1</v>
      </c>
      <c r="D2198" s="26">
        <v>2483</v>
      </c>
      <c r="E2198" s="28">
        <v>1.5000000000000005E-3</v>
      </c>
      <c r="F2198" s="28">
        <v>2471.8474977561195</v>
      </c>
    </row>
    <row r="2199" spans="1:6">
      <c r="A2199" s="20">
        <v>0.45040509259259259</v>
      </c>
      <c r="B2199" s="21">
        <v>2481.5</v>
      </c>
      <c r="C2199" s="16">
        <v>1</v>
      </c>
      <c r="D2199" s="26">
        <v>2483</v>
      </c>
      <c r="E2199" s="28">
        <v>1.5000000000000005E-3</v>
      </c>
      <c r="F2199" s="28">
        <v>2471.8642265094854</v>
      </c>
    </row>
    <row r="2200" spans="1:6">
      <c r="A2200" s="20">
        <v>0.45043981481481482</v>
      </c>
      <c r="B2200" s="21">
        <v>2481.5</v>
      </c>
      <c r="C2200" s="16">
        <v>1</v>
      </c>
      <c r="D2200" s="26">
        <v>2483</v>
      </c>
      <c r="E2200" s="28">
        <v>1.5000000000000005E-3</v>
      </c>
      <c r="F2200" s="28">
        <v>2471.8809301697211</v>
      </c>
    </row>
    <row r="2201" spans="1:6">
      <c r="A2201" s="20">
        <v>0.45048611111111109</v>
      </c>
      <c r="B2201" s="21">
        <v>2481.5</v>
      </c>
      <c r="C2201" s="16">
        <v>1</v>
      </c>
      <c r="D2201" s="26">
        <v>2483</v>
      </c>
      <c r="E2201" s="28">
        <v>1.5000000000000005E-3</v>
      </c>
      <c r="F2201" s="28">
        <v>2471.8976087744663</v>
      </c>
    </row>
    <row r="2202" spans="1:6">
      <c r="A2202" s="20">
        <v>0.45049768518518518</v>
      </c>
      <c r="B2202" s="21">
        <v>2481.5</v>
      </c>
      <c r="C2202" s="16">
        <v>1</v>
      </c>
      <c r="D2202" s="26">
        <v>2483</v>
      </c>
      <c r="E2202" s="28">
        <v>1.5000000000000005E-3</v>
      </c>
      <c r="F2202" s="28">
        <v>2471.9142623613047</v>
      </c>
    </row>
    <row r="2203" spans="1:6">
      <c r="A2203" s="20">
        <v>0.45057870370370373</v>
      </c>
      <c r="B2203" s="21">
        <v>2481</v>
      </c>
      <c r="C2203" s="16">
        <v>1</v>
      </c>
      <c r="D2203" s="26">
        <v>2483</v>
      </c>
      <c r="E2203" s="28">
        <v>1.5000000000000005E-3</v>
      </c>
      <c r="F2203" s="28">
        <v>2471.9308909677629</v>
      </c>
    </row>
    <row r="2204" spans="1:6">
      <c r="A2204" s="20">
        <v>0.45064814814814813</v>
      </c>
      <c r="B2204" s="21">
        <v>2481.5</v>
      </c>
      <c r="C2204" s="16">
        <v>1</v>
      </c>
      <c r="D2204" s="26">
        <v>2483</v>
      </c>
      <c r="E2204" s="28">
        <v>1.5000000000000005E-3</v>
      </c>
      <c r="F2204" s="28">
        <v>2471.9474946313112</v>
      </c>
    </row>
    <row r="2205" spans="1:6">
      <c r="A2205" s="20">
        <v>0.45068287037037036</v>
      </c>
      <c r="B2205" s="21">
        <v>2481.5</v>
      </c>
      <c r="C2205" s="16">
        <v>1</v>
      </c>
      <c r="D2205" s="26">
        <v>2483</v>
      </c>
      <c r="E2205" s="28">
        <v>1.5000000000000005E-3</v>
      </c>
      <c r="F2205" s="28">
        <v>2471.9640733893643</v>
      </c>
    </row>
    <row r="2206" spans="1:6">
      <c r="A2206" s="20">
        <v>0.45069444444444445</v>
      </c>
      <c r="B2206" s="21">
        <v>2481.5</v>
      </c>
      <c r="C2206" s="16">
        <v>1</v>
      </c>
      <c r="D2206" s="26">
        <v>2483</v>
      </c>
      <c r="E2206" s="28">
        <v>1.5000000000000005E-3</v>
      </c>
      <c r="F2206" s="28">
        <v>2471.9806272792803</v>
      </c>
    </row>
    <row r="2207" spans="1:6">
      <c r="A2207" s="20">
        <v>0.45071759259259259</v>
      </c>
      <c r="B2207" s="21">
        <v>2481.5</v>
      </c>
      <c r="C2207" s="16">
        <v>1</v>
      </c>
      <c r="D2207" s="26">
        <v>2483</v>
      </c>
      <c r="E2207" s="28">
        <v>1.5000000000000005E-3</v>
      </c>
      <c r="F2207" s="28">
        <v>2471.9971563383615</v>
      </c>
    </row>
    <row r="2208" spans="1:6">
      <c r="A2208" s="20">
        <v>0.45075231481481481</v>
      </c>
      <c r="B2208" s="21">
        <v>2482</v>
      </c>
      <c r="C2208" s="16">
        <v>1</v>
      </c>
      <c r="D2208" s="26">
        <v>2483</v>
      </c>
      <c r="E2208" s="28">
        <v>1.5000000000000005E-3</v>
      </c>
      <c r="F2208" s="28">
        <v>2472.0136606038541</v>
      </c>
    </row>
    <row r="2209" spans="1:6">
      <c r="A2209" s="20">
        <v>0.45077546296296295</v>
      </c>
      <c r="B2209" s="21">
        <v>2482.5</v>
      </c>
      <c r="C2209" s="16">
        <v>1</v>
      </c>
      <c r="D2209" s="26">
        <v>2483</v>
      </c>
      <c r="E2209" s="28">
        <v>1.5000000000000005E-3</v>
      </c>
      <c r="F2209" s="28">
        <v>2472.0301401129482</v>
      </c>
    </row>
    <row r="2210" spans="1:6">
      <c r="A2210" s="20">
        <v>0.45089120370370372</v>
      </c>
      <c r="B2210" s="21">
        <v>2482.5</v>
      </c>
      <c r="C2210" s="16">
        <v>1</v>
      </c>
      <c r="D2210" s="26">
        <v>2483</v>
      </c>
      <c r="E2210" s="28">
        <v>1.5000000000000005E-3</v>
      </c>
      <c r="F2210" s="28">
        <v>2472.0465949027789</v>
      </c>
    </row>
    <row r="2211" spans="1:6">
      <c r="A2211" s="20">
        <v>0.45094907407407409</v>
      </c>
      <c r="B2211" s="21">
        <v>2482</v>
      </c>
      <c r="C2211" s="16">
        <v>1</v>
      </c>
      <c r="D2211" s="26">
        <v>2483</v>
      </c>
      <c r="E2211" s="28">
        <v>1.5000000000000005E-3</v>
      </c>
      <c r="F2211" s="28">
        <v>2472.0630250104246</v>
      </c>
    </row>
    <row r="2212" spans="1:6">
      <c r="A2212" s="20">
        <v>0.45106481481481481</v>
      </c>
      <c r="B2212" s="21">
        <v>2482.5</v>
      </c>
      <c r="C2212" s="16">
        <v>1</v>
      </c>
      <c r="D2212" s="26">
        <v>2483</v>
      </c>
      <c r="E2212" s="28">
        <v>1.5000000000000005E-3</v>
      </c>
      <c r="F2212" s="28">
        <v>2472.0794304729088</v>
      </c>
    </row>
    <row r="2213" spans="1:6">
      <c r="A2213" s="20">
        <v>0.45112268518518517</v>
      </c>
      <c r="B2213" s="21">
        <v>2482.5</v>
      </c>
      <c r="C2213" s="16">
        <v>1</v>
      </c>
      <c r="D2213" s="26">
        <v>2483</v>
      </c>
      <c r="E2213" s="28">
        <v>1.5000000000000005E-3</v>
      </c>
      <c r="F2213" s="28">
        <v>2472.0958113271995</v>
      </c>
    </row>
    <row r="2214" spans="1:6">
      <c r="A2214" s="20">
        <v>0.45113425925925926</v>
      </c>
      <c r="B2214" s="21">
        <v>2482.5</v>
      </c>
      <c r="C2214" s="16">
        <v>1</v>
      </c>
      <c r="D2214" s="26">
        <v>2483</v>
      </c>
      <c r="E2214" s="28">
        <v>1.5000000000000005E-3</v>
      </c>
      <c r="F2214" s="28">
        <v>2472.1121676102089</v>
      </c>
    </row>
    <row r="2215" spans="1:6">
      <c r="A2215" s="20">
        <v>0.45119212962962962</v>
      </c>
      <c r="B2215" s="21">
        <v>2482</v>
      </c>
      <c r="C2215" s="16">
        <v>1</v>
      </c>
      <c r="D2215" s="26">
        <v>2483</v>
      </c>
      <c r="E2215" s="28">
        <v>1.5000000000000005E-3</v>
      </c>
      <c r="F2215" s="28">
        <v>2472.1284993587938</v>
      </c>
    </row>
    <row r="2216" spans="1:6">
      <c r="A2216" s="20">
        <v>0.45122685185185185</v>
      </c>
      <c r="B2216" s="21">
        <v>2482.5</v>
      </c>
      <c r="C2216" s="16">
        <v>1</v>
      </c>
      <c r="D2216" s="26">
        <v>2483</v>
      </c>
      <c r="E2216" s="28">
        <v>1.5000000000000005E-3</v>
      </c>
      <c r="F2216" s="28">
        <v>2472.1448066097555</v>
      </c>
    </row>
    <row r="2217" spans="1:6">
      <c r="A2217" s="20">
        <v>0.45130787037037035</v>
      </c>
      <c r="B2217" s="21">
        <v>2482.5</v>
      </c>
      <c r="C2217" s="16">
        <v>1</v>
      </c>
      <c r="D2217" s="26">
        <v>2483</v>
      </c>
      <c r="E2217" s="28">
        <v>1.5000000000000005E-3</v>
      </c>
      <c r="F2217" s="28">
        <v>2472.1610893998409</v>
      </c>
    </row>
    <row r="2218" spans="1:6">
      <c r="A2218" s="20">
        <v>0.45134259259259257</v>
      </c>
      <c r="B2218" s="21">
        <v>2482</v>
      </c>
      <c r="C2218" s="16">
        <v>1</v>
      </c>
      <c r="D2218" s="26">
        <v>2483</v>
      </c>
      <c r="E2218" s="28">
        <v>1.5000000000000005E-3</v>
      </c>
      <c r="F2218" s="28">
        <v>2472.1773477657412</v>
      </c>
    </row>
    <row r="2219" spans="1:6">
      <c r="A2219" s="20">
        <v>0.45136574074074076</v>
      </c>
      <c r="B2219" s="21">
        <v>2482</v>
      </c>
      <c r="C2219" s="16">
        <v>1</v>
      </c>
      <c r="D2219" s="26">
        <v>2483</v>
      </c>
      <c r="E2219" s="28">
        <v>1.5000000000000005E-3</v>
      </c>
      <c r="F2219" s="28">
        <v>2472.1935817440926</v>
      </c>
    </row>
    <row r="2220" spans="1:6">
      <c r="A2220" s="20">
        <v>0.4513888888888889</v>
      </c>
      <c r="B2220" s="21">
        <v>2482</v>
      </c>
      <c r="C2220" s="16">
        <v>1</v>
      </c>
      <c r="D2220" s="26">
        <v>2483</v>
      </c>
      <c r="E2220" s="28">
        <v>1.5000000000000005E-3</v>
      </c>
      <c r="F2220" s="28">
        <v>2472.2097913714765</v>
      </c>
    </row>
    <row r="2221" spans="1:6">
      <c r="A2221" s="20">
        <v>0.45143518518518516</v>
      </c>
      <c r="B2221" s="21">
        <v>2482</v>
      </c>
      <c r="C2221" s="16">
        <v>1</v>
      </c>
      <c r="D2221" s="26">
        <v>2483</v>
      </c>
      <c r="E2221" s="28">
        <v>1.5000000000000005E-3</v>
      </c>
      <c r="F2221" s="28">
        <v>2472.2259766844195</v>
      </c>
    </row>
    <row r="2222" spans="1:6">
      <c r="A2222" s="20">
        <v>0.45144675925925926</v>
      </c>
      <c r="B2222" s="21">
        <v>2482</v>
      </c>
      <c r="C2222" s="16">
        <v>1</v>
      </c>
      <c r="D2222" s="26">
        <v>2483</v>
      </c>
      <c r="E2222" s="28">
        <v>1.5000000000000005E-3</v>
      </c>
      <c r="F2222" s="28">
        <v>2472.2421377193928</v>
      </c>
    </row>
    <row r="2223" spans="1:6">
      <c r="A2223" s="20">
        <v>0.45145833333333335</v>
      </c>
      <c r="B2223" s="21">
        <v>2482</v>
      </c>
      <c r="C2223" s="16">
        <v>1</v>
      </c>
      <c r="D2223" s="26">
        <v>2483</v>
      </c>
      <c r="E2223" s="28">
        <v>1.5000000000000005E-3</v>
      </c>
      <c r="F2223" s="28">
        <v>2472.2582745128138</v>
      </c>
    </row>
    <row r="2224" spans="1:6">
      <c r="A2224" s="20">
        <v>0.45151620370370371</v>
      </c>
      <c r="B2224" s="21">
        <v>2482</v>
      </c>
      <c r="C2224" s="16">
        <v>1</v>
      </c>
      <c r="D2224" s="26">
        <v>2483</v>
      </c>
      <c r="E2224" s="28">
        <v>1.5000000000000005E-3</v>
      </c>
      <c r="F2224" s="28">
        <v>2472.2743871010448</v>
      </c>
    </row>
    <row r="2225" spans="1:6">
      <c r="A2225" s="20">
        <v>0.45153935185185184</v>
      </c>
      <c r="B2225" s="21">
        <v>2481</v>
      </c>
      <c r="C2225" s="16">
        <v>1</v>
      </c>
      <c r="D2225" s="26">
        <v>2483</v>
      </c>
      <c r="E2225" s="28">
        <v>1.5000000000000005E-3</v>
      </c>
      <c r="F2225" s="28">
        <v>2472.2904755203931</v>
      </c>
    </row>
    <row r="2226" spans="1:6">
      <c r="A2226" s="20">
        <v>0.4516087962962963</v>
      </c>
      <c r="B2226" s="21">
        <v>2482</v>
      </c>
      <c r="C2226" s="16">
        <v>1</v>
      </c>
      <c r="D2226" s="26">
        <v>2483</v>
      </c>
      <c r="E2226" s="28">
        <v>1.5000000000000005E-3</v>
      </c>
      <c r="F2226" s="28">
        <v>2472.3065398071126</v>
      </c>
    </row>
    <row r="2227" spans="1:6">
      <c r="A2227" s="20">
        <v>0.45162037037037039</v>
      </c>
      <c r="B2227" s="21">
        <v>2482.5</v>
      </c>
      <c r="C2227" s="16">
        <v>1</v>
      </c>
      <c r="D2227" s="26">
        <v>2483</v>
      </c>
      <c r="E2227" s="28">
        <v>1.5000000000000005E-3</v>
      </c>
      <c r="F2227" s="28">
        <v>2472.322579997402</v>
      </c>
    </row>
    <row r="2228" spans="1:6">
      <c r="A2228" s="20">
        <v>0.45163194444444443</v>
      </c>
      <c r="B2228" s="21">
        <v>2482.5</v>
      </c>
      <c r="C2228" s="16">
        <v>1</v>
      </c>
      <c r="D2228" s="26">
        <v>2483</v>
      </c>
      <c r="E2228" s="28">
        <v>1.5000000000000005E-3</v>
      </c>
      <c r="F2228" s="28">
        <v>2472.3385961274062</v>
      </c>
    </row>
    <row r="2229" spans="1:6">
      <c r="A2229" s="20">
        <v>0.45167824074074076</v>
      </c>
      <c r="B2229" s="21">
        <v>2483</v>
      </c>
      <c r="C2229" s="16">
        <v>1</v>
      </c>
      <c r="D2229" s="26">
        <v>2483</v>
      </c>
      <c r="E2229" s="28">
        <v>1.5000000000000005E-3</v>
      </c>
      <c r="F2229" s="28">
        <v>2472.3545882332151</v>
      </c>
    </row>
    <row r="2230" spans="1:6">
      <c r="A2230" s="20">
        <v>0.45170138888888889</v>
      </c>
      <c r="B2230" s="21">
        <v>2483</v>
      </c>
      <c r="C2230" s="16">
        <v>1</v>
      </c>
      <c r="D2230" s="26">
        <v>2483</v>
      </c>
      <c r="E2230" s="28">
        <v>1.5000000000000005E-3</v>
      </c>
      <c r="F2230" s="28">
        <v>2472.3705563508652</v>
      </c>
    </row>
    <row r="2231" spans="1:6">
      <c r="A2231" s="20">
        <v>0.45172453703703702</v>
      </c>
      <c r="B2231" s="21">
        <v>2483</v>
      </c>
      <c r="C2231" s="16">
        <v>1</v>
      </c>
      <c r="D2231" s="26">
        <v>2483</v>
      </c>
      <c r="E2231" s="28">
        <v>1.5000000000000005E-3</v>
      </c>
      <c r="F2231" s="28">
        <v>2472.3865005163389</v>
      </c>
    </row>
    <row r="2232" spans="1:6">
      <c r="A2232" s="20">
        <v>0.45179398148148148</v>
      </c>
      <c r="B2232" s="21">
        <v>2483</v>
      </c>
      <c r="C2232" s="16">
        <v>1</v>
      </c>
      <c r="D2232" s="26">
        <v>2483</v>
      </c>
      <c r="E2232" s="28">
        <v>1.5000000000000005E-3</v>
      </c>
      <c r="F2232" s="28">
        <v>2472.4024207655643</v>
      </c>
    </row>
    <row r="2233" spans="1:6">
      <c r="A2233" s="20">
        <v>0.4518287037037037</v>
      </c>
      <c r="B2233" s="21">
        <v>2484</v>
      </c>
      <c r="C2233" s="16">
        <v>1</v>
      </c>
      <c r="D2233" s="26">
        <v>2484</v>
      </c>
      <c r="E2233" s="28">
        <v>1.6000000000000005E-3</v>
      </c>
      <c r="F2233" s="28">
        <v>2472.4209768923392</v>
      </c>
    </row>
    <row r="2234" spans="1:6">
      <c r="A2234" s="20">
        <v>0.45185185185185184</v>
      </c>
      <c r="B2234" s="21">
        <v>2484.5</v>
      </c>
      <c r="C2234" s="16">
        <v>1</v>
      </c>
      <c r="D2234" s="26">
        <v>2484.5</v>
      </c>
      <c r="E2234" s="28">
        <v>1.7000000000000006E-3</v>
      </c>
      <c r="F2234" s="28">
        <v>2472.4415112316224</v>
      </c>
    </row>
    <row r="2235" spans="1:6">
      <c r="A2235" s="20">
        <v>0.45189814814814816</v>
      </c>
      <c r="B2235" s="21">
        <v>2484.5</v>
      </c>
      <c r="C2235" s="16">
        <v>1</v>
      </c>
      <c r="D2235" s="26">
        <v>2484.5</v>
      </c>
      <c r="E2235" s="28">
        <v>1.7000000000000006E-3</v>
      </c>
      <c r="F2235" s="28">
        <v>2472.4620106625284</v>
      </c>
    </row>
    <row r="2236" spans="1:6">
      <c r="A2236" s="20">
        <v>0.45194444444444443</v>
      </c>
      <c r="B2236" s="21">
        <v>2484</v>
      </c>
      <c r="C2236" s="16">
        <v>1</v>
      </c>
      <c r="D2236" s="26">
        <v>2484.5</v>
      </c>
      <c r="E2236" s="28">
        <v>1.7000000000000006E-3</v>
      </c>
      <c r="F2236" s="28">
        <v>2472.4824752444019</v>
      </c>
    </row>
    <row r="2237" spans="1:6">
      <c r="A2237" s="20">
        <v>0.45199074074074075</v>
      </c>
      <c r="B2237" s="21">
        <v>2484</v>
      </c>
      <c r="C2237" s="16">
        <v>1</v>
      </c>
      <c r="D2237" s="26">
        <v>2484.5</v>
      </c>
      <c r="E2237" s="28">
        <v>1.7000000000000006E-3</v>
      </c>
      <c r="F2237" s="28">
        <v>2472.5029050364865</v>
      </c>
    </row>
    <row r="2238" spans="1:6">
      <c r="A2238" s="20">
        <v>0.45200231481481479</v>
      </c>
      <c r="B2238" s="21">
        <v>2483.5</v>
      </c>
      <c r="C2238" s="16">
        <v>1</v>
      </c>
      <c r="D2238" s="26">
        <v>2484.5</v>
      </c>
      <c r="E2238" s="28">
        <v>1.7000000000000006E-3</v>
      </c>
      <c r="F2238" s="28">
        <v>2472.5233000979247</v>
      </c>
    </row>
    <row r="2239" spans="1:6">
      <c r="A2239" s="20">
        <v>0.45208333333333334</v>
      </c>
      <c r="B2239" s="21">
        <v>2483.5</v>
      </c>
      <c r="C2239" s="16">
        <v>1</v>
      </c>
      <c r="D2239" s="26">
        <v>2484.5</v>
      </c>
      <c r="E2239" s="28">
        <v>1.7000000000000006E-3</v>
      </c>
      <c r="F2239" s="28">
        <v>2472.5436604877582</v>
      </c>
    </row>
    <row r="2240" spans="1:6">
      <c r="A2240" s="20">
        <v>0.45211805555555556</v>
      </c>
      <c r="B2240" s="21">
        <v>2484</v>
      </c>
      <c r="C2240" s="16">
        <v>1</v>
      </c>
      <c r="D2240" s="26">
        <v>2484.5</v>
      </c>
      <c r="E2240" s="28">
        <v>1.7000000000000006E-3</v>
      </c>
      <c r="F2240" s="28">
        <v>2472.5639862649291</v>
      </c>
    </row>
    <row r="2241" spans="1:6">
      <c r="A2241" s="20">
        <v>0.4521412037037037</v>
      </c>
      <c r="B2241" s="21">
        <v>2483.5</v>
      </c>
      <c r="C2241" s="16">
        <v>1</v>
      </c>
      <c r="D2241" s="26">
        <v>2484.5</v>
      </c>
      <c r="E2241" s="28">
        <v>1.7000000000000006E-3</v>
      </c>
      <c r="F2241" s="28">
        <v>2472.5842774882785</v>
      </c>
    </row>
    <row r="2242" spans="1:6">
      <c r="A2242" s="20">
        <v>0.45218750000000002</v>
      </c>
      <c r="B2242" s="21">
        <v>2483.5</v>
      </c>
      <c r="C2242" s="16">
        <v>1</v>
      </c>
      <c r="D2242" s="26">
        <v>2484.5</v>
      </c>
      <c r="E2242" s="28">
        <v>1.7000000000000006E-3</v>
      </c>
      <c r="F2242" s="28">
        <v>2472.6045342165485</v>
      </c>
    </row>
    <row r="2243" spans="1:6">
      <c r="A2243" s="20">
        <v>0.45224537037037038</v>
      </c>
      <c r="B2243" s="21">
        <v>2483.5</v>
      </c>
      <c r="C2243" s="16">
        <v>1</v>
      </c>
      <c r="D2243" s="26">
        <v>2484.5</v>
      </c>
      <c r="E2243" s="28">
        <v>1.7000000000000006E-3</v>
      </c>
      <c r="F2243" s="28">
        <v>2472.6247565083804</v>
      </c>
    </row>
    <row r="2244" spans="1:6">
      <c r="A2244" s="20">
        <v>0.45225694444444442</v>
      </c>
      <c r="B2244" s="21">
        <v>2483.5</v>
      </c>
      <c r="C2244" s="16">
        <v>1</v>
      </c>
      <c r="D2244" s="26">
        <v>2484.5</v>
      </c>
      <c r="E2244" s="28">
        <v>1.7000000000000006E-3</v>
      </c>
      <c r="F2244" s="28">
        <v>2472.6449444223163</v>
      </c>
    </row>
    <row r="2245" spans="1:6">
      <c r="A2245" s="20">
        <v>0.45230324074074074</v>
      </c>
      <c r="B2245" s="21">
        <v>2483.5</v>
      </c>
      <c r="C2245" s="16">
        <v>1</v>
      </c>
      <c r="D2245" s="26">
        <v>2484.5</v>
      </c>
      <c r="E2245" s="28">
        <v>1.7000000000000006E-3</v>
      </c>
      <c r="F2245" s="28">
        <v>2472.6650980167983</v>
      </c>
    </row>
    <row r="2246" spans="1:6">
      <c r="A2246" s="20">
        <v>0.45232638888888888</v>
      </c>
      <c r="B2246" s="21">
        <v>2483</v>
      </c>
      <c r="C2246" s="16">
        <v>1</v>
      </c>
      <c r="D2246" s="26">
        <v>2484.5</v>
      </c>
      <c r="E2246" s="28">
        <v>1.7000000000000006E-3</v>
      </c>
      <c r="F2246" s="28">
        <v>2472.6852173501698</v>
      </c>
    </row>
    <row r="2247" spans="1:6">
      <c r="A2247" s="20">
        <v>0.45239583333333333</v>
      </c>
      <c r="B2247" s="21">
        <v>2483</v>
      </c>
      <c r="C2247" s="16">
        <v>1</v>
      </c>
      <c r="D2247" s="26">
        <v>2484.5</v>
      </c>
      <c r="E2247" s="28">
        <v>1.7000000000000006E-3</v>
      </c>
      <c r="F2247" s="28">
        <v>2472.7053024806746</v>
      </c>
    </row>
    <row r="2248" spans="1:6">
      <c r="A2248" s="20">
        <v>0.45244212962962965</v>
      </c>
      <c r="B2248" s="21">
        <v>2483.5</v>
      </c>
      <c r="C2248" s="16">
        <v>1</v>
      </c>
      <c r="D2248" s="26">
        <v>2484.5</v>
      </c>
      <c r="E2248" s="28">
        <v>1.7000000000000006E-3</v>
      </c>
      <c r="F2248" s="28">
        <v>2472.7253534664574</v>
      </c>
    </row>
    <row r="2249" spans="1:6">
      <c r="A2249" s="20">
        <v>0.45248842592592592</v>
      </c>
      <c r="B2249" s="21">
        <v>2483</v>
      </c>
      <c r="C2249" s="16">
        <v>1</v>
      </c>
      <c r="D2249" s="26">
        <v>2484.5</v>
      </c>
      <c r="E2249" s="28">
        <v>1.7000000000000006E-3</v>
      </c>
      <c r="F2249" s="28">
        <v>2472.7453703655642</v>
      </c>
    </row>
    <row r="2250" spans="1:6">
      <c r="A2250" s="20">
        <v>0.45251157407407405</v>
      </c>
      <c r="B2250" s="21">
        <v>2483</v>
      </c>
      <c r="C2250" s="16">
        <v>1</v>
      </c>
      <c r="D2250" s="26">
        <v>2484.5</v>
      </c>
      <c r="E2250" s="28">
        <v>1.7000000000000006E-3</v>
      </c>
      <c r="F2250" s="28">
        <v>2472.7653532359427</v>
      </c>
    </row>
    <row r="2251" spans="1:6">
      <c r="A2251" s="20">
        <v>0.45253472222222224</v>
      </c>
      <c r="B2251" s="21">
        <v>2483</v>
      </c>
      <c r="C2251" s="16">
        <v>1</v>
      </c>
      <c r="D2251" s="26">
        <v>2484.5</v>
      </c>
      <c r="E2251" s="28">
        <v>1.7000000000000006E-3</v>
      </c>
      <c r="F2251" s="28">
        <v>2472.7853021354417</v>
      </c>
    </row>
    <row r="2252" spans="1:6">
      <c r="A2252" s="20">
        <v>0.45255787037037037</v>
      </c>
      <c r="B2252" s="21">
        <v>2483</v>
      </c>
      <c r="C2252" s="16">
        <v>1</v>
      </c>
      <c r="D2252" s="26">
        <v>2484.5</v>
      </c>
      <c r="E2252" s="28">
        <v>1.7000000000000006E-3</v>
      </c>
      <c r="F2252" s="28">
        <v>2472.8052171218114</v>
      </c>
    </row>
    <row r="2253" spans="1:6">
      <c r="A2253" s="20">
        <v>0.45261574074074074</v>
      </c>
      <c r="B2253" s="21">
        <v>2482.5</v>
      </c>
      <c r="C2253" s="16">
        <v>1</v>
      </c>
      <c r="D2253" s="26">
        <v>2484.5</v>
      </c>
      <c r="E2253" s="28">
        <v>1.7000000000000006E-3</v>
      </c>
      <c r="F2253" s="28">
        <v>2472.8250982527043</v>
      </c>
    </row>
    <row r="2254" spans="1:6">
      <c r="A2254" s="20">
        <v>0.45262731481481483</v>
      </c>
      <c r="B2254" s="21">
        <v>2482.5</v>
      </c>
      <c r="C2254" s="16">
        <v>1</v>
      </c>
      <c r="D2254" s="26">
        <v>2484.5</v>
      </c>
      <c r="E2254" s="28">
        <v>1.7000000000000006E-3</v>
      </c>
      <c r="F2254" s="28">
        <v>2472.8449455856749</v>
      </c>
    </row>
    <row r="2255" spans="1:6">
      <c r="A2255" s="20">
        <v>0.45265046296296296</v>
      </c>
      <c r="B2255" s="21">
        <v>2482.5</v>
      </c>
      <c r="C2255" s="16">
        <v>1</v>
      </c>
      <c r="D2255" s="26">
        <v>2484.5</v>
      </c>
      <c r="E2255" s="28">
        <v>1.7000000000000006E-3</v>
      </c>
      <c r="F2255" s="28">
        <v>2472.8647591781792</v>
      </c>
    </row>
    <row r="2256" spans="1:6">
      <c r="A2256" s="20">
        <v>0.4526736111111111</v>
      </c>
      <c r="B2256" s="21">
        <v>2483</v>
      </c>
      <c r="C2256" s="16">
        <v>1</v>
      </c>
      <c r="D2256" s="26">
        <v>2484.5</v>
      </c>
      <c r="E2256" s="28">
        <v>1.7000000000000006E-3</v>
      </c>
      <c r="F2256" s="28">
        <v>2472.8845390875763</v>
      </c>
    </row>
    <row r="2257" spans="1:6">
      <c r="A2257" s="20">
        <v>0.45270833333333332</v>
      </c>
      <c r="B2257" s="21">
        <v>2482.5</v>
      </c>
      <c r="C2257" s="16">
        <v>1</v>
      </c>
      <c r="D2257" s="26">
        <v>2484.5</v>
      </c>
      <c r="E2257" s="28">
        <v>1.7000000000000006E-3</v>
      </c>
      <c r="F2257" s="28">
        <v>2472.9042853711276</v>
      </c>
    </row>
    <row r="2258" spans="1:6">
      <c r="A2258" s="20">
        <v>0.45277777777777778</v>
      </c>
      <c r="B2258" s="21">
        <v>2482</v>
      </c>
      <c r="C2258" s="16">
        <v>1</v>
      </c>
      <c r="D2258" s="26">
        <v>2484.5</v>
      </c>
      <c r="E2258" s="28">
        <v>1.7000000000000006E-3</v>
      </c>
      <c r="F2258" s="28">
        <v>2472.9239980859966</v>
      </c>
    </row>
    <row r="2259" spans="1:6">
      <c r="A2259" s="20">
        <v>0.45278935185185187</v>
      </c>
      <c r="B2259" s="21">
        <v>2482</v>
      </c>
      <c r="C2259" s="16">
        <v>1</v>
      </c>
      <c r="D2259" s="26">
        <v>2484.5</v>
      </c>
      <c r="E2259" s="28">
        <v>1.7000000000000006E-3</v>
      </c>
      <c r="F2259" s="28">
        <v>2472.9436772892504</v>
      </c>
    </row>
    <row r="2260" spans="1:6">
      <c r="A2260" s="20">
        <v>0.45281250000000001</v>
      </c>
      <c r="B2260" s="21">
        <v>2482</v>
      </c>
      <c r="C2260" s="16">
        <v>1</v>
      </c>
      <c r="D2260" s="26">
        <v>2484.5</v>
      </c>
      <c r="E2260" s="28">
        <v>1.7000000000000006E-3</v>
      </c>
      <c r="F2260" s="28">
        <v>2472.9633230378586</v>
      </c>
    </row>
    <row r="2261" spans="1:6">
      <c r="A2261" s="20">
        <v>0.45284722222222223</v>
      </c>
      <c r="B2261" s="21">
        <v>2482</v>
      </c>
      <c r="C2261" s="16">
        <v>1</v>
      </c>
      <c r="D2261" s="26">
        <v>2484.5</v>
      </c>
      <c r="E2261" s="28">
        <v>1.7000000000000006E-3</v>
      </c>
      <c r="F2261" s="28">
        <v>2472.9829353886944</v>
      </c>
    </row>
    <row r="2262" spans="1:6">
      <c r="A2262" s="20">
        <v>0.45295138888888886</v>
      </c>
      <c r="B2262" s="21">
        <v>2482.5</v>
      </c>
      <c r="C2262" s="16">
        <v>1</v>
      </c>
      <c r="D2262" s="26">
        <v>2484.5</v>
      </c>
      <c r="E2262" s="28">
        <v>1.7000000000000006E-3</v>
      </c>
      <c r="F2262" s="28">
        <v>2473.0025143985335</v>
      </c>
    </row>
    <row r="2263" spans="1:6">
      <c r="A2263" s="20">
        <v>0.45297453703703705</v>
      </c>
      <c r="B2263" s="21">
        <v>2483</v>
      </c>
      <c r="C2263" s="16">
        <v>1</v>
      </c>
      <c r="D2263" s="26">
        <v>2484.5</v>
      </c>
      <c r="E2263" s="28">
        <v>1.7000000000000006E-3</v>
      </c>
      <c r="F2263" s="28">
        <v>2473.0220601240562</v>
      </c>
    </row>
    <row r="2264" spans="1:6">
      <c r="A2264" s="20">
        <v>0.45299768518518518</v>
      </c>
      <c r="B2264" s="21">
        <v>2483</v>
      </c>
      <c r="C2264" s="16">
        <v>1</v>
      </c>
      <c r="D2264" s="26">
        <v>2484.5</v>
      </c>
      <c r="E2264" s="28">
        <v>1.7000000000000006E-3</v>
      </c>
      <c r="F2264" s="28">
        <v>2473.0415726218453</v>
      </c>
    </row>
    <row r="2265" spans="1:6">
      <c r="A2265" s="20">
        <v>0.45306712962962964</v>
      </c>
      <c r="B2265" s="21">
        <v>2483</v>
      </c>
      <c r="C2265" s="16">
        <v>1</v>
      </c>
      <c r="D2265" s="26">
        <v>2484.5</v>
      </c>
      <c r="E2265" s="28">
        <v>1.7000000000000006E-3</v>
      </c>
      <c r="F2265" s="28">
        <v>2473.061051948388</v>
      </c>
    </row>
    <row r="2266" spans="1:6">
      <c r="A2266" s="20">
        <v>0.45318287037037036</v>
      </c>
      <c r="B2266" s="21">
        <v>2483</v>
      </c>
      <c r="C2266" s="16">
        <v>1</v>
      </c>
      <c r="D2266" s="26">
        <v>2484.5</v>
      </c>
      <c r="E2266" s="28">
        <v>1.7000000000000006E-3</v>
      </c>
      <c r="F2266" s="28">
        <v>2473.0804981600759</v>
      </c>
    </row>
    <row r="2267" spans="1:6">
      <c r="A2267" s="20">
        <v>0.45319444444444446</v>
      </c>
      <c r="B2267" s="21">
        <v>2483.5</v>
      </c>
      <c r="C2267" s="16">
        <v>1</v>
      </c>
      <c r="D2267" s="26">
        <v>2484.5</v>
      </c>
      <c r="E2267" s="28">
        <v>1.7000000000000006E-3</v>
      </c>
      <c r="F2267" s="28">
        <v>2473.0999113132038</v>
      </c>
    </row>
    <row r="2268" spans="1:6">
      <c r="A2268" s="20">
        <v>0.45325231481481482</v>
      </c>
      <c r="B2268" s="21">
        <v>2484</v>
      </c>
      <c r="C2268" s="16">
        <v>1</v>
      </c>
      <c r="D2268" s="26">
        <v>2484.5</v>
      </c>
      <c r="E2268" s="28">
        <v>1.7000000000000006E-3</v>
      </c>
      <c r="F2268" s="28">
        <v>2473.1192914639714</v>
      </c>
    </row>
    <row r="2269" spans="1:6">
      <c r="A2269" s="20">
        <v>0.45329861111111114</v>
      </c>
      <c r="B2269" s="21">
        <v>2483</v>
      </c>
      <c r="C2269" s="16">
        <v>1</v>
      </c>
      <c r="D2269" s="26">
        <v>2484.5</v>
      </c>
      <c r="E2269" s="28">
        <v>1.7000000000000006E-3</v>
      </c>
      <c r="F2269" s="28">
        <v>2473.1386386684826</v>
      </c>
    </row>
    <row r="2270" spans="1:6">
      <c r="A2270" s="20">
        <v>0.4533564814814815</v>
      </c>
      <c r="B2270" s="21">
        <v>2483</v>
      </c>
      <c r="C2270" s="16">
        <v>1</v>
      </c>
      <c r="D2270" s="26">
        <v>2484.5</v>
      </c>
      <c r="E2270" s="28">
        <v>1.7000000000000006E-3</v>
      </c>
      <c r="F2270" s="28">
        <v>2473.1579529827463</v>
      </c>
    </row>
    <row r="2271" spans="1:6">
      <c r="A2271" s="20">
        <v>0.45337962962962963</v>
      </c>
      <c r="B2271" s="21">
        <v>2482.5</v>
      </c>
      <c r="C2271" s="16">
        <v>1</v>
      </c>
      <c r="D2271" s="26">
        <v>2484.5</v>
      </c>
      <c r="E2271" s="28">
        <v>1.7000000000000006E-3</v>
      </c>
      <c r="F2271" s="28">
        <v>2473.1772344626756</v>
      </c>
    </row>
    <row r="2272" spans="1:6">
      <c r="A2272" s="20">
        <v>0.45340277777777777</v>
      </c>
      <c r="B2272" s="21">
        <v>2483</v>
      </c>
      <c r="C2272" s="16">
        <v>1</v>
      </c>
      <c r="D2272" s="26">
        <v>2484.5</v>
      </c>
      <c r="E2272" s="28">
        <v>1.7000000000000006E-3</v>
      </c>
      <c r="F2272" s="28">
        <v>2473.1964831640889</v>
      </c>
    </row>
    <row r="2273" spans="1:6">
      <c r="A2273" s="20">
        <v>0.45346064814814813</v>
      </c>
      <c r="B2273" s="21">
        <v>2484</v>
      </c>
      <c r="C2273" s="16">
        <v>1</v>
      </c>
      <c r="D2273" s="26">
        <v>2484.5</v>
      </c>
      <c r="E2273" s="28">
        <v>1.7000000000000006E-3</v>
      </c>
      <c r="F2273" s="28">
        <v>2473.21569914271</v>
      </c>
    </row>
    <row r="2274" spans="1:6">
      <c r="A2274" s="20">
        <v>0.45349537037037035</v>
      </c>
      <c r="B2274" s="21">
        <v>2483.5</v>
      </c>
      <c r="C2274" s="16">
        <v>1</v>
      </c>
      <c r="D2274" s="26">
        <v>2484.5</v>
      </c>
      <c r="E2274" s="28">
        <v>1.7000000000000006E-3</v>
      </c>
      <c r="F2274" s="28">
        <v>2473.2348824541673</v>
      </c>
    </row>
    <row r="2275" spans="1:6">
      <c r="A2275" s="20">
        <v>0.45355324074074072</v>
      </c>
      <c r="B2275" s="21">
        <v>2483.5</v>
      </c>
      <c r="C2275" s="16">
        <v>1</v>
      </c>
      <c r="D2275" s="26">
        <v>2484.5</v>
      </c>
      <c r="E2275" s="28">
        <v>1.7000000000000006E-3</v>
      </c>
      <c r="F2275" s="28">
        <v>2473.2540331539954</v>
      </c>
    </row>
    <row r="2276" spans="1:6">
      <c r="A2276" s="20">
        <v>0.45358796296296294</v>
      </c>
      <c r="B2276" s="21">
        <v>2483.5</v>
      </c>
      <c r="C2276" s="16">
        <v>1</v>
      </c>
      <c r="D2276" s="26">
        <v>2484.5</v>
      </c>
      <c r="E2276" s="28">
        <v>1.7000000000000006E-3</v>
      </c>
      <c r="F2276" s="28">
        <v>2473.2731512976334</v>
      </c>
    </row>
    <row r="2277" spans="1:6">
      <c r="A2277" s="20">
        <v>0.45366898148148149</v>
      </c>
      <c r="B2277" s="21">
        <v>2483.5</v>
      </c>
      <c r="C2277" s="16">
        <v>1</v>
      </c>
      <c r="D2277" s="26">
        <v>2484.5</v>
      </c>
      <c r="E2277" s="28">
        <v>1.7000000000000006E-3</v>
      </c>
      <c r="F2277" s="28">
        <v>2473.2922369404273</v>
      </c>
    </row>
    <row r="2278" spans="1:6">
      <c r="A2278" s="20">
        <v>0.45369212962962963</v>
      </c>
      <c r="B2278" s="21">
        <v>2483</v>
      </c>
      <c r="C2278" s="16">
        <v>1</v>
      </c>
      <c r="D2278" s="26">
        <v>2484.5</v>
      </c>
      <c r="E2278" s="28">
        <v>1.7000000000000006E-3</v>
      </c>
      <c r="F2278" s="28">
        <v>2473.3112901376285</v>
      </c>
    </row>
    <row r="2279" spans="1:6">
      <c r="A2279" s="20">
        <v>0.45372685185185185</v>
      </c>
      <c r="B2279" s="21">
        <v>2483</v>
      </c>
      <c r="C2279" s="16">
        <v>1</v>
      </c>
      <c r="D2279" s="26">
        <v>2484.5</v>
      </c>
      <c r="E2279" s="28">
        <v>1.7000000000000006E-3</v>
      </c>
      <c r="F2279" s="28">
        <v>2473.3303109443946</v>
      </c>
    </row>
    <row r="2280" spans="1:6">
      <c r="A2280" s="20">
        <v>0.45373842592592595</v>
      </c>
      <c r="B2280" s="21">
        <v>2483</v>
      </c>
      <c r="C2280" s="16">
        <v>1</v>
      </c>
      <c r="D2280" s="26">
        <v>2484.5</v>
      </c>
      <c r="E2280" s="28">
        <v>1.7000000000000006E-3</v>
      </c>
      <c r="F2280" s="28">
        <v>2473.3492994157891</v>
      </c>
    </row>
    <row r="2281" spans="1:6">
      <c r="A2281" s="20">
        <v>0.45381944444444444</v>
      </c>
      <c r="B2281" s="21">
        <v>2482.5</v>
      </c>
      <c r="C2281" s="16">
        <v>1</v>
      </c>
      <c r="D2281" s="26">
        <v>2484.5</v>
      </c>
      <c r="E2281" s="28">
        <v>1.7000000000000006E-3</v>
      </c>
      <c r="F2281" s="28">
        <v>2473.3682556067824</v>
      </c>
    </row>
    <row r="2282" spans="1:6">
      <c r="A2282" s="20">
        <v>0.45383101851851854</v>
      </c>
      <c r="B2282" s="21">
        <v>2483</v>
      </c>
      <c r="C2282" s="16">
        <v>1</v>
      </c>
      <c r="D2282" s="26">
        <v>2484.5</v>
      </c>
      <c r="E2282" s="28">
        <v>1.7000000000000006E-3</v>
      </c>
      <c r="F2282" s="28">
        <v>2473.3871795722507</v>
      </c>
    </row>
    <row r="2283" spans="1:6">
      <c r="A2283" s="20">
        <v>0.45386574074074076</v>
      </c>
      <c r="B2283" s="21">
        <v>2482.5</v>
      </c>
      <c r="C2283" s="16">
        <v>1</v>
      </c>
      <c r="D2283" s="26">
        <v>2484.5</v>
      </c>
      <c r="E2283" s="28">
        <v>1.7000000000000006E-3</v>
      </c>
      <c r="F2283" s="28">
        <v>2473.4060713669778</v>
      </c>
    </row>
    <row r="2284" spans="1:6">
      <c r="A2284" s="20">
        <v>0.4538888888888889</v>
      </c>
      <c r="B2284" s="21">
        <v>2483</v>
      </c>
      <c r="C2284" s="16">
        <v>1</v>
      </c>
      <c r="D2284" s="26">
        <v>2484.5</v>
      </c>
      <c r="E2284" s="28">
        <v>1.7000000000000006E-3</v>
      </c>
      <c r="F2284" s="28">
        <v>2473.4249310456539</v>
      </c>
    </row>
    <row r="2285" spans="1:6">
      <c r="A2285" s="20">
        <v>0.45391203703703703</v>
      </c>
      <c r="B2285" s="21">
        <v>2482.5</v>
      </c>
      <c r="C2285" s="16">
        <v>1</v>
      </c>
      <c r="D2285" s="26">
        <v>2484.5</v>
      </c>
      <c r="E2285" s="28">
        <v>1.7000000000000006E-3</v>
      </c>
      <c r="F2285" s="28">
        <v>2473.4437586628765</v>
      </c>
    </row>
    <row r="2286" spans="1:6">
      <c r="A2286" s="20">
        <v>0.45395833333333335</v>
      </c>
      <c r="B2286" s="21">
        <v>2482.5</v>
      </c>
      <c r="C2286" s="16">
        <v>1</v>
      </c>
      <c r="D2286" s="26">
        <v>2484.5</v>
      </c>
      <c r="E2286" s="28">
        <v>1.7000000000000006E-3</v>
      </c>
      <c r="F2286" s="28">
        <v>2473.4625542731496</v>
      </c>
    </row>
    <row r="2287" spans="1:6">
      <c r="A2287" s="20">
        <v>0.45401620370370371</v>
      </c>
      <c r="B2287" s="21">
        <v>2481.5</v>
      </c>
      <c r="C2287" s="16">
        <v>1</v>
      </c>
      <c r="D2287" s="26">
        <v>2484.5</v>
      </c>
      <c r="E2287" s="28">
        <v>1.7000000000000006E-3</v>
      </c>
      <c r="F2287" s="28">
        <v>2473.4813179308853</v>
      </c>
    </row>
    <row r="2288" spans="1:6">
      <c r="A2288" s="20">
        <v>0.45402777777777775</v>
      </c>
      <c r="B2288" s="21">
        <v>2482.5</v>
      </c>
      <c r="C2288" s="16">
        <v>1</v>
      </c>
      <c r="D2288" s="26">
        <v>2484.5</v>
      </c>
      <c r="E2288" s="28">
        <v>1.7000000000000006E-3</v>
      </c>
      <c r="F2288" s="28">
        <v>2473.5000496904026</v>
      </c>
    </row>
    <row r="2289" spans="1:6">
      <c r="A2289" s="20">
        <v>0.45409722222222221</v>
      </c>
      <c r="B2289" s="21">
        <v>2482.5</v>
      </c>
      <c r="C2289" s="16">
        <v>1</v>
      </c>
      <c r="D2289" s="26">
        <v>2484.5</v>
      </c>
      <c r="E2289" s="28">
        <v>1.7000000000000006E-3</v>
      </c>
      <c r="F2289" s="28">
        <v>2473.5187496059289</v>
      </c>
    </row>
    <row r="2290" spans="1:6">
      <c r="A2290" s="20">
        <v>0.4541898148148148</v>
      </c>
      <c r="B2290" s="21">
        <v>2481.5</v>
      </c>
      <c r="C2290" s="16">
        <v>1</v>
      </c>
      <c r="D2290" s="26">
        <v>2484.5</v>
      </c>
      <c r="E2290" s="28">
        <v>1.7000000000000006E-3</v>
      </c>
      <c r="F2290" s="28">
        <v>2473.5374177315989</v>
      </c>
    </row>
    <row r="2291" spans="1:6">
      <c r="A2291" s="20">
        <v>0.45421296296296299</v>
      </c>
      <c r="B2291" s="21">
        <v>2481.5</v>
      </c>
      <c r="C2291" s="16">
        <v>1</v>
      </c>
      <c r="D2291" s="26">
        <v>2484.5</v>
      </c>
      <c r="E2291" s="28">
        <v>1.7000000000000006E-3</v>
      </c>
      <c r="F2291" s="28">
        <v>2473.556054121455</v>
      </c>
    </row>
    <row r="2292" spans="1:6">
      <c r="A2292" s="20">
        <v>0.45427083333333335</v>
      </c>
      <c r="B2292" s="21">
        <v>2481</v>
      </c>
      <c r="C2292" s="16">
        <v>1</v>
      </c>
      <c r="D2292" s="26">
        <v>2484.5</v>
      </c>
      <c r="E2292" s="28">
        <v>1.7000000000000006E-3</v>
      </c>
      <c r="F2292" s="28">
        <v>2473.5746588294487</v>
      </c>
    </row>
    <row r="2293" spans="1:6">
      <c r="A2293" s="20">
        <v>0.45428240740740738</v>
      </c>
      <c r="B2293" s="21">
        <v>2481.5</v>
      </c>
      <c r="C2293" s="16">
        <v>1</v>
      </c>
      <c r="D2293" s="26">
        <v>2484.5</v>
      </c>
      <c r="E2293" s="28">
        <v>1.7000000000000006E-3</v>
      </c>
      <c r="F2293" s="28">
        <v>2473.5932319094386</v>
      </c>
    </row>
    <row r="2294" spans="1:6">
      <c r="A2294" s="20">
        <v>0.45430555555555557</v>
      </c>
      <c r="B2294" s="21">
        <v>2481.5</v>
      </c>
      <c r="C2294" s="16">
        <v>1</v>
      </c>
      <c r="D2294" s="26">
        <v>2484.5</v>
      </c>
      <c r="E2294" s="28">
        <v>1.7000000000000006E-3</v>
      </c>
      <c r="F2294" s="28">
        <v>2473.6117734151926</v>
      </c>
    </row>
    <row r="2295" spans="1:6">
      <c r="A2295" s="20">
        <v>0.4544097222222222</v>
      </c>
      <c r="B2295" s="21">
        <v>2481.5</v>
      </c>
      <c r="C2295" s="16">
        <v>1</v>
      </c>
      <c r="D2295" s="26">
        <v>2484.5</v>
      </c>
      <c r="E2295" s="28">
        <v>1.7000000000000006E-3</v>
      </c>
      <c r="F2295" s="28">
        <v>2473.6302834003868</v>
      </c>
    </row>
    <row r="2296" spans="1:6">
      <c r="A2296" s="20">
        <v>0.4544212962962963</v>
      </c>
      <c r="B2296" s="21">
        <v>2481.5</v>
      </c>
      <c r="C2296" s="16">
        <v>1</v>
      </c>
      <c r="D2296" s="26">
        <v>2484.5</v>
      </c>
      <c r="E2296" s="28">
        <v>1.7000000000000006E-3</v>
      </c>
      <c r="F2296" s="28">
        <v>2473.6487619186059</v>
      </c>
    </row>
    <row r="2297" spans="1:6">
      <c r="A2297" s="20">
        <v>0.45452546296296298</v>
      </c>
      <c r="B2297" s="21">
        <v>2482</v>
      </c>
      <c r="C2297" s="16">
        <v>1</v>
      </c>
      <c r="D2297" s="26">
        <v>2484.5</v>
      </c>
      <c r="E2297" s="28">
        <v>1.7000000000000006E-3</v>
      </c>
      <c r="F2297" s="28">
        <v>2473.6672090233442</v>
      </c>
    </row>
    <row r="2298" spans="1:6">
      <c r="A2298" s="20">
        <v>0.45453703703703702</v>
      </c>
      <c r="B2298" s="21">
        <v>2482.5</v>
      </c>
      <c r="C2298" s="16">
        <v>1</v>
      </c>
      <c r="D2298" s="26">
        <v>2484.5</v>
      </c>
      <c r="E2298" s="28">
        <v>1.7000000000000006E-3</v>
      </c>
      <c r="F2298" s="28">
        <v>2473.6856247680043</v>
      </c>
    </row>
    <row r="2299" spans="1:6">
      <c r="A2299" s="20">
        <v>0.45458333333333334</v>
      </c>
      <c r="B2299" s="21">
        <v>2483</v>
      </c>
      <c r="C2299" s="16">
        <v>1</v>
      </c>
      <c r="D2299" s="26">
        <v>2484.5</v>
      </c>
      <c r="E2299" s="28">
        <v>1.7000000000000006E-3</v>
      </c>
      <c r="F2299" s="28">
        <v>2473.7040092058987</v>
      </c>
    </row>
    <row r="2300" spans="1:6">
      <c r="A2300" s="20">
        <v>0.45460648148148147</v>
      </c>
      <c r="B2300" s="21">
        <v>2482</v>
      </c>
      <c r="C2300" s="16">
        <v>1</v>
      </c>
      <c r="D2300" s="26">
        <v>2484.5</v>
      </c>
      <c r="E2300" s="28">
        <v>1.7000000000000006E-3</v>
      </c>
      <c r="F2300" s="28">
        <v>2473.7223623902487</v>
      </c>
    </row>
    <row r="2301" spans="1:6">
      <c r="A2301" s="20">
        <v>0.45462962962962961</v>
      </c>
      <c r="B2301" s="21">
        <v>2483</v>
      </c>
      <c r="C2301" s="16">
        <v>1</v>
      </c>
      <c r="D2301" s="26">
        <v>2484.5</v>
      </c>
      <c r="E2301" s="28">
        <v>1.7000000000000006E-3</v>
      </c>
      <c r="F2301" s="28">
        <v>2473.7406843741851</v>
      </c>
    </row>
    <row r="2302" spans="1:6">
      <c r="A2302" s="20">
        <v>0.45467592592592593</v>
      </c>
      <c r="B2302" s="21">
        <v>2483</v>
      </c>
      <c r="C2302" s="16">
        <v>1</v>
      </c>
      <c r="D2302" s="26">
        <v>2484.5</v>
      </c>
      <c r="E2302" s="28">
        <v>1.7000000000000006E-3</v>
      </c>
      <c r="F2302" s="28">
        <v>2473.7589752107488</v>
      </c>
    </row>
    <row r="2303" spans="1:6">
      <c r="A2303" s="20">
        <v>0.45469907407407406</v>
      </c>
      <c r="B2303" s="21">
        <v>2483</v>
      </c>
      <c r="C2303" s="16">
        <v>1</v>
      </c>
      <c r="D2303" s="26">
        <v>2484.5</v>
      </c>
      <c r="E2303" s="28">
        <v>1.7000000000000006E-3</v>
      </c>
      <c r="F2303" s="28">
        <v>2473.7772349528905</v>
      </c>
    </row>
    <row r="2304" spans="1:6">
      <c r="A2304" s="20">
        <v>0.45473379629629629</v>
      </c>
      <c r="B2304" s="21">
        <v>2483</v>
      </c>
      <c r="C2304" s="16">
        <v>1</v>
      </c>
      <c r="D2304" s="26">
        <v>2484.5</v>
      </c>
      <c r="E2304" s="28">
        <v>1.7000000000000006E-3</v>
      </c>
      <c r="F2304" s="28">
        <v>2473.7954636534705</v>
      </c>
    </row>
    <row r="2305" spans="1:6">
      <c r="A2305" s="20">
        <v>0.45474537037037038</v>
      </c>
      <c r="B2305" s="21">
        <v>2483</v>
      </c>
      <c r="C2305" s="16">
        <v>1</v>
      </c>
      <c r="D2305" s="26">
        <v>2484.5</v>
      </c>
      <c r="E2305" s="28">
        <v>1.7000000000000006E-3</v>
      </c>
      <c r="F2305" s="28">
        <v>2473.8136613652596</v>
      </c>
    </row>
    <row r="2306" spans="1:6">
      <c r="A2306" s="20">
        <v>0.45481481481481484</v>
      </c>
      <c r="B2306" s="21">
        <v>2482.5</v>
      </c>
      <c r="C2306" s="16">
        <v>1</v>
      </c>
      <c r="D2306" s="26">
        <v>2484.5</v>
      </c>
      <c r="E2306" s="28">
        <v>1.7000000000000006E-3</v>
      </c>
      <c r="F2306" s="28">
        <v>2473.8318281409388</v>
      </c>
    </row>
    <row r="2307" spans="1:6">
      <c r="A2307" s="20">
        <v>0.45484953703703701</v>
      </c>
      <c r="B2307" s="21">
        <v>2481</v>
      </c>
      <c r="C2307" s="16">
        <v>1</v>
      </c>
      <c r="D2307" s="26">
        <v>2484.5</v>
      </c>
      <c r="E2307" s="28">
        <v>1.7000000000000006E-3</v>
      </c>
      <c r="F2307" s="28">
        <v>2473.8499640330992</v>
      </c>
    </row>
    <row r="2308" spans="1:6">
      <c r="A2308" s="20">
        <v>0.4548726851851852</v>
      </c>
      <c r="B2308" s="21">
        <v>2481.5</v>
      </c>
      <c r="C2308" s="16">
        <v>1</v>
      </c>
      <c r="D2308" s="26">
        <v>2484.5</v>
      </c>
      <c r="E2308" s="28">
        <v>1.7000000000000006E-3</v>
      </c>
      <c r="F2308" s="28">
        <v>2473.8680690942429</v>
      </c>
    </row>
    <row r="2309" spans="1:6">
      <c r="A2309" s="20">
        <v>0.45489583333333333</v>
      </c>
      <c r="B2309" s="21">
        <v>2481</v>
      </c>
      <c r="C2309" s="16">
        <v>1</v>
      </c>
      <c r="D2309" s="26">
        <v>2484.5</v>
      </c>
      <c r="E2309" s="28">
        <v>1.7000000000000006E-3</v>
      </c>
      <c r="F2309" s="28">
        <v>2473.8861433767825</v>
      </c>
    </row>
    <row r="2310" spans="1:6">
      <c r="A2310" s="20">
        <v>0.45490740740740743</v>
      </c>
      <c r="B2310" s="21">
        <v>2481</v>
      </c>
      <c r="C2310" s="16">
        <v>1</v>
      </c>
      <c r="D2310" s="26">
        <v>2484.5</v>
      </c>
      <c r="E2310" s="28">
        <v>1.7000000000000006E-3</v>
      </c>
      <c r="F2310" s="28">
        <v>2473.9041869330417</v>
      </c>
    </row>
    <row r="2311" spans="1:6">
      <c r="A2311" s="20">
        <v>0.45494212962962965</v>
      </c>
      <c r="B2311" s="21">
        <v>2480</v>
      </c>
      <c r="C2311" s="16">
        <v>1</v>
      </c>
      <c r="D2311" s="26">
        <v>2484.5</v>
      </c>
      <c r="E2311" s="28">
        <v>1.7000000000000006E-3</v>
      </c>
      <c r="F2311" s="28">
        <v>2473.9221998152557</v>
      </c>
    </row>
    <row r="2312" spans="1:6">
      <c r="A2312" s="20">
        <v>0.45495370370370369</v>
      </c>
      <c r="B2312" s="21">
        <v>2480</v>
      </c>
      <c r="C2312" s="16">
        <v>1</v>
      </c>
      <c r="D2312" s="26">
        <v>2484.5</v>
      </c>
      <c r="E2312" s="28">
        <v>1.7000000000000006E-3</v>
      </c>
      <c r="F2312" s="28">
        <v>2473.9401820755697</v>
      </c>
    </row>
    <row r="2313" spans="1:6">
      <c r="A2313" s="20">
        <v>0.45496527777777779</v>
      </c>
      <c r="B2313" s="21">
        <v>2480.5</v>
      </c>
      <c r="C2313" s="16">
        <v>1</v>
      </c>
      <c r="D2313" s="26">
        <v>2484.5</v>
      </c>
      <c r="E2313" s="28">
        <v>1.7000000000000006E-3</v>
      </c>
      <c r="F2313" s="28">
        <v>2473.9581337660411</v>
      </c>
    </row>
    <row r="2314" spans="1:6">
      <c r="A2314" s="20">
        <v>0.45498842592592592</v>
      </c>
      <c r="B2314" s="21">
        <v>2480.5</v>
      </c>
      <c r="C2314" s="16">
        <v>1</v>
      </c>
      <c r="D2314" s="26">
        <v>2484.5</v>
      </c>
      <c r="E2314" s="28">
        <v>1.7000000000000006E-3</v>
      </c>
      <c r="F2314" s="28">
        <v>2473.9760549386388</v>
      </c>
    </row>
    <row r="2315" spans="1:6">
      <c r="A2315" s="20">
        <v>0.45502314814814815</v>
      </c>
      <c r="B2315" s="21">
        <v>2479.5</v>
      </c>
      <c r="C2315" s="16">
        <v>1</v>
      </c>
      <c r="D2315" s="26">
        <v>2484.5</v>
      </c>
      <c r="E2315" s="28">
        <v>1.7000000000000006E-3</v>
      </c>
      <c r="F2315" s="28">
        <v>2473.993945645243</v>
      </c>
    </row>
    <row r="2316" spans="1:6">
      <c r="A2316" s="20">
        <v>0.45505787037037038</v>
      </c>
      <c r="B2316" s="21">
        <v>2480</v>
      </c>
      <c r="C2316" s="16">
        <v>1</v>
      </c>
      <c r="D2316" s="26">
        <v>2484.5</v>
      </c>
      <c r="E2316" s="28">
        <v>1.7000000000000006E-3</v>
      </c>
      <c r="F2316" s="28">
        <v>2474.0118059376459</v>
      </c>
    </row>
    <row r="2317" spans="1:6">
      <c r="A2317" s="20">
        <v>0.45508101851851851</v>
      </c>
      <c r="B2317" s="21">
        <v>2479.5</v>
      </c>
      <c r="C2317" s="16">
        <v>1</v>
      </c>
      <c r="D2317" s="26">
        <v>2484.5</v>
      </c>
      <c r="E2317" s="28">
        <v>1.7000000000000006E-3</v>
      </c>
      <c r="F2317" s="28">
        <v>2474.0296358675519</v>
      </c>
    </row>
    <row r="2318" spans="1:6">
      <c r="A2318" s="20">
        <v>0.4550925925925926</v>
      </c>
      <c r="B2318" s="21">
        <v>2479.5</v>
      </c>
      <c r="C2318" s="16">
        <v>1</v>
      </c>
      <c r="D2318" s="26">
        <v>2484.5</v>
      </c>
      <c r="E2318" s="28">
        <v>1.7000000000000006E-3</v>
      </c>
      <c r="F2318" s="28">
        <v>2474.0474354865769</v>
      </c>
    </row>
    <row r="2319" spans="1:6">
      <c r="A2319" s="20">
        <v>0.45510416666666664</v>
      </c>
      <c r="B2319" s="21">
        <v>2480</v>
      </c>
      <c r="C2319" s="16">
        <v>1</v>
      </c>
      <c r="D2319" s="26">
        <v>2484.5</v>
      </c>
      <c r="E2319" s="28">
        <v>1.7000000000000006E-3</v>
      </c>
      <c r="F2319" s="28">
        <v>2474.0652048462498</v>
      </c>
    </row>
    <row r="2320" spans="1:6">
      <c r="A2320" s="20">
        <v>0.45516203703703706</v>
      </c>
      <c r="B2320" s="21">
        <v>2480</v>
      </c>
      <c r="C2320" s="16">
        <v>1</v>
      </c>
      <c r="D2320" s="26">
        <v>2484.5</v>
      </c>
      <c r="E2320" s="28">
        <v>1.7000000000000006E-3</v>
      </c>
      <c r="F2320" s="28">
        <v>2474.0829439980112</v>
      </c>
    </row>
    <row r="2321" spans="1:6">
      <c r="A2321" s="20">
        <v>0.45524305555555555</v>
      </c>
      <c r="B2321" s="21">
        <v>2480</v>
      </c>
      <c r="C2321" s="16">
        <v>1</v>
      </c>
      <c r="D2321" s="26">
        <v>2484.5</v>
      </c>
      <c r="E2321" s="28">
        <v>1.7000000000000006E-3</v>
      </c>
      <c r="F2321" s="28">
        <v>2474.1006529932147</v>
      </c>
    </row>
    <row r="2322" spans="1:6">
      <c r="A2322" s="20">
        <v>0.45526620370370369</v>
      </c>
      <c r="B2322" s="21">
        <v>2478</v>
      </c>
      <c r="C2322" s="16">
        <v>1</v>
      </c>
      <c r="D2322" s="26">
        <v>2484.5</v>
      </c>
      <c r="E2322" s="28">
        <v>1.7000000000000006E-3</v>
      </c>
      <c r="F2322" s="28">
        <v>2474.1183318831263</v>
      </c>
    </row>
    <row r="2323" spans="1:6">
      <c r="A2323" s="20">
        <v>0.45528935185185188</v>
      </c>
      <c r="B2323" s="21">
        <v>2478.5</v>
      </c>
      <c r="C2323" s="16">
        <v>1</v>
      </c>
      <c r="D2323" s="26">
        <v>2484.5</v>
      </c>
      <c r="E2323" s="28">
        <v>1.7000000000000006E-3</v>
      </c>
      <c r="F2323" s="28">
        <v>2474.1359807189251</v>
      </c>
    </row>
    <row r="2324" spans="1:6">
      <c r="A2324" s="20">
        <v>0.45531250000000001</v>
      </c>
      <c r="B2324" s="21">
        <v>2479</v>
      </c>
      <c r="C2324" s="16">
        <v>1</v>
      </c>
      <c r="D2324" s="26">
        <v>2484.5</v>
      </c>
      <c r="E2324" s="28">
        <v>1.7000000000000006E-3</v>
      </c>
      <c r="F2324" s="28">
        <v>2474.1535995517029</v>
      </c>
    </row>
    <row r="2325" spans="1:6">
      <c r="A2325" s="20">
        <v>0.45535879629629628</v>
      </c>
      <c r="B2325" s="21">
        <v>2479</v>
      </c>
      <c r="C2325" s="16">
        <v>1</v>
      </c>
      <c r="D2325" s="26">
        <v>2484.5</v>
      </c>
      <c r="E2325" s="28">
        <v>1.7000000000000006E-3</v>
      </c>
      <c r="F2325" s="28">
        <v>2474.171188432465</v>
      </c>
    </row>
    <row r="2326" spans="1:6">
      <c r="A2326" s="20">
        <v>0.45538194444444446</v>
      </c>
      <c r="B2326" s="21">
        <v>2479</v>
      </c>
      <c r="C2326" s="16">
        <v>1</v>
      </c>
      <c r="D2326" s="26">
        <v>2484.5</v>
      </c>
      <c r="E2326" s="28">
        <v>1.7000000000000006E-3</v>
      </c>
      <c r="F2326" s="28">
        <v>2474.1887474121299</v>
      </c>
    </row>
    <row r="2327" spans="1:6">
      <c r="A2327" s="20">
        <v>0.45542824074074073</v>
      </c>
      <c r="B2327" s="21">
        <v>2479</v>
      </c>
      <c r="C2327" s="16">
        <v>1</v>
      </c>
      <c r="D2327" s="26">
        <v>2484.5</v>
      </c>
      <c r="E2327" s="28">
        <v>1.7000000000000006E-3</v>
      </c>
      <c r="F2327" s="28">
        <v>2474.2062765415294</v>
      </c>
    </row>
    <row r="2328" spans="1:6">
      <c r="A2328" s="20">
        <v>0.45543981481481483</v>
      </c>
      <c r="B2328" s="21">
        <v>2478</v>
      </c>
      <c r="C2328" s="16">
        <v>1</v>
      </c>
      <c r="D2328" s="26">
        <v>2484.5</v>
      </c>
      <c r="E2328" s="28">
        <v>1.7000000000000006E-3</v>
      </c>
      <c r="F2328" s="28">
        <v>2474.2237758714086</v>
      </c>
    </row>
    <row r="2329" spans="1:6">
      <c r="A2329" s="20">
        <v>0.45546296296296296</v>
      </c>
      <c r="B2329" s="21">
        <v>2478.5</v>
      </c>
      <c r="C2329" s="16">
        <v>1</v>
      </c>
      <c r="D2329" s="26">
        <v>2484.5</v>
      </c>
      <c r="E2329" s="28">
        <v>1.7000000000000006E-3</v>
      </c>
      <c r="F2329" s="28">
        <v>2474.2412454524274</v>
      </c>
    </row>
    <row r="2330" spans="1:6">
      <c r="A2330" s="20">
        <v>0.45552083333333332</v>
      </c>
      <c r="B2330" s="21">
        <v>2477.5</v>
      </c>
      <c r="C2330" s="16">
        <v>1</v>
      </c>
      <c r="D2330" s="26">
        <v>2484.5</v>
      </c>
      <c r="E2330" s="28">
        <v>1.7000000000000006E-3</v>
      </c>
      <c r="F2330" s="28">
        <v>2474.2586853351581</v>
      </c>
    </row>
    <row r="2331" spans="1:6">
      <c r="A2331" s="20">
        <v>0.45559027777777777</v>
      </c>
      <c r="B2331" s="21">
        <v>2477.5</v>
      </c>
      <c r="C2331" s="16">
        <v>1</v>
      </c>
      <c r="D2331" s="26">
        <v>2484.5</v>
      </c>
      <c r="E2331" s="28">
        <v>1.7000000000000006E-3</v>
      </c>
      <c r="F2331" s="28">
        <v>2474.2760955700883</v>
      </c>
    </row>
    <row r="2332" spans="1:6">
      <c r="A2332" s="20">
        <v>0.4556365740740741</v>
      </c>
      <c r="B2332" s="21">
        <v>2477</v>
      </c>
      <c r="C2332" s="16">
        <v>1</v>
      </c>
      <c r="D2332" s="26">
        <v>2484.5</v>
      </c>
      <c r="E2332" s="28">
        <v>1.7000000000000006E-3</v>
      </c>
      <c r="F2332" s="28">
        <v>2474.2934762076193</v>
      </c>
    </row>
    <row r="2333" spans="1:6">
      <c r="A2333" s="20">
        <v>0.45569444444444446</v>
      </c>
      <c r="B2333" s="21">
        <v>2477.5</v>
      </c>
      <c r="C2333" s="16">
        <v>1</v>
      </c>
      <c r="D2333" s="26">
        <v>2484.5</v>
      </c>
      <c r="E2333" s="28">
        <v>1.7000000000000006E-3</v>
      </c>
      <c r="F2333" s="28">
        <v>2474.3108272980662</v>
      </c>
    </row>
    <row r="2334" spans="1:6">
      <c r="A2334" s="20">
        <v>0.45575231481481482</v>
      </c>
      <c r="B2334" s="21">
        <v>2477</v>
      </c>
      <c r="C2334" s="16">
        <v>1</v>
      </c>
      <c r="D2334" s="26">
        <v>2484.5</v>
      </c>
      <c r="E2334" s="28">
        <v>1.7000000000000006E-3</v>
      </c>
      <c r="F2334" s="28">
        <v>2474.3281488916596</v>
      </c>
    </row>
    <row r="2335" spans="1:6">
      <c r="A2335" s="20">
        <v>0.45577546296296295</v>
      </c>
      <c r="B2335" s="21">
        <v>2477</v>
      </c>
      <c r="C2335" s="16">
        <v>1</v>
      </c>
      <c r="D2335" s="26">
        <v>2484.5</v>
      </c>
      <c r="E2335" s="28">
        <v>1.7000000000000006E-3</v>
      </c>
      <c r="F2335" s="28">
        <v>2474.3454410385439</v>
      </c>
    </row>
    <row r="2336" spans="1:6">
      <c r="A2336" s="20">
        <v>0.45578703703703705</v>
      </c>
      <c r="B2336" s="21">
        <v>2477.5</v>
      </c>
      <c r="C2336" s="16">
        <v>1</v>
      </c>
      <c r="D2336" s="26">
        <v>2484.5</v>
      </c>
      <c r="E2336" s="28">
        <v>1.7000000000000006E-3</v>
      </c>
      <c r="F2336" s="28">
        <v>2474.3627037887782</v>
      </c>
    </row>
    <row r="2337" spans="1:6">
      <c r="A2337" s="20">
        <v>0.45581018518518518</v>
      </c>
      <c r="B2337" s="21">
        <v>2477.5</v>
      </c>
      <c r="C2337" s="16">
        <v>1</v>
      </c>
      <c r="D2337" s="26">
        <v>2484.5</v>
      </c>
      <c r="E2337" s="28">
        <v>1.7000000000000006E-3</v>
      </c>
      <c r="F2337" s="28">
        <v>2474.3799371923374</v>
      </c>
    </row>
    <row r="2338" spans="1:6">
      <c r="A2338" s="20">
        <v>0.4558564814814815</v>
      </c>
      <c r="B2338" s="21">
        <v>2477</v>
      </c>
      <c r="C2338" s="16">
        <v>1</v>
      </c>
      <c r="D2338" s="26">
        <v>2484.5</v>
      </c>
      <c r="E2338" s="28">
        <v>1.7000000000000006E-3</v>
      </c>
      <c r="F2338" s="28">
        <v>2474.3971412991104</v>
      </c>
    </row>
    <row r="2339" spans="1:6">
      <c r="A2339" s="20">
        <v>0.45594907407407409</v>
      </c>
      <c r="B2339" s="21">
        <v>2477</v>
      </c>
      <c r="C2339" s="16">
        <v>1</v>
      </c>
      <c r="D2339" s="26">
        <v>2484.5</v>
      </c>
      <c r="E2339" s="28">
        <v>1.7000000000000006E-3</v>
      </c>
      <c r="F2339" s="28">
        <v>2474.4143161589018</v>
      </c>
    </row>
    <row r="2340" spans="1:6">
      <c r="A2340" s="20">
        <v>0.45597222222222222</v>
      </c>
      <c r="B2340" s="21">
        <v>2477</v>
      </c>
      <c r="C2340" s="16">
        <v>1</v>
      </c>
      <c r="D2340" s="26">
        <v>2484.5</v>
      </c>
      <c r="E2340" s="28">
        <v>1.7000000000000006E-3</v>
      </c>
      <c r="F2340" s="28">
        <v>2474.4314618214316</v>
      </c>
    </row>
    <row r="2341" spans="1:6">
      <c r="A2341" s="20">
        <v>0.45598379629629632</v>
      </c>
      <c r="B2341" s="21">
        <v>2477.5</v>
      </c>
      <c r="C2341" s="16">
        <v>1</v>
      </c>
      <c r="D2341" s="26">
        <v>2484.5</v>
      </c>
      <c r="E2341" s="28">
        <v>1.7000000000000006E-3</v>
      </c>
      <c r="F2341" s="28">
        <v>2474.4485783363352</v>
      </c>
    </row>
    <row r="2342" spans="1:6">
      <c r="A2342" s="20">
        <v>0.45600694444444445</v>
      </c>
      <c r="B2342" s="21">
        <v>2477.5</v>
      </c>
      <c r="C2342" s="16">
        <v>1</v>
      </c>
      <c r="D2342" s="26">
        <v>2484.5</v>
      </c>
      <c r="E2342" s="28">
        <v>1.7000000000000006E-3</v>
      </c>
      <c r="F2342" s="28">
        <v>2474.4656657531636</v>
      </c>
    </row>
    <row r="2343" spans="1:6">
      <c r="A2343" s="20">
        <v>0.45603009259259258</v>
      </c>
      <c r="B2343" s="21">
        <v>2477.5</v>
      </c>
      <c r="C2343" s="16">
        <v>1</v>
      </c>
      <c r="D2343" s="26">
        <v>2484.5</v>
      </c>
      <c r="E2343" s="28">
        <v>1.7000000000000006E-3</v>
      </c>
      <c r="F2343" s="28">
        <v>2474.4827241213834</v>
      </c>
    </row>
    <row r="2344" spans="1:6">
      <c r="A2344" s="20">
        <v>0.45607638888888891</v>
      </c>
      <c r="B2344" s="21">
        <v>2477</v>
      </c>
      <c r="C2344" s="16">
        <v>1</v>
      </c>
      <c r="D2344" s="26">
        <v>2484.5</v>
      </c>
      <c r="E2344" s="28">
        <v>1.7000000000000006E-3</v>
      </c>
      <c r="F2344" s="28">
        <v>2474.4997534903769</v>
      </c>
    </row>
    <row r="2345" spans="1:6">
      <c r="A2345" s="20">
        <v>0.45612268518518517</v>
      </c>
      <c r="B2345" s="21">
        <v>2477</v>
      </c>
      <c r="C2345" s="16">
        <v>1</v>
      </c>
      <c r="D2345" s="26">
        <v>2484.5</v>
      </c>
      <c r="E2345" s="28">
        <v>1.7000000000000006E-3</v>
      </c>
      <c r="F2345" s="28">
        <v>2474.5167539094432</v>
      </c>
    </row>
    <row r="2346" spans="1:6">
      <c r="A2346" s="20">
        <v>0.45618055555555553</v>
      </c>
      <c r="B2346" s="21">
        <v>2477</v>
      </c>
      <c r="C2346" s="16">
        <v>1</v>
      </c>
      <c r="D2346" s="26">
        <v>2484.5</v>
      </c>
      <c r="E2346" s="28">
        <v>1.7000000000000006E-3</v>
      </c>
      <c r="F2346" s="28">
        <v>2474.533725427797</v>
      </c>
    </row>
    <row r="2347" spans="1:6">
      <c r="A2347" s="20">
        <v>0.45622685185185186</v>
      </c>
      <c r="B2347" s="21">
        <v>2477.5</v>
      </c>
      <c r="C2347" s="16">
        <v>1</v>
      </c>
      <c r="D2347" s="26">
        <v>2484.5</v>
      </c>
      <c r="E2347" s="28">
        <v>1.7000000000000006E-3</v>
      </c>
      <c r="F2347" s="28">
        <v>2474.5506680945696</v>
      </c>
    </row>
    <row r="2348" spans="1:6">
      <c r="A2348" s="20">
        <v>0.45636574074074077</v>
      </c>
      <c r="B2348" s="21">
        <v>2477</v>
      </c>
      <c r="C2348" s="16">
        <v>1</v>
      </c>
      <c r="D2348" s="26">
        <v>2484.5</v>
      </c>
      <c r="E2348" s="28">
        <v>1.7000000000000006E-3</v>
      </c>
      <c r="F2348" s="28">
        <v>2474.5675819588087</v>
      </c>
    </row>
    <row r="2349" spans="1:6">
      <c r="A2349" s="20">
        <v>0.45637731481481481</v>
      </c>
      <c r="B2349" s="21">
        <v>2477.5</v>
      </c>
      <c r="C2349" s="16">
        <v>1</v>
      </c>
      <c r="D2349" s="26">
        <v>2484.5</v>
      </c>
      <c r="E2349" s="28">
        <v>1.7000000000000006E-3</v>
      </c>
      <c r="F2349" s="28">
        <v>2474.5844670694787</v>
      </c>
    </row>
    <row r="2350" spans="1:6">
      <c r="A2350" s="20">
        <v>0.45643518518518517</v>
      </c>
      <c r="B2350" s="21">
        <v>2478</v>
      </c>
      <c r="C2350" s="16">
        <v>1</v>
      </c>
      <c r="D2350" s="26">
        <v>2484.5</v>
      </c>
      <c r="E2350" s="28">
        <v>1.7000000000000006E-3</v>
      </c>
      <c r="F2350" s="28">
        <v>2474.6013234754605</v>
      </c>
    </row>
    <row r="2351" spans="1:6">
      <c r="A2351" s="20">
        <v>0.45644675925925926</v>
      </c>
      <c r="B2351" s="21">
        <v>2477.5</v>
      </c>
      <c r="C2351" s="16">
        <v>1</v>
      </c>
      <c r="D2351" s="26">
        <v>2484.5</v>
      </c>
      <c r="E2351" s="28">
        <v>1.7000000000000006E-3</v>
      </c>
      <c r="F2351" s="28">
        <v>2474.6181512255521</v>
      </c>
    </row>
    <row r="2352" spans="1:6">
      <c r="A2352" s="20">
        <v>0.45646990740740739</v>
      </c>
      <c r="B2352" s="21">
        <v>2477.5</v>
      </c>
      <c r="C2352" s="16">
        <v>1</v>
      </c>
      <c r="D2352" s="26">
        <v>2484.5</v>
      </c>
      <c r="E2352" s="28">
        <v>1.7000000000000006E-3</v>
      </c>
      <c r="F2352" s="28">
        <v>2474.6349503684687</v>
      </c>
    </row>
    <row r="2353" spans="1:6">
      <c r="A2353" s="20">
        <v>0.45651620370370372</v>
      </c>
      <c r="B2353" s="21">
        <v>2477</v>
      </c>
      <c r="C2353" s="16">
        <v>1</v>
      </c>
      <c r="D2353" s="26">
        <v>2484.5</v>
      </c>
      <c r="E2353" s="28">
        <v>1.7000000000000006E-3</v>
      </c>
      <c r="F2353" s="28">
        <v>2474.6517209528424</v>
      </c>
    </row>
    <row r="2354" spans="1:6">
      <c r="A2354" s="20">
        <v>0.45664351851851853</v>
      </c>
      <c r="B2354" s="21">
        <v>2477</v>
      </c>
      <c r="C2354" s="16">
        <v>1</v>
      </c>
      <c r="D2354" s="26">
        <v>2484.5</v>
      </c>
      <c r="E2354" s="28">
        <v>1.7000000000000006E-3</v>
      </c>
      <c r="F2354" s="28">
        <v>2474.6684630272225</v>
      </c>
    </row>
    <row r="2355" spans="1:6">
      <c r="A2355" s="20">
        <v>0.4566898148148148</v>
      </c>
      <c r="B2355" s="21">
        <v>2476</v>
      </c>
      <c r="C2355" s="16">
        <v>1</v>
      </c>
      <c r="D2355" s="26">
        <v>2484.5</v>
      </c>
      <c r="E2355" s="28">
        <v>1.7000000000000006E-3</v>
      </c>
      <c r="F2355" s="28">
        <v>2474.6851766400764</v>
      </c>
    </row>
    <row r="2356" spans="1:6">
      <c r="A2356" s="20">
        <v>0.45671296296296299</v>
      </c>
      <c r="B2356" s="21">
        <v>2476</v>
      </c>
      <c r="C2356" s="16">
        <v>1</v>
      </c>
      <c r="D2356" s="26">
        <v>2484.5</v>
      </c>
      <c r="E2356" s="28">
        <v>1.7000000000000006E-3</v>
      </c>
      <c r="F2356" s="28">
        <v>2474.7018618397883</v>
      </c>
    </row>
    <row r="2357" spans="1:6">
      <c r="A2357" s="20">
        <v>0.45673611111111112</v>
      </c>
      <c r="B2357" s="21">
        <v>2475.5</v>
      </c>
      <c r="C2357" s="16">
        <v>1</v>
      </c>
      <c r="D2357" s="26">
        <v>2484.5</v>
      </c>
      <c r="E2357" s="28">
        <v>1.7000000000000006E-3</v>
      </c>
      <c r="F2357" s="28">
        <v>2474.7185186746606</v>
      </c>
    </row>
    <row r="2358" spans="1:6">
      <c r="A2358" s="20">
        <v>0.45677083333333335</v>
      </c>
      <c r="B2358" s="21">
        <v>2476</v>
      </c>
      <c r="C2358" s="16">
        <v>1</v>
      </c>
      <c r="D2358" s="26">
        <v>2484.5</v>
      </c>
      <c r="E2358" s="28">
        <v>1.7000000000000006E-3</v>
      </c>
      <c r="F2358" s="28">
        <v>2474.7351471929137</v>
      </c>
    </row>
    <row r="2359" spans="1:6">
      <c r="A2359" s="20">
        <v>0.45679398148148148</v>
      </c>
      <c r="B2359" s="21">
        <v>2476</v>
      </c>
      <c r="C2359" s="16">
        <v>1</v>
      </c>
      <c r="D2359" s="26">
        <v>2484.5</v>
      </c>
      <c r="E2359" s="28">
        <v>1.7000000000000006E-3</v>
      </c>
      <c r="F2359" s="28">
        <v>2474.7517474426859</v>
      </c>
    </row>
    <row r="2360" spans="1:6">
      <c r="A2360" s="20">
        <v>0.45686342592592594</v>
      </c>
      <c r="B2360" s="21">
        <v>2475.5</v>
      </c>
      <c r="C2360" s="16">
        <v>1</v>
      </c>
      <c r="D2360" s="26">
        <v>2484.5</v>
      </c>
      <c r="E2360" s="28">
        <v>1.7000000000000006E-3</v>
      </c>
      <c r="F2360" s="28">
        <v>2474.7683194720335</v>
      </c>
    </row>
    <row r="2361" spans="1:6">
      <c r="A2361" s="20">
        <v>0.45687499999999998</v>
      </c>
      <c r="B2361" s="21">
        <v>2475.5</v>
      </c>
      <c r="C2361" s="16">
        <v>1</v>
      </c>
      <c r="D2361" s="26">
        <v>2484.5</v>
      </c>
      <c r="E2361" s="28">
        <v>1.7000000000000006E-3</v>
      </c>
      <c r="F2361" s="28">
        <v>2474.7848633289309</v>
      </c>
    </row>
    <row r="2362" spans="1:6">
      <c r="A2362" s="20">
        <v>0.4569212962962963</v>
      </c>
      <c r="B2362" s="21">
        <v>2476.5</v>
      </c>
      <c r="C2362" s="16">
        <v>1</v>
      </c>
      <c r="D2362" s="26">
        <v>2484.5</v>
      </c>
      <c r="E2362" s="28">
        <v>1.7000000000000006E-3</v>
      </c>
      <c r="F2362" s="28">
        <v>2474.8013790612717</v>
      </c>
    </row>
    <row r="2363" spans="1:6">
      <c r="A2363" s="20">
        <v>0.45697916666666666</v>
      </c>
      <c r="B2363" s="21">
        <v>2475.5</v>
      </c>
      <c r="C2363" s="16">
        <v>1</v>
      </c>
      <c r="D2363" s="26">
        <v>2484.5</v>
      </c>
      <c r="E2363" s="28">
        <v>1.7000000000000006E-3</v>
      </c>
      <c r="F2363" s="28">
        <v>2474.8178667168677</v>
      </c>
    </row>
    <row r="2364" spans="1:6">
      <c r="A2364" s="20">
        <v>0.45702546296296298</v>
      </c>
      <c r="B2364" s="21">
        <v>2475.5</v>
      </c>
      <c r="C2364" s="16">
        <v>1</v>
      </c>
      <c r="D2364" s="26">
        <v>2484.5</v>
      </c>
      <c r="E2364" s="28">
        <v>1.7000000000000006E-3</v>
      </c>
      <c r="F2364" s="28">
        <v>2474.834326343449</v>
      </c>
    </row>
    <row r="2365" spans="1:6">
      <c r="A2365" s="20">
        <v>0.45706018518518521</v>
      </c>
      <c r="B2365" s="21">
        <v>2475</v>
      </c>
      <c r="C2365" s="16">
        <v>1</v>
      </c>
      <c r="D2365" s="26">
        <v>2484.5</v>
      </c>
      <c r="E2365" s="28">
        <v>1.7000000000000006E-3</v>
      </c>
      <c r="F2365" s="28">
        <v>2474.850757988665</v>
      </c>
    </row>
    <row r="2366" spans="1:6">
      <c r="A2366" s="20">
        <v>0.45712962962962961</v>
      </c>
      <c r="B2366" s="21">
        <v>2475</v>
      </c>
      <c r="C2366" s="16">
        <v>1</v>
      </c>
      <c r="D2366" s="26">
        <v>2484.5</v>
      </c>
      <c r="E2366" s="28">
        <v>1.7000000000000006E-3</v>
      </c>
      <c r="F2366" s="28">
        <v>2474.8671617000841</v>
      </c>
    </row>
    <row r="2367" spans="1:6">
      <c r="A2367" s="20">
        <v>0.4571412037037037</v>
      </c>
      <c r="B2367" s="21">
        <v>2475.5</v>
      </c>
      <c r="C2367" s="16">
        <v>1</v>
      </c>
      <c r="D2367" s="26">
        <v>2484.5</v>
      </c>
      <c r="E2367" s="28">
        <v>1.7000000000000006E-3</v>
      </c>
      <c r="F2367" s="28">
        <v>2474.8835375251938</v>
      </c>
    </row>
    <row r="2368" spans="1:6">
      <c r="A2368" s="20">
        <v>0.45716435185185184</v>
      </c>
      <c r="B2368" s="21">
        <v>2475</v>
      </c>
      <c r="C2368" s="16">
        <v>1</v>
      </c>
      <c r="D2368" s="26">
        <v>2484.5</v>
      </c>
      <c r="E2368" s="28">
        <v>1.7000000000000006E-3</v>
      </c>
      <c r="F2368" s="28">
        <v>2474.899885511401</v>
      </c>
    </row>
    <row r="2369" spans="1:6">
      <c r="A2369" s="20">
        <v>0.45718750000000002</v>
      </c>
      <c r="B2369" s="21">
        <v>2475.5</v>
      </c>
      <c r="C2369" s="16">
        <v>1</v>
      </c>
      <c r="D2369" s="26">
        <v>2484.5</v>
      </c>
      <c r="E2369" s="28">
        <v>1.7000000000000006E-3</v>
      </c>
      <c r="F2369" s="28">
        <v>2474.9162057060316</v>
      </c>
    </row>
    <row r="2370" spans="1:6">
      <c r="A2370" s="20">
        <v>0.45725694444444442</v>
      </c>
      <c r="B2370" s="21">
        <v>2475.5</v>
      </c>
      <c r="C2370" s="16">
        <v>1</v>
      </c>
      <c r="D2370" s="26">
        <v>2484.5</v>
      </c>
      <c r="E2370" s="28">
        <v>1.7000000000000006E-3</v>
      </c>
      <c r="F2370" s="28">
        <v>2474.9324981563313</v>
      </c>
    </row>
    <row r="2371" spans="1:6">
      <c r="A2371" s="20">
        <v>0.45731481481481484</v>
      </c>
      <c r="B2371" s="21">
        <v>2475.5</v>
      </c>
      <c r="C2371" s="16">
        <v>1</v>
      </c>
      <c r="D2371" s="26">
        <v>2484.5</v>
      </c>
      <c r="E2371" s="28">
        <v>1.7000000000000006E-3</v>
      </c>
      <c r="F2371" s="28">
        <v>2474.9487629094656</v>
      </c>
    </row>
    <row r="2372" spans="1:6">
      <c r="A2372" s="20">
        <v>0.45733796296296297</v>
      </c>
      <c r="B2372" s="21">
        <v>2475.5</v>
      </c>
      <c r="C2372" s="16">
        <v>1</v>
      </c>
      <c r="D2372" s="26">
        <v>2484.5</v>
      </c>
      <c r="E2372" s="28">
        <v>1.7000000000000006E-3</v>
      </c>
      <c r="F2372" s="28">
        <v>2474.9650000125193</v>
      </c>
    </row>
    <row r="2373" spans="1:6">
      <c r="A2373" s="20">
        <v>0.4573726851851852</v>
      </c>
      <c r="B2373" s="21">
        <v>2476.5</v>
      </c>
      <c r="C2373" s="16">
        <v>1</v>
      </c>
      <c r="D2373" s="26">
        <v>2484.5</v>
      </c>
      <c r="E2373" s="28">
        <v>1.7000000000000006E-3</v>
      </c>
      <c r="F2373" s="28">
        <v>2474.981209512498</v>
      </c>
    </row>
    <row r="2374" spans="1:6">
      <c r="A2374" s="20">
        <v>0.45741898148148147</v>
      </c>
      <c r="B2374" s="21">
        <v>2476</v>
      </c>
      <c r="C2374" s="16">
        <v>1</v>
      </c>
      <c r="D2374" s="26">
        <v>2484.5</v>
      </c>
      <c r="E2374" s="28">
        <v>1.7000000000000006E-3</v>
      </c>
      <c r="F2374" s="28">
        <v>2474.9973914563266</v>
      </c>
    </row>
    <row r="2375" spans="1:6">
      <c r="A2375" s="20">
        <v>0.4574537037037037</v>
      </c>
      <c r="B2375" s="21">
        <v>2476</v>
      </c>
      <c r="C2375" s="16">
        <v>1</v>
      </c>
      <c r="D2375" s="26">
        <v>2484.5</v>
      </c>
      <c r="E2375" s="28">
        <v>1.7000000000000006E-3</v>
      </c>
      <c r="F2375" s="28">
        <v>2475.0135458908508</v>
      </c>
    </row>
    <row r="2376" spans="1:6">
      <c r="A2376" s="20">
        <v>0.45751157407407406</v>
      </c>
      <c r="B2376" s="21">
        <v>2476.5</v>
      </c>
      <c r="C2376" s="16">
        <v>1</v>
      </c>
      <c r="D2376" s="26">
        <v>2484.5</v>
      </c>
      <c r="E2376" s="28">
        <v>1.7000000000000006E-3</v>
      </c>
      <c r="F2376" s="28">
        <v>2475.0296728628364</v>
      </c>
    </row>
    <row r="2377" spans="1:6">
      <c r="A2377" s="20">
        <v>0.45754629629629628</v>
      </c>
      <c r="B2377" s="21">
        <v>2476</v>
      </c>
      <c r="C2377" s="16">
        <v>1</v>
      </c>
      <c r="D2377" s="26">
        <v>2484.5</v>
      </c>
      <c r="E2377" s="28">
        <v>1.7000000000000006E-3</v>
      </c>
      <c r="F2377" s="28">
        <v>2475.0457724189696</v>
      </c>
    </row>
    <row r="2378" spans="1:6">
      <c r="A2378" s="20">
        <v>0.45755787037037038</v>
      </c>
      <c r="B2378" s="21">
        <v>2475.5</v>
      </c>
      <c r="C2378" s="16">
        <v>1</v>
      </c>
      <c r="D2378" s="26">
        <v>2484.5</v>
      </c>
      <c r="E2378" s="28">
        <v>1.7000000000000006E-3</v>
      </c>
      <c r="F2378" s="28">
        <v>2475.0618446058575</v>
      </c>
    </row>
    <row r="2379" spans="1:6">
      <c r="A2379" s="20">
        <v>0.45759259259259261</v>
      </c>
      <c r="B2379" s="21">
        <v>2475</v>
      </c>
      <c r="C2379" s="16">
        <v>-1</v>
      </c>
      <c r="D2379" s="26">
        <v>2475</v>
      </c>
      <c r="E2379" s="28">
        <v>0</v>
      </c>
      <c r="F2379" s="28">
        <v>2484.5</v>
      </c>
    </row>
    <row r="2380" spans="1:6">
      <c r="A2380" s="20">
        <v>0.45762731481481483</v>
      </c>
      <c r="B2380" s="21">
        <v>2475.5</v>
      </c>
      <c r="C2380" s="16">
        <v>-1</v>
      </c>
      <c r="D2380" s="26">
        <v>2475</v>
      </c>
      <c r="E2380" s="28">
        <v>0</v>
      </c>
      <c r="F2380" s="28">
        <v>2484.5</v>
      </c>
    </row>
    <row r="2381" spans="1:6">
      <c r="A2381" s="20">
        <v>0.45768518518518519</v>
      </c>
      <c r="B2381" s="21">
        <v>2475</v>
      </c>
      <c r="C2381" s="16">
        <v>-1</v>
      </c>
      <c r="D2381" s="26">
        <v>2475</v>
      </c>
      <c r="E2381" s="28">
        <v>0</v>
      </c>
      <c r="F2381" s="28">
        <v>2484.5</v>
      </c>
    </row>
    <row r="2382" spans="1:6">
      <c r="A2382" s="20">
        <v>0.45770833333333333</v>
      </c>
      <c r="B2382" s="21">
        <v>2475</v>
      </c>
      <c r="C2382" s="16">
        <v>-1</v>
      </c>
      <c r="D2382" s="26">
        <v>2475</v>
      </c>
      <c r="E2382" s="28">
        <v>0</v>
      </c>
      <c r="F2382" s="28">
        <v>2484.5</v>
      </c>
    </row>
    <row r="2383" spans="1:6">
      <c r="A2383" s="20">
        <v>0.45773148148148146</v>
      </c>
      <c r="B2383" s="21">
        <v>2475.5</v>
      </c>
      <c r="C2383" s="16">
        <v>-1</v>
      </c>
      <c r="D2383" s="26">
        <v>2475</v>
      </c>
      <c r="E2383" s="28">
        <v>0</v>
      </c>
      <c r="F2383" s="28">
        <v>2484.5</v>
      </c>
    </row>
    <row r="2384" spans="1:6">
      <c r="A2384" s="20">
        <v>0.45774305555555556</v>
      </c>
      <c r="B2384" s="21">
        <v>2476</v>
      </c>
      <c r="C2384" s="16">
        <v>-1</v>
      </c>
      <c r="D2384" s="26">
        <v>2475</v>
      </c>
      <c r="E2384" s="28">
        <v>0</v>
      </c>
      <c r="F2384" s="28">
        <v>2484.5</v>
      </c>
    </row>
    <row r="2385" spans="1:6">
      <c r="A2385" s="20">
        <v>0.45778935185185188</v>
      </c>
      <c r="B2385" s="21">
        <v>2476</v>
      </c>
      <c r="C2385" s="16">
        <v>-1</v>
      </c>
      <c r="D2385" s="26">
        <v>2475</v>
      </c>
      <c r="E2385" s="28">
        <v>0</v>
      </c>
      <c r="F2385" s="28">
        <v>2484.5</v>
      </c>
    </row>
    <row r="2386" spans="1:6">
      <c r="A2386" s="20">
        <v>0.45785879629629628</v>
      </c>
      <c r="B2386" s="21">
        <v>2476</v>
      </c>
      <c r="C2386" s="16">
        <v>-1</v>
      </c>
      <c r="D2386" s="26">
        <v>2475</v>
      </c>
      <c r="E2386" s="28">
        <v>0</v>
      </c>
      <c r="F2386" s="28">
        <v>2484.5</v>
      </c>
    </row>
    <row r="2387" spans="1:6">
      <c r="A2387" s="20">
        <v>0.4579050925925926</v>
      </c>
      <c r="B2387" s="21">
        <v>2476</v>
      </c>
      <c r="C2387" s="16">
        <v>-1</v>
      </c>
      <c r="D2387" s="26">
        <v>2475</v>
      </c>
      <c r="E2387" s="28">
        <v>0</v>
      </c>
      <c r="F2387" s="28">
        <v>2484.5</v>
      </c>
    </row>
    <row r="2388" spans="1:6">
      <c r="A2388" s="20">
        <v>0.45803240740740742</v>
      </c>
      <c r="B2388" s="21">
        <v>2474.5</v>
      </c>
      <c r="C2388" s="16">
        <v>-1</v>
      </c>
      <c r="D2388" s="26">
        <v>2474.5</v>
      </c>
      <c r="E2388" s="28">
        <v>1E-4</v>
      </c>
      <c r="F2388" s="28">
        <v>2484.4989999999998</v>
      </c>
    </row>
    <row r="2389" spans="1:6">
      <c r="A2389" s="20">
        <v>0.45807870370370368</v>
      </c>
      <c r="B2389" s="21">
        <v>2474.5</v>
      </c>
      <c r="C2389" s="16">
        <v>-1</v>
      </c>
      <c r="D2389" s="26">
        <v>2474.5</v>
      </c>
      <c r="E2389" s="28">
        <v>1E-4</v>
      </c>
      <c r="F2389" s="28">
        <v>2484.4980000999999</v>
      </c>
    </row>
    <row r="2390" spans="1:6">
      <c r="A2390" s="20">
        <v>0.45810185185185187</v>
      </c>
      <c r="B2390" s="21">
        <v>2475</v>
      </c>
      <c r="C2390" s="16">
        <v>-1</v>
      </c>
      <c r="D2390" s="26">
        <v>2474.5</v>
      </c>
      <c r="E2390" s="28">
        <v>1E-4</v>
      </c>
      <c r="F2390" s="28">
        <v>2484.4970002999898</v>
      </c>
    </row>
    <row r="2391" spans="1:6">
      <c r="A2391" s="20">
        <v>0.458125</v>
      </c>
      <c r="B2391" s="21">
        <v>2475</v>
      </c>
      <c r="C2391" s="16">
        <v>-1</v>
      </c>
      <c r="D2391" s="26">
        <v>2474.5</v>
      </c>
      <c r="E2391" s="28">
        <v>1E-4</v>
      </c>
      <c r="F2391" s="28">
        <v>2484.4960005999596</v>
      </c>
    </row>
    <row r="2392" spans="1:6">
      <c r="A2392" s="20">
        <v>0.45818287037037037</v>
      </c>
      <c r="B2392" s="21">
        <v>2475</v>
      </c>
      <c r="C2392" s="16">
        <v>-1</v>
      </c>
      <c r="D2392" s="26">
        <v>2474.5</v>
      </c>
      <c r="E2392" s="28">
        <v>1E-4</v>
      </c>
      <c r="F2392" s="28">
        <v>2484.4950009998997</v>
      </c>
    </row>
    <row r="2393" spans="1:6">
      <c r="A2393" s="20">
        <v>0.45821759259259259</v>
      </c>
      <c r="B2393" s="21">
        <v>2475</v>
      </c>
      <c r="C2393" s="16">
        <v>-1</v>
      </c>
      <c r="D2393" s="26">
        <v>2474.5</v>
      </c>
      <c r="E2393" s="28">
        <v>1E-4</v>
      </c>
      <c r="F2393" s="28">
        <v>2484.4940014997997</v>
      </c>
    </row>
    <row r="2394" spans="1:6">
      <c r="A2394" s="20">
        <v>0.45832175925925928</v>
      </c>
      <c r="B2394" s="21">
        <v>2474.5</v>
      </c>
      <c r="C2394" s="16">
        <v>-1</v>
      </c>
      <c r="D2394" s="26">
        <v>2474.5</v>
      </c>
      <c r="E2394" s="28">
        <v>1E-4</v>
      </c>
      <c r="F2394" s="28">
        <v>2484.4930020996499</v>
      </c>
    </row>
    <row r="2395" spans="1:6">
      <c r="A2395" s="20">
        <v>0.45833333333333331</v>
      </c>
      <c r="B2395" s="21">
        <v>2475</v>
      </c>
      <c r="C2395" s="16">
        <v>-1</v>
      </c>
      <c r="D2395" s="26">
        <v>2474.5</v>
      </c>
      <c r="E2395" s="28">
        <v>1E-4</v>
      </c>
      <c r="F2395" s="28">
        <v>2484.4920027994399</v>
      </c>
    </row>
    <row r="2396" spans="1:6">
      <c r="A2396" s="20">
        <v>0.45837962962962964</v>
      </c>
      <c r="B2396" s="21">
        <v>2474.5</v>
      </c>
      <c r="C2396" s="16">
        <v>-1</v>
      </c>
      <c r="D2396" s="26">
        <v>2474.5</v>
      </c>
      <c r="E2396" s="28">
        <v>1E-4</v>
      </c>
      <c r="F2396" s="28">
        <v>2484.4910035991597</v>
      </c>
    </row>
    <row r="2397" spans="1:6">
      <c r="A2397" s="20">
        <v>0.45839120370370373</v>
      </c>
      <c r="B2397" s="21">
        <v>2475</v>
      </c>
      <c r="C2397" s="16">
        <v>-1</v>
      </c>
      <c r="D2397" s="26">
        <v>2474.5</v>
      </c>
      <c r="E2397" s="28">
        <v>1E-4</v>
      </c>
      <c r="F2397" s="28">
        <v>2484.4900044987999</v>
      </c>
    </row>
    <row r="2398" spans="1:6">
      <c r="A2398" s="20">
        <v>0.4584259259259259</v>
      </c>
      <c r="B2398" s="21">
        <v>2474.5</v>
      </c>
      <c r="C2398" s="16">
        <v>-1</v>
      </c>
      <c r="D2398" s="26">
        <v>2474.5</v>
      </c>
      <c r="E2398" s="28">
        <v>1E-4</v>
      </c>
      <c r="F2398" s="28">
        <v>2484.4890054983498</v>
      </c>
    </row>
    <row r="2399" spans="1:6">
      <c r="A2399" s="20">
        <v>0.45847222222222223</v>
      </c>
      <c r="B2399" s="21">
        <v>2473</v>
      </c>
      <c r="C2399" s="16">
        <v>-1</v>
      </c>
      <c r="D2399" s="26">
        <v>2473</v>
      </c>
      <c r="E2399" s="28">
        <v>2.0000000000000001E-4</v>
      </c>
      <c r="F2399" s="28">
        <v>2484.48670769725</v>
      </c>
    </row>
    <row r="2400" spans="1:6">
      <c r="A2400" s="20">
        <v>0.45848379629629632</v>
      </c>
      <c r="B2400" s="21">
        <v>2474</v>
      </c>
      <c r="C2400" s="16">
        <v>-1</v>
      </c>
      <c r="D2400" s="26">
        <v>2473</v>
      </c>
      <c r="E2400" s="28">
        <v>2.0000000000000001E-4</v>
      </c>
      <c r="F2400" s="28">
        <v>2484.4844103557107</v>
      </c>
    </row>
    <row r="2401" spans="1:6">
      <c r="A2401" s="20">
        <v>0.4586574074074074</v>
      </c>
      <c r="B2401" s="21">
        <v>2474</v>
      </c>
      <c r="C2401" s="16">
        <v>-1</v>
      </c>
      <c r="D2401" s="26">
        <v>2473</v>
      </c>
      <c r="E2401" s="28">
        <v>2.0000000000000001E-4</v>
      </c>
      <c r="F2401" s="28">
        <v>2484.4821134736394</v>
      </c>
    </row>
    <row r="2402" spans="1:6">
      <c r="A2402" s="20">
        <v>0.45872685185185186</v>
      </c>
      <c r="B2402" s="21">
        <v>2474</v>
      </c>
      <c r="C2402" s="16">
        <v>-1</v>
      </c>
      <c r="D2402" s="26">
        <v>2473</v>
      </c>
      <c r="E2402" s="28">
        <v>2.0000000000000001E-4</v>
      </c>
      <c r="F2402" s="28">
        <v>2484.4798170509448</v>
      </c>
    </row>
    <row r="2403" spans="1:6">
      <c r="A2403" s="20">
        <v>0.45879629629629631</v>
      </c>
      <c r="B2403" s="21">
        <v>2474</v>
      </c>
      <c r="C2403" s="16">
        <v>-1</v>
      </c>
      <c r="D2403" s="26">
        <v>2473</v>
      </c>
      <c r="E2403" s="28">
        <v>2.0000000000000001E-4</v>
      </c>
      <c r="F2403" s="28">
        <v>2484.4775210875346</v>
      </c>
    </row>
    <row r="2404" spans="1:6">
      <c r="A2404" s="20">
        <v>0.45880787037037035</v>
      </c>
      <c r="B2404" s="21">
        <v>2474.5</v>
      </c>
      <c r="C2404" s="16">
        <v>-1</v>
      </c>
      <c r="D2404" s="26">
        <v>2473</v>
      </c>
      <c r="E2404" s="28">
        <v>2.0000000000000001E-4</v>
      </c>
      <c r="F2404" s="28">
        <v>2484.4752255833168</v>
      </c>
    </row>
    <row r="2405" spans="1:6">
      <c r="A2405" s="20">
        <v>0.45884259259259258</v>
      </c>
      <c r="B2405" s="21">
        <v>2475.5</v>
      </c>
      <c r="C2405" s="16">
        <v>-1</v>
      </c>
      <c r="D2405" s="26">
        <v>2473</v>
      </c>
      <c r="E2405" s="28">
        <v>2.0000000000000001E-4</v>
      </c>
      <c r="F2405" s="28">
        <v>2484.4729305382002</v>
      </c>
    </row>
    <row r="2406" spans="1:6">
      <c r="A2406" s="20">
        <v>0.45886574074074077</v>
      </c>
      <c r="B2406" s="21">
        <v>2476</v>
      </c>
      <c r="C2406" s="16">
        <v>-1</v>
      </c>
      <c r="D2406" s="26">
        <v>2473</v>
      </c>
      <c r="E2406" s="28">
        <v>2.0000000000000001E-4</v>
      </c>
      <c r="F2406" s="28">
        <v>2484.4706359520924</v>
      </c>
    </row>
    <row r="2407" spans="1:6">
      <c r="A2407" s="20">
        <v>0.45891203703703703</v>
      </c>
      <c r="B2407" s="21">
        <v>2476</v>
      </c>
      <c r="C2407" s="16">
        <v>-1</v>
      </c>
      <c r="D2407" s="26">
        <v>2473</v>
      </c>
      <c r="E2407" s="28">
        <v>2.0000000000000001E-4</v>
      </c>
      <c r="F2407" s="28">
        <v>2484.4683418249019</v>
      </c>
    </row>
    <row r="2408" spans="1:6">
      <c r="A2408" s="20">
        <v>0.45892361111111113</v>
      </c>
      <c r="B2408" s="21">
        <v>2477</v>
      </c>
      <c r="C2408" s="16">
        <v>-1</v>
      </c>
      <c r="D2408" s="26">
        <v>2473</v>
      </c>
      <c r="E2408" s="28">
        <v>2.0000000000000001E-4</v>
      </c>
      <c r="F2408" s="28">
        <v>2484.466048156537</v>
      </c>
    </row>
    <row r="2409" spans="1:6">
      <c r="A2409" s="20">
        <v>0.45895833333333336</v>
      </c>
      <c r="B2409" s="21">
        <v>2477</v>
      </c>
      <c r="C2409" s="16">
        <v>-1</v>
      </c>
      <c r="D2409" s="26">
        <v>2473</v>
      </c>
      <c r="E2409" s="28">
        <v>2.0000000000000001E-4</v>
      </c>
      <c r="F2409" s="28">
        <v>2484.4637549469057</v>
      </c>
    </row>
    <row r="2410" spans="1:6">
      <c r="A2410" s="20">
        <v>0.45903935185185185</v>
      </c>
      <c r="B2410" s="21">
        <v>2477</v>
      </c>
      <c r="C2410" s="16">
        <v>-1</v>
      </c>
      <c r="D2410" s="26">
        <v>2473</v>
      </c>
      <c r="E2410" s="28">
        <v>2.0000000000000001E-4</v>
      </c>
      <c r="F2410" s="28">
        <v>2484.4614621959163</v>
      </c>
    </row>
    <row r="2411" spans="1:6">
      <c r="A2411" s="20">
        <v>0.45907407407407408</v>
      </c>
      <c r="B2411" s="21">
        <v>2477</v>
      </c>
      <c r="C2411" s="16">
        <v>-1</v>
      </c>
      <c r="D2411" s="26">
        <v>2473</v>
      </c>
      <c r="E2411" s="28">
        <v>2.0000000000000001E-4</v>
      </c>
      <c r="F2411" s="28">
        <v>2484.4591699034772</v>
      </c>
    </row>
    <row r="2412" spans="1:6">
      <c r="A2412" s="20">
        <v>0.45910879629629631</v>
      </c>
      <c r="B2412" s="21">
        <v>2476</v>
      </c>
      <c r="C2412" s="16">
        <v>-1</v>
      </c>
      <c r="D2412" s="26">
        <v>2473</v>
      </c>
      <c r="E2412" s="28">
        <v>2.0000000000000001E-4</v>
      </c>
      <c r="F2412" s="28">
        <v>2484.4568780694967</v>
      </c>
    </row>
    <row r="2413" spans="1:6">
      <c r="A2413" s="20">
        <v>0.45912037037037035</v>
      </c>
      <c r="B2413" s="21">
        <v>2476</v>
      </c>
      <c r="C2413" s="16">
        <v>-1</v>
      </c>
      <c r="D2413" s="26">
        <v>2473</v>
      </c>
      <c r="E2413" s="28">
        <v>2.0000000000000001E-4</v>
      </c>
      <c r="F2413" s="28">
        <v>2484.4545866938829</v>
      </c>
    </row>
    <row r="2414" spans="1:6">
      <c r="A2414" s="20">
        <v>0.45915509259259257</v>
      </c>
      <c r="B2414" s="21">
        <v>2475.5</v>
      </c>
      <c r="C2414" s="16">
        <v>-1</v>
      </c>
      <c r="D2414" s="26">
        <v>2473</v>
      </c>
      <c r="E2414" s="28">
        <v>2.0000000000000001E-4</v>
      </c>
      <c r="F2414" s="28">
        <v>2484.4522957765439</v>
      </c>
    </row>
    <row r="2415" spans="1:6">
      <c r="A2415" s="20">
        <v>0.45917824074074076</v>
      </c>
      <c r="B2415" s="21">
        <v>2476.5</v>
      </c>
      <c r="C2415" s="16">
        <v>-1</v>
      </c>
      <c r="D2415" s="26">
        <v>2473</v>
      </c>
      <c r="E2415" s="28">
        <v>2.0000000000000001E-4</v>
      </c>
      <c r="F2415" s="28">
        <v>2484.4500053173888</v>
      </c>
    </row>
    <row r="2416" spans="1:6">
      <c r="A2416" s="20">
        <v>0.4591898148148148</v>
      </c>
      <c r="B2416" s="21">
        <v>2476.5</v>
      </c>
      <c r="C2416" s="16">
        <v>-1</v>
      </c>
      <c r="D2416" s="26">
        <v>2473</v>
      </c>
      <c r="E2416" s="28">
        <v>2.0000000000000001E-4</v>
      </c>
      <c r="F2416" s="28">
        <v>2484.4477153163252</v>
      </c>
    </row>
    <row r="2417" spans="1:6">
      <c r="A2417" s="20">
        <v>0.45923611111111112</v>
      </c>
      <c r="B2417" s="21">
        <v>2476</v>
      </c>
      <c r="C2417" s="16">
        <v>-1</v>
      </c>
      <c r="D2417" s="26">
        <v>2473</v>
      </c>
      <c r="E2417" s="28">
        <v>2.0000000000000001E-4</v>
      </c>
      <c r="F2417" s="28">
        <v>2484.4454257732618</v>
      </c>
    </row>
    <row r="2418" spans="1:6">
      <c r="A2418" s="20">
        <v>0.45935185185185184</v>
      </c>
      <c r="B2418" s="21">
        <v>2476</v>
      </c>
      <c r="C2418" s="16">
        <v>-1</v>
      </c>
      <c r="D2418" s="26">
        <v>2473</v>
      </c>
      <c r="E2418" s="28">
        <v>2.0000000000000001E-4</v>
      </c>
      <c r="F2418" s="28">
        <v>2484.4431366881072</v>
      </c>
    </row>
    <row r="2419" spans="1:6">
      <c r="A2419" s="20">
        <v>0.45938657407407407</v>
      </c>
      <c r="B2419" s="21">
        <v>2476</v>
      </c>
      <c r="C2419" s="16">
        <v>-1</v>
      </c>
      <c r="D2419" s="26">
        <v>2473</v>
      </c>
      <c r="E2419" s="28">
        <v>2.0000000000000001E-4</v>
      </c>
      <c r="F2419" s="28">
        <v>2484.4408480607694</v>
      </c>
    </row>
    <row r="2420" spans="1:6">
      <c r="A2420" s="20">
        <v>0.45949074074074076</v>
      </c>
      <c r="B2420" s="21">
        <v>2476</v>
      </c>
      <c r="C2420" s="16">
        <v>-1</v>
      </c>
      <c r="D2420" s="26">
        <v>2473</v>
      </c>
      <c r="E2420" s="28">
        <v>2.0000000000000001E-4</v>
      </c>
      <c r="F2420" s="28">
        <v>2484.4385598911572</v>
      </c>
    </row>
    <row r="2421" spans="1:6">
      <c r="A2421" s="20">
        <v>0.45953703703703702</v>
      </c>
      <c r="B2421" s="21">
        <v>2475.5</v>
      </c>
      <c r="C2421" s="16">
        <v>-1</v>
      </c>
      <c r="D2421" s="26">
        <v>2473</v>
      </c>
      <c r="E2421" s="28">
        <v>2.0000000000000001E-4</v>
      </c>
      <c r="F2421" s="28">
        <v>2484.436272179179</v>
      </c>
    </row>
    <row r="2422" spans="1:6">
      <c r="A2422" s="20">
        <v>0.45957175925925925</v>
      </c>
      <c r="B2422" s="21">
        <v>2476</v>
      </c>
      <c r="C2422" s="16">
        <v>-1</v>
      </c>
      <c r="D2422" s="26">
        <v>2473</v>
      </c>
      <c r="E2422" s="28">
        <v>2.0000000000000001E-4</v>
      </c>
      <c r="F2422" s="28">
        <v>2484.4339849247431</v>
      </c>
    </row>
    <row r="2423" spans="1:6">
      <c r="A2423" s="20">
        <v>0.45959490740740738</v>
      </c>
      <c r="B2423" s="21">
        <v>2476</v>
      </c>
      <c r="C2423" s="16">
        <v>-1</v>
      </c>
      <c r="D2423" s="26">
        <v>2473</v>
      </c>
      <c r="E2423" s="28">
        <v>2.0000000000000001E-4</v>
      </c>
      <c r="F2423" s="28">
        <v>2484.431698127758</v>
      </c>
    </row>
    <row r="2424" spans="1:6">
      <c r="A2424" s="20">
        <v>0.45961805555555557</v>
      </c>
      <c r="B2424" s="21">
        <v>2476</v>
      </c>
      <c r="C2424" s="16">
        <v>-1</v>
      </c>
      <c r="D2424" s="26">
        <v>2473</v>
      </c>
      <c r="E2424" s="28">
        <v>2.0000000000000001E-4</v>
      </c>
      <c r="F2424" s="28">
        <v>2484.4294117881323</v>
      </c>
    </row>
    <row r="2425" spans="1:6">
      <c r="A2425" s="20">
        <v>0.45971064814814816</v>
      </c>
      <c r="B2425" s="21">
        <v>2476</v>
      </c>
      <c r="C2425" s="16">
        <v>-1</v>
      </c>
      <c r="D2425" s="26">
        <v>2473</v>
      </c>
      <c r="E2425" s="28">
        <v>2.0000000000000001E-4</v>
      </c>
      <c r="F2425" s="28">
        <v>2484.4271259057746</v>
      </c>
    </row>
    <row r="2426" spans="1:6">
      <c r="A2426" s="20">
        <v>0.45979166666666665</v>
      </c>
      <c r="B2426" s="21">
        <v>2476</v>
      </c>
      <c r="C2426" s="16">
        <v>-1</v>
      </c>
      <c r="D2426" s="26">
        <v>2473</v>
      </c>
      <c r="E2426" s="28">
        <v>2.0000000000000001E-4</v>
      </c>
      <c r="F2426" s="28">
        <v>2484.4248404805935</v>
      </c>
    </row>
    <row r="2427" spans="1:6">
      <c r="A2427" s="20">
        <v>0.45980324074074075</v>
      </c>
      <c r="B2427" s="21">
        <v>2475.5</v>
      </c>
      <c r="C2427" s="16">
        <v>-1</v>
      </c>
      <c r="D2427" s="26">
        <v>2473</v>
      </c>
      <c r="E2427" s="28">
        <v>2.0000000000000001E-4</v>
      </c>
      <c r="F2427" s="28">
        <v>2484.4225555124972</v>
      </c>
    </row>
    <row r="2428" spans="1:6">
      <c r="A2428" s="20">
        <v>0.45984953703703701</v>
      </c>
      <c r="B2428" s="21">
        <v>2475.5</v>
      </c>
      <c r="C2428" s="16">
        <v>-1</v>
      </c>
      <c r="D2428" s="26">
        <v>2473</v>
      </c>
      <c r="E2428" s="28">
        <v>2.0000000000000001E-4</v>
      </c>
      <c r="F2428" s="28">
        <v>2484.4202710013947</v>
      </c>
    </row>
    <row r="2429" spans="1:6">
      <c r="A2429" s="20">
        <v>0.45986111111111111</v>
      </c>
      <c r="B2429" s="21">
        <v>2475.5</v>
      </c>
      <c r="C2429" s="16">
        <v>-1</v>
      </c>
      <c r="D2429" s="26">
        <v>2473</v>
      </c>
      <c r="E2429" s="28">
        <v>2.0000000000000001E-4</v>
      </c>
      <c r="F2429" s="28">
        <v>2484.4179869471945</v>
      </c>
    </row>
    <row r="2430" spans="1:6">
      <c r="A2430" s="20">
        <v>0.45988425925925924</v>
      </c>
      <c r="B2430" s="21">
        <v>2476</v>
      </c>
      <c r="C2430" s="16">
        <v>-1</v>
      </c>
      <c r="D2430" s="26">
        <v>2473</v>
      </c>
      <c r="E2430" s="28">
        <v>2.0000000000000001E-4</v>
      </c>
      <c r="F2430" s="28">
        <v>2484.415703349805</v>
      </c>
    </row>
    <row r="2431" spans="1:6">
      <c r="A2431" s="20">
        <v>0.46005787037037038</v>
      </c>
      <c r="B2431" s="21">
        <v>2475.5</v>
      </c>
      <c r="C2431" s="16">
        <v>-1</v>
      </c>
      <c r="D2431" s="26">
        <v>2473</v>
      </c>
      <c r="E2431" s="28">
        <v>2.0000000000000001E-4</v>
      </c>
      <c r="F2431" s="28">
        <v>2484.413420209135</v>
      </c>
    </row>
    <row r="2432" spans="1:6">
      <c r="A2432" s="20">
        <v>0.46009259259259261</v>
      </c>
      <c r="B2432" s="21">
        <v>2476.5</v>
      </c>
      <c r="C2432" s="16">
        <v>-1</v>
      </c>
      <c r="D2432" s="26">
        <v>2473</v>
      </c>
      <c r="E2432" s="28">
        <v>2.0000000000000001E-4</v>
      </c>
      <c r="F2432" s="28">
        <v>2484.4111375250932</v>
      </c>
    </row>
    <row r="2433" spans="1:6">
      <c r="A2433" s="20">
        <v>0.46019675925925924</v>
      </c>
      <c r="B2433" s="21">
        <v>2476</v>
      </c>
      <c r="C2433" s="16">
        <v>-1</v>
      </c>
      <c r="D2433" s="26">
        <v>2473</v>
      </c>
      <c r="E2433" s="28">
        <v>2.0000000000000001E-4</v>
      </c>
      <c r="F2433" s="28">
        <v>2484.4088552975882</v>
      </c>
    </row>
    <row r="2434" spans="1:6">
      <c r="A2434" s="20">
        <v>0.46024305555555556</v>
      </c>
      <c r="B2434" s="21">
        <v>2476</v>
      </c>
      <c r="C2434" s="16">
        <v>-1</v>
      </c>
      <c r="D2434" s="26">
        <v>2473</v>
      </c>
      <c r="E2434" s="28">
        <v>2.0000000000000001E-4</v>
      </c>
      <c r="F2434" s="28">
        <v>2484.4065735265285</v>
      </c>
    </row>
    <row r="2435" spans="1:6">
      <c r="A2435" s="20">
        <v>0.46025462962962965</v>
      </c>
      <c r="B2435" s="21">
        <v>2475.5</v>
      </c>
      <c r="C2435" s="16">
        <v>-1</v>
      </c>
      <c r="D2435" s="26">
        <v>2473</v>
      </c>
      <c r="E2435" s="28">
        <v>2.0000000000000001E-4</v>
      </c>
      <c r="F2435" s="28">
        <v>2484.4042922118233</v>
      </c>
    </row>
    <row r="2436" spans="1:6">
      <c r="A2436" s="20">
        <v>0.46026620370370369</v>
      </c>
      <c r="B2436" s="21">
        <v>2476</v>
      </c>
      <c r="C2436" s="16">
        <v>-1</v>
      </c>
      <c r="D2436" s="26">
        <v>2473</v>
      </c>
      <c r="E2436" s="28">
        <v>2.0000000000000001E-4</v>
      </c>
      <c r="F2436" s="28">
        <v>2484.4020113533811</v>
      </c>
    </row>
    <row r="2437" spans="1:6">
      <c r="A2437" s="20">
        <v>0.46030092592592592</v>
      </c>
      <c r="B2437" s="21">
        <v>2476</v>
      </c>
      <c r="C2437" s="16">
        <v>-1</v>
      </c>
      <c r="D2437" s="26">
        <v>2473</v>
      </c>
      <c r="E2437" s="28">
        <v>2.0000000000000001E-4</v>
      </c>
      <c r="F2437" s="28">
        <v>2484.3997309511105</v>
      </c>
    </row>
    <row r="2438" spans="1:6">
      <c r="A2438" s="20">
        <v>0.46035879629629628</v>
      </c>
      <c r="B2438" s="21">
        <v>2476</v>
      </c>
      <c r="C2438" s="16">
        <v>-1</v>
      </c>
      <c r="D2438" s="26">
        <v>2473</v>
      </c>
      <c r="E2438" s="28">
        <v>2.0000000000000001E-4</v>
      </c>
      <c r="F2438" s="28">
        <v>2484.3974510049202</v>
      </c>
    </row>
    <row r="2439" spans="1:6">
      <c r="A2439" s="20">
        <v>0.46043981481481483</v>
      </c>
      <c r="B2439" s="21">
        <v>2475.5</v>
      </c>
      <c r="C2439" s="16">
        <v>-1</v>
      </c>
      <c r="D2439" s="26">
        <v>2473</v>
      </c>
      <c r="E2439" s="28">
        <v>2.0000000000000001E-4</v>
      </c>
      <c r="F2439" s="28">
        <v>2484.3951715147191</v>
      </c>
    </row>
    <row r="2440" spans="1:6">
      <c r="A2440" s="20">
        <v>0.46049768518518519</v>
      </c>
      <c r="B2440" s="21">
        <v>2475.5</v>
      </c>
      <c r="C2440" s="16">
        <v>-1</v>
      </c>
      <c r="D2440" s="26">
        <v>2473</v>
      </c>
      <c r="E2440" s="28">
        <v>2.0000000000000001E-4</v>
      </c>
      <c r="F2440" s="28">
        <v>2484.3928924804163</v>
      </c>
    </row>
    <row r="2441" spans="1:6">
      <c r="A2441" s="20">
        <v>0.46055555555555555</v>
      </c>
      <c r="B2441" s="21">
        <v>2475.5</v>
      </c>
      <c r="C2441" s="16">
        <v>-1</v>
      </c>
      <c r="D2441" s="26">
        <v>2473</v>
      </c>
      <c r="E2441" s="28">
        <v>2.0000000000000001E-4</v>
      </c>
      <c r="F2441" s="28">
        <v>2484.3906139019205</v>
      </c>
    </row>
    <row r="2442" spans="1:6">
      <c r="A2442" s="20">
        <v>0.46062500000000001</v>
      </c>
      <c r="B2442" s="21">
        <v>2475.5</v>
      </c>
      <c r="C2442" s="16">
        <v>-1</v>
      </c>
      <c r="D2442" s="26">
        <v>2473</v>
      </c>
      <c r="E2442" s="28">
        <v>2.0000000000000001E-4</v>
      </c>
      <c r="F2442" s="28">
        <v>2484.3883357791401</v>
      </c>
    </row>
    <row r="2443" spans="1:6">
      <c r="A2443" s="20">
        <v>0.46065972222222223</v>
      </c>
      <c r="B2443" s="21">
        <v>2475.5</v>
      </c>
      <c r="C2443" s="16">
        <v>-1</v>
      </c>
      <c r="D2443" s="26">
        <v>2473</v>
      </c>
      <c r="E2443" s="28">
        <v>2.0000000000000001E-4</v>
      </c>
      <c r="F2443" s="28">
        <v>2484.3860581119843</v>
      </c>
    </row>
    <row r="2444" spans="1:6">
      <c r="A2444" s="20">
        <v>0.46067129629629627</v>
      </c>
      <c r="B2444" s="21">
        <v>2475.5</v>
      </c>
      <c r="C2444" s="16">
        <v>-1</v>
      </c>
      <c r="D2444" s="26">
        <v>2473</v>
      </c>
      <c r="E2444" s="28">
        <v>2.0000000000000001E-4</v>
      </c>
      <c r="F2444" s="28">
        <v>2484.3837809003621</v>
      </c>
    </row>
    <row r="2445" spans="1:6">
      <c r="A2445" s="20">
        <v>0.4607060185185185</v>
      </c>
      <c r="B2445" s="21">
        <v>2475.5</v>
      </c>
      <c r="C2445" s="16">
        <v>-1</v>
      </c>
      <c r="D2445" s="26">
        <v>2473</v>
      </c>
      <c r="E2445" s="28">
        <v>2.0000000000000001E-4</v>
      </c>
      <c r="F2445" s="28">
        <v>2484.3815041441821</v>
      </c>
    </row>
    <row r="2446" spans="1:6">
      <c r="A2446" s="20">
        <v>0.46077546296296296</v>
      </c>
      <c r="B2446" s="21">
        <v>2475.5</v>
      </c>
      <c r="C2446" s="16">
        <v>-1</v>
      </c>
      <c r="D2446" s="26">
        <v>2473</v>
      </c>
      <c r="E2446" s="28">
        <v>2.0000000000000001E-4</v>
      </c>
      <c r="F2446" s="28">
        <v>2484.3792278433534</v>
      </c>
    </row>
    <row r="2447" spans="1:6">
      <c r="A2447" s="20">
        <v>0.46079861111111109</v>
      </c>
      <c r="B2447" s="21">
        <v>2475.5</v>
      </c>
      <c r="C2447" s="16">
        <v>-1</v>
      </c>
      <c r="D2447" s="26">
        <v>2473</v>
      </c>
      <c r="E2447" s="28">
        <v>2.0000000000000001E-4</v>
      </c>
      <c r="F2447" s="28">
        <v>2484.3769519977845</v>
      </c>
    </row>
    <row r="2448" spans="1:6">
      <c r="A2448" s="20">
        <v>0.46083333333333332</v>
      </c>
      <c r="B2448" s="21">
        <v>2475.5</v>
      </c>
      <c r="C2448" s="16">
        <v>-1</v>
      </c>
      <c r="D2448" s="26">
        <v>2473</v>
      </c>
      <c r="E2448" s="28">
        <v>2.0000000000000001E-4</v>
      </c>
      <c r="F2448" s="28">
        <v>2484.374676607385</v>
      </c>
    </row>
    <row r="2449" spans="1:6">
      <c r="A2449" s="20">
        <v>0.4609375</v>
      </c>
      <c r="B2449" s="21">
        <v>2476</v>
      </c>
      <c r="C2449" s="16">
        <v>-1</v>
      </c>
      <c r="D2449" s="26">
        <v>2473</v>
      </c>
      <c r="E2449" s="28">
        <v>2.0000000000000001E-4</v>
      </c>
      <c r="F2449" s="28">
        <v>2484.3724016720635</v>
      </c>
    </row>
    <row r="2450" spans="1:6">
      <c r="A2450" s="20">
        <v>0.46098379629629632</v>
      </c>
      <c r="B2450" s="21">
        <v>2475.5</v>
      </c>
      <c r="C2450" s="16">
        <v>-1</v>
      </c>
      <c r="D2450" s="26">
        <v>2473</v>
      </c>
      <c r="E2450" s="28">
        <v>2.0000000000000001E-4</v>
      </c>
      <c r="F2450" s="28">
        <v>2484.3701271917289</v>
      </c>
    </row>
    <row r="2451" spans="1:6">
      <c r="A2451" s="20">
        <v>0.46107638888888891</v>
      </c>
      <c r="B2451" s="21">
        <v>2475.5</v>
      </c>
      <c r="C2451" s="16">
        <v>-1</v>
      </c>
      <c r="D2451" s="26">
        <v>2473</v>
      </c>
      <c r="E2451" s="28">
        <v>2.0000000000000001E-4</v>
      </c>
      <c r="F2451" s="28">
        <v>2484.3678531662904</v>
      </c>
    </row>
    <row r="2452" spans="1:6">
      <c r="A2452" s="20">
        <v>0.46109953703703704</v>
      </c>
      <c r="B2452" s="21">
        <v>2475</v>
      </c>
      <c r="C2452" s="16">
        <v>-1</v>
      </c>
      <c r="D2452" s="26">
        <v>2473</v>
      </c>
      <c r="E2452" s="28">
        <v>2.0000000000000001E-4</v>
      </c>
      <c r="F2452" s="28">
        <v>2484.365579595657</v>
      </c>
    </row>
    <row r="2453" spans="1:6">
      <c r="A2453" s="20">
        <v>0.46112268518518518</v>
      </c>
      <c r="B2453" s="21">
        <v>2475</v>
      </c>
      <c r="C2453" s="16">
        <v>-1</v>
      </c>
      <c r="D2453" s="26">
        <v>2473</v>
      </c>
      <c r="E2453" s="28">
        <v>2.0000000000000001E-4</v>
      </c>
      <c r="F2453" s="28">
        <v>2484.3633064797377</v>
      </c>
    </row>
    <row r="2454" spans="1:6">
      <c r="A2454" s="20">
        <v>0.46118055555555554</v>
      </c>
      <c r="B2454" s="21">
        <v>2475</v>
      </c>
      <c r="C2454" s="16">
        <v>-1</v>
      </c>
      <c r="D2454" s="26">
        <v>2473</v>
      </c>
      <c r="E2454" s="28">
        <v>2.0000000000000001E-4</v>
      </c>
      <c r="F2454" s="28">
        <v>2484.3610338184417</v>
      </c>
    </row>
    <row r="2455" spans="1:6">
      <c r="A2455" s="20">
        <v>0.46120370370370373</v>
      </c>
      <c r="B2455" s="21">
        <v>2475</v>
      </c>
      <c r="C2455" s="16">
        <v>-1</v>
      </c>
      <c r="D2455" s="26">
        <v>2473</v>
      </c>
      <c r="E2455" s="28">
        <v>2.0000000000000001E-4</v>
      </c>
      <c r="F2455" s="28">
        <v>2484.3587616116779</v>
      </c>
    </row>
    <row r="2456" spans="1:6">
      <c r="A2456" s="20">
        <v>0.46128472222222222</v>
      </c>
      <c r="B2456" s="21">
        <v>2475.5</v>
      </c>
      <c r="C2456" s="16">
        <v>-1</v>
      </c>
      <c r="D2456" s="26">
        <v>2473</v>
      </c>
      <c r="E2456" s="28">
        <v>2.0000000000000001E-4</v>
      </c>
      <c r="F2456" s="28">
        <v>2484.3564898593554</v>
      </c>
    </row>
    <row r="2457" spans="1:6">
      <c r="A2457" s="20">
        <v>0.46135416666666668</v>
      </c>
      <c r="B2457" s="21">
        <v>2475.5</v>
      </c>
      <c r="C2457" s="16">
        <v>-1</v>
      </c>
      <c r="D2457" s="26">
        <v>2473</v>
      </c>
      <c r="E2457" s="28">
        <v>2.0000000000000001E-4</v>
      </c>
      <c r="F2457" s="28">
        <v>2484.3542185613837</v>
      </c>
    </row>
    <row r="2458" spans="1:6">
      <c r="A2458" s="20">
        <v>0.4613888888888889</v>
      </c>
      <c r="B2458" s="21">
        <v>2475</v>
      </c>
      <c r="C2458" s="16">
        <v>-1</v>
      </c>
      <c r="D2458" s="26">
        <v>2473</v>
      </c>
      <c r="E2458" s="28">
        <v>2.0000000000000001E-4</v>
      </c>
      <c r="F2458" s="28">
        <v>2484.3519477176715</v>
      </c>
    </row>
    <row r="2459" spans="1:6">
      <c r="A2459" s="20">
        <v>0.46151620370370372</v>
      </c>
      <c r="B2459" s="21">
        <v>2475.5</v>
      </c>
      <c r="C2459" s="16">
        <v>-1</v>
      </c>
      <c r="D2459" s="26">
        <v>2473</v>
      </c>
      <c r="E2459" s="28">
        <v>2.0000000000000001E-4</v>
      </c>
      <c r="F2459" s="28">
        <v>2484.3496773281281</v>
      </c>
    </row>
    <row r="2460" spans="1:6">
      <c r="A2460" s="20">
        <v>0.46158564814814818</v>
      </c>
      <c r="B2460" s="21">
        <v>2475.5</v>
      </c>
      <c r="C2460" s="16">
        <v>-1</v>
      </c>
      <c r="D2460" s="26">
        <v>2473</v>
      </c>
      <c r="E2460" s="28">
        <v>2.0000000000000001E-4</v>
      </c>
      <c r="F2460" s="28">
        <v>2484.3474073926623</v>
      </c>
    </row>
    <row r="2461" spans="1:6">
      <c r="A2461" s="20">
        <v>0.4617013888888889</v>
      </c>
      <c r="B2461" s="21">
        <v>2474.5</v>
      </c>
      <c r="C2461" s="16">
        <v>-1</v>
      </c>
      <c r="D2461" s="26">
        <v>2473</v>
      </c>
      <c r="E2461" s="28">
        <v>2.0000000000000001E-4</v>
      </c>
      <c r="F2461" s="28">
        <v>2484.3451379111839</v>
      </c>
    </row>
    <row r="2462" spans="1:6">
      <c r="A2462" s="20">
        <v>0.46172453703703703</v>
      </c>
      <c r="B2462" s="21">
        <v>2475</v>
      </c>
      <c r="C2462" s="16">
        <v>-1</v>
      </c>
      <c r="D2462" s="26">
        <v>2473</v>
      </c>
      <c r="E2462" s="28">
        <v>2.0000000000000001E-4</v>
      </c>
      <c r="F2462" s="28">
        <v>2484.3428688836016</v>
      </c>
    </row>
    <row r="2463" spans="1:6">
      <c r="A2463" s="20">
        <v>0.46174768518518516</v>
      </c>
      <c r="B2463" s="21">
        <v>2475</v>
      </c>
      <c r="C2463" s="16">
        <v>-1</v>
      </c>
      <c r="D2463" s="26">
        <v>2473</v>
      </c>
      <c r="E2463" s="28">
        <v>2.0000000000000001E-4</v>
      </c>
      <c r="F2463" s="28">
        <v>2484.3406003098248</v>
      </c>
    </row>
    <row r="2464" spans="1:6">
      <c r="A2464" s="20">
        <v>0.46186342592592594</v>
      </c>
      <c r="B2464" s="21">
        <v>2475.5</v>
      </c>
      <c r="C2464" s="16">
        <v>-1</v>
      </c>
      <c r="D2464" s="26">
        <v>2473</v>
      </c>
      <c r="E2464" s="28">
        <v>2.0000000000000001E-4</v>
      </c>
      <c r="F2464" s="28">
        <v>2484.3383321897627</v>
      </c>
    </row>
    <row r="2465" spans="1:6">
      <c r="A2465" s="20">
        <v>0.46187499999999998</v>
      </c>
      <c r="B2465" s="21">
        <v>2475.5</v>
      </c>
      <c r="C2465" s="16">
        <v>-1</v>
      </c>
      <c r="D2465" s="26">
        <v>2473</v>
      </c>
      <c r="E2465" s="28">
        <v>2.0000000000000001E-4</v>
      </c>
      <c r="F2465" s="28">
        <v>2484.3360645233247</v>
      </c>
    </row>
    <row r="2466" spans="1:6">
      <c r="A2466" s="20">
        <v>0.46196759259259257</v>
      </c>
      <c r="B2466" s="21">
        <v>2475.5</v>
      </c>
      <c r="C2466" s="16">
        <v>-1</v>
      </c>
      <c r="D2466" s="26">
        <v>2473</v>
      </c>
      <c r="E2466" s="28">
        <v>2.0000000000000001E-4</v>
      </c>
      <c r="F2466" s="28">
        <v>2484.3337973104199</v>
      </c>
    </row>
    <row r="2467" spans="1:6">
      <c r="A2467" s="20">
        <v>0.4620023148148148</v>
      </c>
      <c r="B2467" s="21">
        <v>2475</v>
      </c>
      <c r="C2467" s="16">
        <v>-1</v>
      </c>
      <c r="D2467" s="26">
        <v>2473</v>
      </c>
      <c r="E2467" s="28">
        <v>2.0000000000000001E-4</v>
      </c>
      <c r="F2467" s="28">
        <v>2484.3315305509577</v>
      </c>
    </row>
    <row r="2468" spans="1:6">
      <c r="A2468" s="20">
        <v>0.46201388888888889</v>
      </c>
      <c r="B2468" s="21">
        <v>2474.5</v>
      </c>
      <c r="C2468" s="16">
        <v>-1</v>
      </c>
      <c r="D2468" s="26">
        <v>2473</v>
      </c>
      <c r="E2468" s="28">
        <v>2.0000000000000001E-4</v>
      </c>
      <c r="F2468" s="28">
        <v>2484.3292642448473</v>
      </c>
    </row>
    <row r="2469" spans="1:6">
      <c r="A2469" s="20">
        <v>0.46211805555555557</v>
      </c>
      <c r="B2469" s="21">
        <v>2475</v>
      </c>
      <c r="C2469" s="16">
        <v>-1</v>
      </c>
      <c r="D2469" s="26">
        <v>2473</v>
      </c>
      <c r="E2469" s="28">
        <v>2.0000000000000001E-4</v>
      </c>
      <c r="F2469" s="28">
        <v>2484.3269983919981</v>
      </c>
    </row>
    <row r="2470" spans="1:6">
      <c r="A2470" s="20">
        <v>0.4621527777777778</v>
      </c>
      <c r="B2470" s="21">
        <v>2475</v>
      </c>
      <c r="C2470" s="16">
        <v>-1</v>
      </c>
      <c r="D2470" s="26">
        <v>2473</v>
      </c>
      <c r="E2470" s="28">
        <v>2.0000000000000001E-4</v>
      </c>
      <c r="F2470" s="28">
        <v>2484.3247329923197</v>
      </c>
    </row>
    <row r="2471" spans="1:6">
      <c r="A2471" s="20">
        <v>0.46218749999999997</v>
      </c>
      <c r="B2471" s="21">
        <v>2475</v>
      </c>
      <c r="C2471" s="16">
        <v>-1</v>
      </c>
      <c r="D2471" s="26">
        <v>2473</v>
      </c>
      <c r="E2471" s="28">
        <v>2.0000000000000001E-4</v>
      </c>
      <c r="F2471" s="28">
        <v>2484.3224680457211</v>
      </c>
    </row>
    <row r="2472" spans="1:6">
      <c r="A2472" s="20">
        <v>0.46221064814814816</v>
      </c>
      <c r="B2472" s="21">
        <v>2475</v>
      </c>
      <c r="C2472" s="16">
        <v>-1</v>
      </c>
      <c r="D2472" s="26">
        <v>2473</v>
      </c>
      <c r="E2472" s="28">
        <v>2.0000000000000001E-4</v>
      </c>
      <c r="F2472" s="28">
        <v>2484.3202035521117</v>
      </c>
    </row>
    <row r="2473" spans="1:6">
      <c r="A2473" s="20">
        <v>0.46226851851851852</v>
      </c>
      <c r="B2473" s="21">
        <v>2475</v>
      </c>
      <c r="C2473" s="16">
        <v>-1</v>
      </c>
      <c r="D2473" s="26">
        <v>2473</v>
      </c>
      <c r="E2473" s="28">
        <v>2.0000000000000001E-4</v>
      </c>
      <c r="F2473" s="28">
        <v>2484.3179395114012</v>
      </c>
    </row>
    <row r="2474" spans="1:6">
      <c r="A2474" s="20">
        <v>0.46232638888888888</v>
      </c>
      <c r="B2474" s="21">
        <v>2475</v>
      </c>
      <c r="C2474" s="16">
        <v>-1</v>
      </c>
      <c r="D2474" s="26">
        <v>2473</v>
      </c>
      <c r="E2474" s="28">
        <v>2.0000000000000001E-4</v>
      </c>
      <c r="F2474" s="28">
        <v>2484.3156759234989</v>
      </c>
    </row>
    <row r="2475" spans="1:6">
      <c r="A2475" s="20">
        <v>0.46233796296296298</v>
      </c>
      <c r="B2475" s="21">
        <v>2474.5</v>
      </c>
      <c r="C2475" s="16">
        <v>-1</v>
      </c>
      <c r="D2475" s="26">
        <v>2473</v>
      </c>
      <c r="E2475" s="28">
        <v>2.0000000000000001E-4</v>
      </c>
      <c r="F2475" s="28">
        <v>2484.3134127883141</v>
      </c>
    </row>
    <row r="2476" spans="1:6">
      <c r="A2476" s="20">
        <v>0.46243055555555557</v>
      </c>
      <c r="B2476" s="21">
        <v>2473</v>
      </c>
      <c r="C2476" s="16">
        <v>-1</v>
      </c>
      <c r="D2476" s="26">
        <v>2473</v>
      </c>
      <c r="E2476" s="28">
        <v>2.0000000000000001E-4</v>
      </c>
      <c r="F2476" s="28">
        <v>2484.3111501057565</v>
      </c>
    </row>
    <row r="2477" spans="1:6">
      <c r="A2477" s="20">
        <v>0.46246527777777779</v>
      </c>
      <c r="B2477" s="21">
        <v>2473</v>
      </c>
      <c r="C2477" s="16">
        <v>-1</v>
      </c>
      <c r="D2477" s="26">
        <v>2473</v>
      </c>
      <c r="E2477" s="28">
        <v>2.0000000000000001E-4</v>
      </c>
      <c r="F2477" s="28">
        <v>2484.3088878757353</v>
      </c>
    </row>
    <row r="2478" spans="1:6">
      <c r="A2478" s="20">
        <v>0.46248842592592593</v>
      </c>
      <c r="B2478" s="21">
        <v>2473.5</v>
      </c>
      <c r="C2478" s="16">
        <v>-1</v>
      </c>
      <c r="D2478" s="26">
        <v>2473</v>
      </c>
      <c r="E2478" s="28">
        <v>2.0000000000000001E-4</v>
      </c>
      <c r="F2478" s="28">
        <v>2484.30662609816</v>
      </c>
    </row>
    <row r="2479" spans="1:6">
      <c r="A2479" s="20">
        <v>0.46251157407407406</v>
      </c>
      <c r="B2479" s="21">
        <v>2473.5</v>
      </c>
      <c r="C2479" s="16">
        <v>-1</v>
      </c>
      <c r="D2479" s="26">
        <v>2473</v>
      </c>
      <c r="E2479" s="28">
        <v>2.0000000000000001E-4</v>
      </c>
      <c r="F2479" s="28">
        <v>2484.3043647729405</v>
      </c>
    </row>
    <row r="2480" spans="1:6">
      <c r="A2480" s="20">
        <v>0.46255787037037038</v>
      </c>
      <c r="B2480" s="21">
        <v>2473</v>
      </c>
      <c r="C2480" s="16">
        <v>-1</v>
      </c>
      <c r="D2480" s="26">
        <v>2473</v>
      </c>
      <c r="E2480" s="28">
        <v>2.0000000000000001E-4</v>
      </c>
      <c r="F2480" s="28">
        <v>2484.3021038999859</v>
      </c>
    </row>
    <row r="2481" spans="1:6">
      <c r="A2481" s="20">
        <v>0.46260416666666665</v>
      </c>
      <c r="B2481" s="21">
        <v>2473.5</v>
      </c>
      <c r="C2481" s="16">
        <v>-1</v>
      </c>
      <c r="D2481" s="26">
        <v>2473</v>
      </c>
      <c r="E2481" s="28">
        <v>2.0000000000000001E-4</v>
      </c>
      <c r="F2481" s="28">
        <v>2484.2998434792057</v>
      </c>
    </row>
    <row r="2482" spans="1:6">
      <c r="A2482" s="20">
        <v>0.46266203703703701</v>
      </c>
      <c r="B2482" s="21">
        <v>2473</v>
      </c>
      <c r="C2482" s="16">
        <v>-1</v>
      </c>
      <c r="D2482" s="26">
        <v>2473</v>
      </c>
      <c r="E2482" s="28">
        <v>2.0000000000000001E-4</v>
      </c>
      <c r="F2482" s="28">
        <v>2484.2975835105099</v>
      </c>
    </row>
    <row r="2483" spans="1:6">
      <c r="A2483" s="20">
        <v>0.4626851851851852</v>
      </c>
      <c r="B2483" s="21">
        <v>2473</v>
      </c>
      <c r="C2483" s="16">
        <v>-1</v>
      </c>
      <c r="D2483" s="26">
        <v>2473</v>
      </c>
      <c r="E2483" s="28">
        <v>2.0000000000000001E-4</v>
      </c>
      <c r="F2483" s="28">
        <v>2484.2953239938079</v>
      </c>
    </row>
    <row r="2484" spans="1:6">
      <c r="A2484" s="20">
        <v>0.46276620370370369</v>
      </c>
      <c r="B2484" s="21">
        <v>2473.5</v>
      </c>
      <c r="C2484" s="16">
        <v>-1</v>
      </c>
      <c r="D2484" s="26">
        <v>2473</v>
      </c>
      <c r="E2484" s="28">
        <v>2.0000000000000001E-4</v>
      </c>
      <c r="F2484" s="28">
        <v>2484.2930649290092</v>
      </c>
    </row>
    <row r="2485" spans="1:6">
      <c r="A2485" s="20">
        <v>0.46280092592592592</v>
      </c>
      <c r="B2485" s="21">
        <v>2474</v>
      </c>
      <c r="C2485" s="16">
        <v>-1</v>
      </c>
      <c r="D2485" s="26">
        <v>2473</v>
      </c>
      <c r="E2485" s="28">
        <v>2.0000000000000001E-4</v>
      </c>
      <c r="F2485" s="28">
        <v>2484.2908063160235</v>
      </c>
    </row>
    <row r="2486" spans="1:6">
      <c r="A2486" s="20">
        <v>0.46288194444444447</v>
      </c>
      <c r="B2486" s="21">
        <v>2473.5</v>
      </c>
      <c r="C2486" s="16">
        <v>-1</v>
      </c>
      <c r="D2486" s="26">
        <v>2473</v>
      </c>
      <c r="E2486" s="28">
        <v>2.0000000000000001E-4</v>
      </c>
      <c r="F2486" s="28">
        <v>2484.2885481547601</v>
      </c>
    </row>
    <row r="2487" spans="1:6">
      <c r="A2487" s="20">
        <v>0.46292824074074074</v>
      </c>
      <c r="B2487" s="21">
        <v>2473.5</v>
      </c>
      <c r="C2487" s="16">
        <v>-1</v>
      </c>
      <c r="D2487" s="26">
        <v>2473</v>
      </c>
      <c r="E2487" s="28">
        <v>2.0000000000000001E-4</v>
      </c>
      <c r="F2487" s="28">
        <v>2484.286290445129</v>
      </c>
    </row>
    <row r="2488" spans="1:6">
      <c r="A2488" s="20">
        <v>0.46293981481481483</v>
      </c>
      <c r="B2488" s="21">
        <v>2474</v>
      </c>
      <c r="C2488" s="16">
        <v>-1</v>
      </c>
      <c r="D2488" s="26">
        <v>2473</v>
      </c>
      <c r="E2488" s="28">
        <v>2.0000000000000001E-4</v>
      </c>
      <c r="F2488" s="28">
        <v>2484.2840331870398</v>
      </c>
    </row>
    <row r="2489" spans="1:6">
      <c r="A2489" s="20">
        <v>0.46299768518518519</v>
      </c>
      <c r="B2489" s="21">
        <v>2474</v>
      </c>
      <c r="C2489" s="16">
        <v>-1</v>
      </c>
      <c r="D2489" s="26">
        <v>2473</v>
      </c>
      <c r="E2489" s="28">
        <v>2.0000000000000001E-4</v>
      </c>
      <c r="F2489" s="28">
        <v>2484.2817763804023</v>
      </c>
    </row>
    <row r="2490" spans="1:6">
      <c r="A2490" s="20">
        <v>0.46303240740740742</v>
      </c>
      <c r="B2490" s="21">
        <v>2474</v>
      </c>
      <c r="C2490" s="16">
        <v>-1</v>
      </c>
      <c r="D2490" s="26">
        <v>2473</v>
      </c>
      <c r="E2490" s="28">
        <v>2.0000000000000001E-4</v>
      </c>
      <c r="F2490" s="28">
        <v>2484.2795200251262</v>
      </c>
    </row>
    <row r="2491" spans="1:6">
      <c r="A2491" s="20">
        <v>0.46305555555555555</v>
      </c>
      <c r="B2491" s="21">
        <v>2474.5</v>
      </c>
      <c r="C2491" s="16">
        <v>-1</v>
      </c>
      <c r="D2491" s="26">
        <v>2473</v>
      </c>
      <c r="E2491" s="28">
        <v>2.0000000000000001E-4</v>
      </c>
      <c r="F2491" s="28">
        <v>2484.2772641211213</v>
      </c>
    </row>
    <row r="2492" spans="1:6">
      <c r="A2492" s="20">
        <v>0.46314814814814814</v>
      </c>
      <c r="B2492" s="21">
        <v>2475</v>
      </c>
      <c r="C2492" s="16">
        <v>-1</v>
      </c>
      <c r="D2492" s="26">
        <v>2473</v>
      </c>
      <c r="E2492" s="28">
        <v>2.0000000000000001E-4</v>
      </c>
      <c r="F2492" s="28">
        <v>2484.2750086682972</v>
      </c>
    </row>
    <row r="2493" spans="1:6">
      <c r="A2493" s="20">
        <v>0.46318287037037037</v>
      </c>
      <c r="B2493" s="21">
        <v>2475</v>
      </c>
      <c r="C2493" s="16">
        <v>-1</v>
      </c>
      <c r="D2493" s="26">
        <v>2473</v>
      </c>
      <c r="E2493" s="28">
        <v>2.0000000000000001E-4</v>
      </c>
      <c r="F2493" s="28">
        <v>2484.2727536665634</v>
      </c>
    </row>
    <row r="2494" spans="1:6">
      <c r="A2494" s="20">
        <v>0.46319444444444446</v>
      </c>
      <c r="B2494" s="21">
        <v>2475.5</v>
      </c>
      <c r="C2494" s="16">
        <v>-1</v>
      </c>
      <c r="D2494" s="26">
        <v>2473</v>
      </c>
      <c r="E2494" s="28">
        <v>2.0000000000000001E-4</v>
      </c>
      <c r="F2494" s="28">
        <v>2484.2704991158303</v>
      </c>
    </row>
    <row r="2495" spans="1:6">
      <c r="A2495" s="20">
        <v>0.4632175925925926</v>
      </c>
      <c r="B2495" s="21">
        <v>2476</v>
      </c>
      <c r="C2495" s="16">
        <v>-1</v>
      </c>
      <c r="D2495" s="26">
        <v>2473</v>
      </c>
      <c r="E2495" s="28">
        <v>2.0000000000000001E-4</v>
      </c>
      <c r="F2495" s="28">
        <v>2484.2682450160073</v>
      </c>
    </row>
    <row r="2496" spans="1:6">
      <c r="A2496" s="20">
        <v>0.46325231481481483</v>
      </c>
      <c r="B2496" s="21">
        <v>2475.5</v>
      </c>
      <c r="C2496" s="16">
        <v>-1</v>
      </c>
      <c r="D2496" s="26">
        <v>2473</v>
      </c>
      <c r="E2496" s="28">
        <v>2.0000000000000001E-4</v>
      </c>
      <c r="F2496" s="28">
        <v>2484.2659913670041</v>
      </c>
    </row>
    <row r="2497" spans="1:6">
      <c r="A2497" s="20">
        <v>0.46332175925925928</v>
      </c>
      <c r="B2497" s="21">
        <v>2475.5</v>
      </c>
      <c r="C2497" s="16">
        <v>-1</v>
      </c>
      <c r="D2497" s="26">
        <v>2473</v>
      </c>
      <c r="E2497" s="28">
        <v>2.0000000000000001E-4</v>
      </c>
      <c r="F2497" s="28">
        <v>2484.2637381687305</v>
      </c>
    </row>
    <row r="2498" spans="1:6">
      <c r="A2498" s="20">
        <v>0.46341435185185187</v>
      </c>
      <c r="B2498" s="21">
        <v>2475</v>
      </c>
      <c r="C2498" s="16">
        <v>-1</v>
      </c>
      <c r="D2498" s="26">
        <v>2473</v>
      </c>
      <c r="E2498" s="28">
        <v>2.0000000000000001E-4</v>
      </c>
      <c r="F2498" s="28">
        <v>2484.2614854210969</v>
      </c>
    </row>
    <row r="2499" spans="1:6">
      <c r="A2499" s="20">
        <v>0.4634490740740741</v>
      </c>
      <c r="B2499" s="21">
        <v>2475</v>
      </c>
      <c r="C2499" s="16">
        <v>-1</v>
      </c>
      <c r="D2499" s="26">
        <v>2473</v>
      </c>
      <c r="E2499" s="28">
        <v>2.0000000000000001E-4</v>
      </c>
      <c r="F2499" s="28">
        <v>2484.2592331240126</v>
      </c>
    </row>
    <row r="2500" spans="1:6">
      <c r="A2500" s="20">
        <v>0.46346064814814814</v>
      </c>
      <c r="B2500" s="21">
        <v>2475</v>
      </c>
      <c r="C2500" s="16">
        <v>-1</v>
      </c>
      <c r="D2500" s="26">
        <v>2473</v>
      </c>
      <c r="E2500" s="28">
        <v>2.0000000000000001E-4</v>
      </c>
      <c r="F2500" s="28">
        <v>2484.2569812773877</v>
      </c>
    </row>
    <row r="2501" spans="1:6">
      <c r="A2501" s="20">
        <v>0.4635185185185185</v>
      </c>
      <c r="B2501" s="21">
        <v>2475</v>
      </c>
      <c r="C2501" s="16">
        <v>-1</v>
      </c>
      <c r="D2501" s="26">
        <v>2473</v>
      </c>
      <c r="E2501" s="28">
        <v>2.0000000000000001E-4</v>
      </c>
      <c r="F2501" s="28">
        <v>2484.2547298811323</v>
      </c>
    </row>
    <row r="2502" spans="1:6">
      <c r="A2502" s="20">
        <v>0.46359953703703705</v>
      </c>
      <c r="B2502" s="21">
        <v>2474.5</v>
      </c>
      <c r="C2502" s="16">
        <v>-1</v>
      </c>
      <c r="D2502" s="26">
        <v>2473</v>
      </c>
      <c r="E2502" s="28">
        <v>2.0000000000000001E-4</v>
      </c>
      <c r="F2502" s="28">
        <v>2484.252478935156</v>
      </c>
    </row>
    <row r="2503" spans="1:6">
      <c r="A2503" s="20">
        <v>0.46362268518518518</v>
      </c>
      <c r="B2503" s="21">
        <v>2475</v>
      </c>
      <c r="C2503" s="16">
        <v>-1</v>
      </c>
      <c r="D2503" s="26">
        <v>2473</v>
      </c>
      <c r="E2503" s="28">
        <v>2.0000000000000001E-4</v>
      </c>
      <c r="F2503" s="28">
        <v>2484.250228439369</v>
      </c>
    </row>
    <row r="2504" spans="1:6">
      <c r="A2504" s="20">
        <v>0.46391203703703704</v>
      </c>
      <c r="B2504" s="21">
        <v>2475</v>
      </c>
      <c r="C2504" s="16">
        <v>-1</v>
      </c>
      <c r="D2504" s="26">
        <v>2473</v>
      </c>
      <c r="E2504" s="28">
        <v>2.0000000000000001E-4</v>
      </c>
      <c r="F2504" s="28">
        <v>2484.247978393681</v>
      </c>
    </row>
    <row r="2505" spans="1:6">
      <c r="A2505" s="20">
        <v>0.46405092592592595</v>
      </c>
      <c r="B2505" s="21">
        <v>2474.5</v>
      </c>
      <c r="C2505" s="16">
        <v>-1</v>
      </c>
      <c r="D2505" s="26">
        <v>2473</v>
      </c>
      <c r="E2505" s="28">
        <v>2.0000000000000001E-4</v>
      </c>
      <c r="F2505" s="28">
        <v>2484.2457287980023</v>
      </c>
    </row>
    <row r="2506" spans="1:6">
      <c r="A2506" s="20">
        <v>0.46409722222222222</v>
      </c>
      <c r="B2506" s="21">
        <v>2474</v>
      </c>
      <c r="C2506" s="16">
        <v>-1</v>
      </c>
      <c r="D2506" s="26">
        <v>2473</v>
      </c>
      <c r="E2506" s="28">
        <v>2.0000000000000001E-4</v>
      </c>
      <c r="F2506" s="28">
        <v>2484.243479652243</v>
      </c>
    </row>
    <row r="2507" spans="1:6">
      <c r="A2507" s="20">
        <v>0.46412037037037035</v>
      </c>
      <c r="B2507" s="21">
        <v>2474</v>
      </c>
      <c r="C2507" s="16">
        <v>-1</v>
      </c>
      <c r="D2507" s="26">
        <v>2473</v>
      </c>
      <c r="E2507" s="28">
        <v>2.0000000000000001E-4</v>
      </c>
      <c r="F2507" s="28">
        <v>2484.2412309563124</v>
      </c>
    </row>
    <row r="2508" spans="1:6">
      <c r="A2508" s="20">
        <v>0.46416666666666667</v>
      </c>
      <c r="B2508" s="21">
        <v>2474.5</v>
      </c>
      <c r="C2508" s="16">
        <v>-1</v>
      </c>
      <c r="D2508" s="26">
        <v>2473</v>
      </c>
      <c r="E2508" s="28">
        <v>2.0000000000000001E-4</v>
      </c>
      <c r="F2508" s="28">
        <v>2484.238982710121</v>
      </c>
    </row>
    <row r="2509" spans="1:6">
      <c r="A2509" s="20">
        <v>0.46423611111111113</v>
      </c>
      <c r="B2509" s="21">
        <v>2475</v>
      </c>
      <c r="C2509" s="16">
        <v>-1</v>
      </c>
      <c r="D2509" s="26">
        <v>2473</v>
      </c>
      <c r="E2509" s="28">
        <v>2.0000000000000001E-4</v>
      </c>
      <c r="F2509" s="28">
        <v>2484.2367349135789</v>
      </c>
    </row>
    <row r="2510" spans="1:6">
      <c r="A2510" s="20">
        <v>0.46440972222222221</v>
      </c>
      <c r="B2510" s="21">
        <v>2475</v>
      </c>
      <c r="C2510" s="16">
        <v>-1</v>
      </c>
      <c r="D2510" s="26">
        <v>2473</v>
      </c>
      <c r="E2510" s="28">
        <v>2.0000000000000001E-4</v>
      </c>
      <c r="F2510" s="28">
        <v>2484.2344875665963</v>
      </c>
    </row>
    <row r="2511" spans="1:6">
      <c r="A2511" s="20">
        <v>0.46449074074074076</v>
      </c>
      <c r="B2511" s="21">
        <v>2474.5</v>
      </c>
      <c r="C2511" s="16">
        <v>-1</v>
      </c>
      <c r="D2511" s="26">
        <v>2473</v>
      </c>
      <c r="E2511" s="28">
        <v>2.0000000000000001E-4</v>
      </c>
      <c r="F2511" s="28">
        <v>2484.2322406690828</v>
      </c>
    </row>
    <row r="2512" spans="1:6">
      <c r="A2512" s="20">
        <v>0.4645023148148148</v>
      </c>
      <c r="B2512" s="21">
        <v>2475.5</v>
      </c>
      <c r="C2512" s="16">
        <v>-1</v>
      </c>
      <c r="D2512" s="26">
        <v>2473</v>
      </c>
      <c r="E2512" s="28">
        <v>2.0000000000000001E-4</v>
      </c>
      <c r="F2512" s="28">
        <v>2484.2299942209488</v>
      </c>
    </row>
    <row r="2513" spans="1:6">
      <c r="A2513" s="20">
        <v>0.46467592592592594</v>
      </c>
      <c r="B2513" s="21">
        <v>2475.5</v>
      </c>
      <c r="C2513" s="16">
        <v>-1</v>
      </c>
      <c r="D2513" s="26">
        <v>2473</v>
      </c>
      <c r="E2513" s="28">
        <v>2.0000000000000001E-4</v>
      </c>
      <c r="F2513" s="28">
        <v>2484.2277482221048</v>
      </c>
    </row>
    <row r="2514" spans="1:6">
      <c r="A2514" s="20">
        <v>0.46475694444444443</v>
      </c>
      <c r="B2514" s="21">
        <v>2475.5</v>
      </c>
      <c r="C2514" s="16">
        <v>-1</v>
      </c>
      <c r="D2514" s="26">
        <v>2473</v>
      </c>
      <c r="E2514" s="28">
        <v>2.0000000000000001E-4</v>
      </c>
      <c r="F2514" s="28">
        <v>2484.2255026724602</v>
      </c>
    </row>
    <row r="2515" spans="1:6">
      <c r="A2515" s="20">
        <v>0.46481481481481479</v>
      </c>
      <c r="B2515" s="21">
        <v>2475</v>
      </c>
      <c r="C2515" s="16">
        <v>-1</v>
      </c>
      <c r="D2515" s="26">
        <v>2473</v>
      </c>
      <c r="E2515" s="28">
        <v>2.0000000000000001E-4</v>
      </c>
      <c r="F2515" s="28">
        <v>2484.2232575719258</v>
      </c>
    </row>
    <row r="2516" spans="1:6">
      <c r="A2516" s="20">
        <v>0.46501157407407406</v>
      </c>
      <c r="B2516" s="21">
        <v>2475.5</v>
      </c>
      <c r="C2516" s="16">
        <v>-1</v>
      </c>
      <c r="D2516" s="26">
        <v>2473</v>
      </c>
      <c r="E2516" s="28">
        <v>2.0000000000000001E-4</v>
      </c>
      <c r="F2516" s="28">
        <v>2484.2210129204113</v>
      </c>
    </row>
    <row r="2517" spans="1:6">
      <c r="A2517" s="20">
        <v>0.46511574074074075</v>
      </c>
      <c r="B2517" s="21">
        <v>2476</v>
      </c>
      <c r="C2517" s="16">
        <v>-1</v>
      </c>
      <c r="D2517" s="26">
        <v>2473</v>
      </c>
      <c r="E2517" s="28">
        <v>2.0000000000000001E-4</v>
      </c>
      <c r="F2517" s="28">
        <v>2484.2187687178271</v>
      </c>
    </row>
    <row r="2518" spans="1:6">
      <c r="A2518" s="20">
        <v>0.46517361111111111</v>
      </c>
      <c r="B2518" s="21">
        <v>2476</v>
      </c>
      <c r="C2518" s="16">
        <v>-1</v>
      </c>
      <c r="D2518" s="26">
        <v>2473</v>
      </c>
      <c r="E2518" s="28">
        <v>2.0000000000000001E-4</v>
      </c>
      <c r="F2518" s="28">
        <v>2484.2165249640834</v>
      </c>
    </row>
    <row r="2519" spans="1:6">
      <c r="A2519" s="20">
        <v>0.46519675925925924</v>
      </c>
      <c r="B2519" s="21">
        <v>2476</v>
      </c>
      <c r="C2519" s="16">
        <v>-1</v>
      </c>
      <c r="D2519" s="26">
        <v>2473</v>
      </c>
      <c r="E2519" s="28">
        <v>2.0000000000000001E-4</v>
      </c>
      <c r="F2519" s="28">
        <v>2484.2142816590904</v>
      </c>
    </row>
    <row r="2520" spans="1:6">
      <c r="A2520" s="20">
        <v>0.46520833333333333</v>
      </c>
      <c r="B2520" s="21">
        <v>2476.5</v>
      </c>
      <c r="C2520" s="16">
        <v>-1</v>
      </c>
      <c r="D2520" s="26">
        <v>2473</v>
      </c>
      <c r="E2520" s="28">
        <v>2.0000000000000001E-4</v>
      </c>
      <c r="F2520" s="28">
        <v>2484.2120388027583</v>
      </c>
    </row>
    <row r="2521" spans="1:6">
      <c r="A2521" s="20">
        <v>0.46523148148148147</v>
      </c>
      <c r="B2521" s="21">
        <v>2476.5</v>
      </c>
      <c r="C2521" s="16">
        <v>-1</v>
      </c>
      <c r="D2521" s="26">
        <v>2473</v>
      </c>
      <c r="E2521" s="28">
        <v>2.0000000000000001E-4</v>
      </c>
      <c r="F2521" s="28">
        <v>2484.2097963949977</v>
      </c>
    </row>
    <row r="2522" spans="1:6">
      <c r="A2522" s="20">
        <v>0.46530092592592592</v>
      </c>
      <c r="B2522" s="21">
        <v>2476.5</v>
      </c>
      <c r="C2522" s="16">
        <v>-1</v>
      </c>
      <c r="D2522" s="26">
        <v>2473</v>
      </c>
      <c r="E2522" s="28">
        <v>2.0000000000000001E-4</v>
      </c>
      <c r="F2522" s="28">
        <v>2484.2075544357185</v>
      </c>
    </row>
    <row r="2523" spans="1:6">
      <c r="A2523" s="20">
        <v>0.46534722222222225</v>
      </c>
      <c r="B2523" s="21">
        <v>2476.5</v>
      </c>
      <c r="C2523" s="16">
        <v>-1</v>
      </c>
      <c r="D2523" s="26">
        <v>2473</v>
      </c>
      <c r="E2523" s="28">
        <v>2.0000000000000001E-4</v>
      </c>
      <c r="F2523" s="28">
        <v>2484.2053129248316</v>
      </c>
    </row>
    <row r="2524" spans="1:6">
      <c r="A2524" s="20">
        <v>0.46538194444444442</v>
      </c>
      <c r="B2524" s="21">
        <v>2476.5</v>
      </c>
      <c r="C2524" s="16">
        <v>-1</v>
      </c>
      <c r="D2524" s="26">
        <v>2473</v>
      </c>
      <c r="E2524" s="28">
        <v>2.0000000000000001E-4</v>
      </c>
      <c r="F2524" s="28">
        <v>2484.2030718622468</v>
      </c>
    </row>
    <row r="2525" spans="1:6">
      <c r="A2525" s="20">
        <v>0.46541666666666665</v>
      </c>
      <c r="B2525" s="21">
        <v>2476.5</v>
      </c>
      <c r="C2525" s="16">
        <v>-1</v>
      </c>
      <c r="D2525" s="26">
        <v>2473</v>
      </c>
      <c r="E2525" s="28">
        <v>2.0000000000000001E-4</v>
      </c>
      <c r="F2525" s="28">
        <v>2484.2008312478742</v>
      </c>
    </row>
    <row r="2526" spans="1:6">
      <c r="A2526" s="20">
        <v>0.46542824074074074</v>
      </c>
      <c r="B2526" s="21">
        <v>2476.5</v>
      </c>
      <c r="C2526" s="16">
        <v>-1</v>
      </c>
      <c r="D2526" s="26">
        <v>2473</v>
      </c>
      <c r="E2526" s="28">
        <v>2.0000000000000001E-4</v>
      </c>
      <c r="F2526" s="28">
        <v>2484.1985910816247</v>
      </c>
    </row>
    <row r="2527" spans="1:6">
      <c r="A2527" s="20">
        <v>0.46549768518518519</v>
      </c>
      <c r="B2527" s="21">
        <v>2476.5</v>
      </c>
      <c r="C2527" s="16">
        <v>-1</v>
      </c>
      <c r="D2527" s="26">
        <v>2473</v>
      </c>
      <c r="E2527" s="28">
        <v>2.0000000000000001E-4</v>
      </c>
      <c r="F2527" s="28">
        <v>2484.1963513634082</v>
      </c>
    </row>
    <row r="2528" spans="1:6">
      <c r="A2528" s="20">
        <v>0.46565972222222224</v>
      </c>
      <c r="B2528" s="21">
        <v>2476.5</v>
      </c>
      <c r="C2528" s="16">
        <v>-1</v>
      </c>
      <c r="D2528" s="26">
        <v>2473</v>
      </c>
      <c r="E2528" s="28">
        <v>2.0000000000000001E-4</v>
      </c>
      <c r="F2528" s="28">
        <v>2484.1941120931356</v>
      </c>
    </row>
    <row r="2529" spans="1:6">
      <c r="A2529" s="20">
        <v>0.46569444444444447</v>
      </c>
      <c r="B2529" s="21">
        <v>2477</v>
      </c>
      <c r="C2529" s="16">
        <v>-1</v>
      </c>
      <c r="D2529" s="26">
        <v>2473</v>
      </c>
      <c r="E2529" s="28">
        <v>2.0000000000000001E-4</v>
      </c>
      <c r="F2529" s="28">
        <v>2484.1918732707168</v>
      </c>
    </row>
    <row r="2530" spans="1:6">
      <c r="A2530" s="20">
        <v>0.46570601851851851</v>
      </c>
      <c r="B2530" s="21">
        <v>2477.5</v>
      </c>
      <c r="C2530" s="16">
        <v>-1</v>
      </c>
      <c r="D2530" s="26">
        <v>2473</v>
      </c>
      <c r="E2530" s="28">
        <v>2.0000000000000001E-4</v>
      </c>
      <c r="F2530" s="28">
        <v>2484.1896348960627</v>
      </c>
    </row>
    <row r="2531" spans="1:6">
      <c r="A2531" s="20">
        <v>0.46577546296296296</v>
      </c>
      <c r="B2531" s="21">
        <v>2476.5</v>
      </c>
      <c r="C2531" s="16">
        <v>-1</v>
      </c>
      <c r="D2531" s="26">
        <v>2473</v>
      </c>
      <c r="E2531" s="28">
        <v>2.0000000000000001E-4</v>
      </c>
      <c r="F2531" s="28">
        <v>2484.1873969690832</v>
      </c>
    </row>
    <row r="2532" spans="1:6">
      <c r="A2532" s="20">
        <v>0.46583333333333332</v>
      </c>
      <c r="B2532" s="21">
        <v>2475.5</v>
      </c>
      <c r="C2532" s="16">
        <v>-1</v>
      </c>
      <c r="D2532" s="26">
        <v>2473</v>
      </c>
      <c r="E2532" s="28">
        <v>2.0000000000000001E-4</v>
      </c>
      <c r="F2532" s="28">
        <v>2484.1851594896893</v>
      </c>
    </row>
    <row r="2533" spans="1:6">
      <c r="A2533" s="20">
        <v>0.4659490740740741</v>
      </c>
      <c r="B2533" s="21">
        <v>2476</v>
      </c>
      <c r="C2533" s="16">
        <v>-1</v>
      </c>
      <c r="D2533" s="26">
        <v>2473</v>
      </c>
      <c r="E2533" s="28">
        <v>2.0000000000000001E-4</v>
      </c>
      <c r="F2533" s="28">
        <v>2484.1829224577914</v>
      </c>
    </row>
    <row r="2534" spans="1:6">
      <c r="A2534" s="20">
        <v>0.46615740740740741</v>
      </c>
      <c r="B2534" s="21">
        <v>2476.5</v>
      </c>
      <c r="C2534" s="16">
        <v>-1</v>
      </c>
      <c r="D2534" s="26">
        <v>2473</v>
      </c>
      <c r="E2534" s="28">
        <v>2.0000000000000001E-4</v>
      </c>
      <c r="F2534" s="28">
        <v>2484.1806858732998</v>
      </c>
    </row>
    <row r="2535" spans="1:6">
      <c r="A2535" s="20">
        <v>0.46619212962962964</v>
      </c>
      <c r="B2535" s="21">
        <v>2476.5</v>
      </c>
      <c r="C2535" s="16">
        <v>-1</v>
      </c>
      <c r="D2535" s="26">
        <v>2473</v>
      </c>
      <c r="E2535" s="28">
        <v>2.0000000000000001E-4</v>
      </c>
      <c r="F2535" s="28">
        <v>2484.178449736125</v>
      </c>
    </row>
    <row r="2536" spans="1:6">
      <c r="A2536" s="20">
        <v>0.46633101851851849</v>
      </c>
      <c r="B2536" s="21">
        <v>2476.5</v>
      </c>
      <c r="C2536" s="16">
        <v>-1</v>
      </c>
      <c r="D2536" s="26">
        <v>2473</v>
      </c>
      <c r="E2536" s="28">
        <v>2.0000000000000001E-4</v>
      </c>
      <c r="F2536" s="28">
        <v>2484.1762140461778</v>
      </c>
    </row>
    <row r="2537" spans="1:6">
      <c r="A2537" s="20">
        <v>0.46635416666666668</v>
      </c>
      <c r="B2537" s="21">
        <v>2477</v>
      </c>
      <c r="C2537" s="16">
        <v>-1</v>
      </c>
      <c r="D2537" s="26">
        <v>2473</v>
      </c>
      <c r="E2537" s="28">
        <v>2.0000000000000001E-4</v>
      </c>
      <c r="F2537" s="28">
        <v>2484.1739788033688</v>
      </c>
    </row>
    <row r="2538" spans="1:6">
      <c r="A2538" s="20">
        <v>0.46637731481481481</v>
      </c>
      <c r="B2538" s="21">
        <v>2476.5</v>
      </c>
      <c r="C2538" s="16">
        <v>-1</v>
      </c>
      <c r="D2538" s="26">
        <v>2473</v>
      </c>
      <c r="E2538" s="28">
        <v>2.0000000000000001E-4</v>
      </c>
      <c r="F2538" s="28">
        <v>2484.1717440076081</v>
      </c>
    </row>
    <row r="2539" spans="1:6">
      <c r="A2539" s="20">
        <v>0.46640046296296295</v>
      </c>
      <c r="B2539" s="21">
        <v>2476.5</v>
      </c>
      <c r="C2539" s="16">
        <v>-1</v>
      </c>
      <c r="D2539" s="26">
        <v>2473</v>
      </c>
      <c r="E2539" s="28">
        <v>2.0000000000000001E-4</v>
      </c>
      <c r="F2539" s="28">
        <v>2484.1695096588064</v>
      </c>
    </row>
    <row r="2540" spans="1:6">
      <c r="A2540" s="20">
        <v>0.46650462962962963</v>
      </c>
      <c r="B2540" s="21">
        <v>2475.5</v>
      </c>
      <c r="C2540" s="16">
        <v>-1</v>
      </c>
      <c r="D2540" s="26">
        <v>2473</v>
      </c>
      <c r="E2540" s="28">
        <v>2.0000000000000001E-4</v>
      </c>
      <c r="F2540" s="28">
        <v>2484.1672757568745</v>
      </c>
    </row>
    <row r="2541" spans="1:6">
      <c r="A2541" s="20">
        <v>0.46662037037037035</v>
      </c>
      <c r="B2541" s="21">
        <v>2476</v>
      </c>
      <c r="C2541" s="16">
        <v>-1</v>
      </c>
      <c r="D2541" s="26">
        <v>2473</v>
      </c>
      <c r="E2541" s="28">
        <v>2.0000000000000001E-4</v>
      </c>
      <c r="F2541" s="28">
        <v>2484.1650423017231</v>
      </c>
    </row>
    <row r="2542" spans="1:6">
      <c r="A2542" s="20">
        <v>0.46673611111111113</v>
      </c>
      <c r="B2542" s="21">
        <v>2476</v>
      </c>
      <c r="C2542" s="16">
        <v>-1</v>
      </c>
      <c r="D2542" s="26">
        <v>2473</v>
      </c>
      <c r="E2542" s="28">
        <v>2.0000000000000001E-4</v>
      </c>
      <c r="F2542" s="28">
        <v>2484.1628092932629</v>
      </c>
    </row>
    <row r="2543" spans="1:6">
      <c r="A2543" s="20">
        <v>0.46675925925925926</v>
      </c>
      <c r="B2543" s="21">
        <v>2476</v>
      </c>
      <c r="C2543" s="16">
        <v>-1</v>
      </c>
      <c r="D2543" s="26">
        <v>2473</v>
      </c>
      <c r="E2543" s="28">
        <v>2.0000000000000001E-4</v>
      </c>
      <c r="F2543" s="28">
        <v>2484.160576731404</v>
      </c>
    </row>
    <row r="2544" spans="1:6">
      <c r="A2544" s="20">
        <v>0.46677083333333336</v>
      </c>
      <c r="B2544" s="21">
        <v>2476</v>
      </c>
      <c r="C2544" s="16">
        <v>-1</v>
      </c>
      <c r="D2544" s="26">
        <v>2473</v>
      </c>
      <c r="E2544" s="28">
        <v>2.0000000000000001E-4</v>
      </c>
      <c r="F2544" s="28">
        <v>2484.1583446160575</v>
      </c>
    </row>
    <row r="2545" spans="1:6">
      <c r="A2545" s="20">
        <v>0.46682870370370372</v>
      </c>
      <c r="B2545" s="21">
        <v>2476</v>
      </c>
      <c r="C2545" s="16">
        <v>-1</v>
      </c>
      <c r="D2545" s="26">
        <v>2473</v>
      </c>
      <c r="E2545" s="28">
        <v>2.0000000000000001E-4</v>
      </c>
      <c r="F2545" s="28">
        <v>2484.1561129471343</v>
      </c>
    </row>
    <row r="2546" spans="1:6">
      <c r="A2546" s="20">
        <v>0.46687499999999998</v>
      </c>
      <c r="B2546" s="21">
        <v>2475.5</v>
      </c>
      <c r="C2546" s="16">
        <v>-1</v>
      </c>
      <c r="D2546" s="26">
        <v>2473</v>
      </c>
      <c r="E2546" s="28">
        <v>2.0000000000000001E-4</v>
      </c>
      <c r="F2546" s="28">
        <v>2484.153881724545</v>
      </c>
    </row>
    <row r="2547" spans="1:6">
      <c r="A2547" s="20">
        <v>0.46689814814814817</v>
      </c>
      <c r="B2547" s="21">
        <v>2475.5</v>
      </c>
      <c r="C2547" s="16">
        <v>-1</v>
      </c>
      <c r="D2547" s="26">
        <v>2473</v>
      </c>
      <c r="E2547" s="28">
        <v>2.0000000000000001E-4</v>
      </c>
      <c r="F2547" s="28">
        <v>2484.1516509482003</v>
      </c>
    </row>
    <row r="2548" spans="1:6">
      <c r="A2548" s="20">
        <v>0.46696759259259257</v>
      </c>
      <c r="B2548" s="21">
        <v>2476</v>
      </c>
      <c r="C2548" s="16">
        <v>-1</v>
      </c>
      <c r="D2548" s="26">
        <v>2473</v>
      </c>
      <c r="E2548" s="28">
        <v>2.0000000000000001E-4</v>
      </c>
      <c r="F2548" s="28">
        <v>2484.1494206180105</v>
      </c>
    </row>
    <row r="2549" spans="1:6">
      <c r="A2549" s="20">
        <v>0.4670138888888889</v>
      </c>
      <c r="B2549" s="21">
        <v>2476</v>
      </c>
      <c r="C2549" s="16">
        <v>-1</v>
      </c>
      <c r="D2549" s="26">
        <v>2473</v>
      </c>
      <c r="E2549" s="28">
        <v>2.0000000000000001E-4</v>
      </c>
      <c r="F2549" s="28">
        <v>2484.1471907338869</v>
      </c>
    </row>
    <row r="2550" spans="1:6">
      <c r="A2550" s="20">
        <v>0.46707175925925926</v>
      </c>
      <c r="B2550" s="21">
        <v>2475.5</v>
      </c>
      <c r="C2550" s="16">
        <v>-1</v>
      </c>
      <c r="D2550" s="26">
        <v>2473</v>
      </c>
      <c r="E2550" s="28">
        <v>2.0000000000000001E-4</v>
      </c>
      <c r="F2550" s="28">
        <v>2484.1449612957399</v>
      </c>
    </row>
    <row r="2551" spans="1:6">
      <c r="A2551" s="20">
        <v>0.46711805555555558</v>
      </c>
      <c r="B2551" s="21">
        <v>2475.5</v>
      </c>
      <c r="C2551" s="16">
        <v>-1</v>
      </c>
      <c r="D2551" s="26">
        <v>2473</v>
      </c>
      <c r="E2551" s="28">
        <v>2.0000000000000001E-4</v>
      </c>
      <c r="F2551" s="28">
        <v>2484.1427323034809</v>
      </c>
    </row>
    <row r="2552" spans="1:6">
      <c r="A2552" s="20">
        <v>0.46719907407407407</v>
      </c>
      <c r="B2552" s="21">
        <v>2475.5</v>
      </c>
      <c r="C2552" s="16">
        <v>-1</v>
      </c>
      <c r="D2552" s="26">
        <v>2473</v>
      </c>
      <c r="E2552" s="28">
        <v>2.0000000000000001E-4</v>
      </c>
      <c r="F2552" s="28">
        <v>2484.1405037570203</v>
      </c>
    </row>
    <row r="2553" spans="1:6">
      <c r="A2553" s="20">
        <v>0.46721064814814817</v>
      </c>
      <c r="B2553" s="21">
        <v>2475</v>
      </c>
      <c r="C2553" s="16">
        <v>-1</v>
      </c>
      <c r="D2553" s="26">
        <v>2473</v>
      </c>
      <c r="E2553" s="28">
        <v>2.0000000000000001E-4</v>
      </c>
      <c r="F2553" s="28">
        <v>2484.1382756562689</v>
      </c>
    </row>
    <row r="2554" spans="1:6">
      <c r="A2554" s="20">
        <v>0.46725694444444443</v>
      </c>
      <c r="B2554" s="21">
        <v>2475</v>
      </c>
      <c r="C2554" s="16">
        <v>-1</v>
      </c>
      <c r="D2554" s="26">
        <v>2473</v>
      </c>
      <c r="E2554" s="28">
        <v>2.0000000000000001E-4</v>
      </c>
      <c r="F2554" s="28">
        <v>2484.1360480011376</v>
      </c>
    </row>
    <row r="2555" spans="1:6">
      <c r="A2555" s="20">
        <v>0.46728009259259257</v>
      </c>
      <c r="B2555" s="21">
        <v>2475.5</v>
      </c>
      <c r="C2555" s="16">
        <v>-1</v>
      </c>
      <c r="D2555" s="26">
        <v>2473</v>
      </c>
      <c r="E2555" s="28">
        <v>2.0000000000000001E-4</v>
      </c>
      <c r="F2555" s="28">
        <v>2484.1338207915373</v>
      </c>
    </row>
    <row r="2556" spans="1:6">
      <c r="A2556" s="20">
        <v>0.46730324074074076</v>
      </c>
      <c r="B2556" s="21">
        <v>2475.5</v>
      </c>
      <c r="C2556" s="16">
        <v>-1</v>
      </c>
      <c r="D2556" s="26">
        <v>2473</v>
      </c>
      <c r="E2556" s="28">
        <v>2.0000000000000001E-4</v>
      </c>
      <c r="F2556" s="28">
        <v>2484.1315940273789</v>
      </c>
    </row>
    <row r="2557" spans="1:6">
      <c r="A2557" s="20">
        <v>0.46739583333333334</v>
      </c>
      <c r="B2557" s="21">
        <v>2475</v>
      </c>
      <c r="C2557" s="16">
        <v>-1</v>
      </c>
      <c r="D2557" s="26">
        <v>2473</v>
      </c>
      <c r="E2557" s="28">
        <v>2.0000000000000001E-4</v>
      </c>
      <c r="F2557" s="28">
        <v>2484.1293677085732</v>
      </c>
    </row>
    <row r="2558" spans="1:6">
      <c r="A2558" s="20">
        <v>0.4675347222222222</v>
      </c>
      <c r="B2558" s="21">
        <v>2475</v>
      </c>
      <c r="C2558" s="16">
        <v>-1</v>
      </c>
      <c r="D2558" s="26">
        <v>2473</v>
      </c>
      <c r="E2558" s="28">
        <v>2.0000000000000001E-4</v>
      </c>
      <c r="F2558" s="28">
        <v>2484.1271418350316</v>
      </c>
    </row>
    <row r="2559" spans="1:6">
      <c r="A2559" s="20">
        <v>0.46754629629629629</v>
      </c>
      <c r="B2559" s="21">
        <v>2475</v>
      </c>
      <c r="C2559" s="16">
        <v>-1</v>
      </c>
      <c r="D2559" s="26">
        <v>2473</v>
      </c>
      <c r="E2559" s="28">
        <v>2.0000000000000001E-4</v>
      </c>
      <c r="F2559" s="28">
        <v>2484.1249164066644</v>
      </c>
    </row>
    <row r="2560" spans="1:6">
      <c r="A2560" s="20">
        <v>0.46765046296296298</v>
      </c>
      <c r="B2560" s="21">
        <v>2475</v>
      </c>
      <c r="C2560" s="16">
        <v>-1</v>
      </c>
      <c r="D2560" s="26">
        <v>2473</v>
      </c>
      <c r="E2560" s="28">
        <v>2.0000000000000001E-4</v>
      </c>
      <c r="F2560" s="28">
        <v>2484.122691423383</v>
      </c>
    </row>
    <row r="2561" spans="1:6">
      <c r="A2561" s="20">
        <v>0.4676851851851852</v>
      </c>
      <c r="B2561" s="21">
        <v>2475</v>
      </c>
      <c r="C2561" s="16">
        <v>-1</v>
      </c>
      <c r="D2561" s="26">
        <v>2473</v>
      </c>
      <c r="E2561" s="28">
        <v>2.0000000000000001E-4</v>
      </c>
      <c r="F2561" s="28">
        <v>2484.1204668850983</v>
      </c>
    </row>
    <row r="2562" spans="1:6">
      <c r="A2562" s="20">
        <v>0.46774305555555556</v>
      </c>
      <c r="B2562" s="21">
        <v>2475.5</v>
      </c>
      <c r="C2562" s="16">
        <v>-1</v>
      </c>
      <c r="D2562" s="26">
        <v>2473</v>
      </c>
      <c r="E2562" s="28">
        <v>2.0000000000000001E-4</v>
      </c>
      <c r="F2562" s="28">
        <v>2484.1182427917211</v>
      </c>
    </row>
    <row r="2563" spans="1:6">
      <c r="A2563" s="20">
        <v>0.46777777777777779</v>
      </c>
      <c r="B2563" s="21">
        <v>2475.5</v>
      </c>
      <c r="C2563" s="16">
        <v>-1</v>
      </c>
      <c r="D2563" s="26">
        <v>2473</v>
      </c>
      <c r="E2563" s="28">
        <v>2.0000000000000001E-4</v>
      </c>
      <c r="F2563" s="28">
        <v>2484.1160191431627</v>
      </c>
    </row>
    <row r="2564" spans="1:6">
      <c r="A2564" s="20">
        <v>0.46787037037037038</v>
      </c>
      <c r="B2564" s="21">
        <v>2475</v>
      </c>
      <c r="C2564" s="16">
        <v>-1</v>
      </c>
      <c r="D2564" s="26">
        <v>2473</v>
      </c>
      <c r="E2564" s="28">
        <v>2.0000000000000001E-4</v>
      </c>
      <c r="F2564" s="28">
        <v>2484.1137959393341</v>
      </c>
    </row>
    <row r="2565" spans="1:6">
      <c r="A2565" s="20">
        <v>0.46789351851851851</v>
      </c>
      <c r="B2565" s="21">
        <v>2475</v>
      </c>
      <c r="C2565" s="16">
        <v>-1</v>
      </c>
      <c r="D2565" s="26">
        <v>2473</v>
      </c>
      <c r="E2565" s="28">
        <v>2.0000000000000001E-4</v>
      </c>
      <c r="F2565" s="28">
        <v>2484.111573180146</v>
      </c>
    </row>
    <row r="2566" spans="1:6">
      <c r="A2566" s="20">
        <v>0.46792824074074074</v>
      </c>
      <c r="B2566" s="21">
        <v>2475</v>
      </c>
      <c r="C2566" s="16">
        <v>-1</v>
      </c>
      <c r="D2566" s="26">
        <v>2473</v>
      </c>
      <c r="E2566" s="28">
        <v>2.0000000000000001E-4</v>
      </c>
      <c r="F2566" s="28">
        <v>2484.1093508655099</v>
      </c>
    </row>
    <row r="2567" spans="1:6">
      <c r="A2567" s="20">
        <v>0.46802083333333333</v>
      </c>
      <c r="B2567" s="21">
        <v>2475.5</v>
      </c>
      <c r="C2567" s="16">
        <v>-1</v>
      </c>
      <c r="D2567" s="26">
        <v>2473</v>
      </c>
      <c r="E2567" s="28">
        <v>2.0000000000000001E-4</v>
      </c>
      <c r="F2567" s="28">
        <v>2484.107128995337</v>
      </c>
    </row>
    <row r="2568" spans="1:6">
      <c r="A2568" s="20">
        <v>0.46803240740740742</v>
      </c>
      <c r="B2568" s="21">
        <v>2475</v>
      </c>
      <c r="C2568" s="16">
        <v>-1</v>
      </c>
      <c r="D2568" s="26">
        <v>2473</v>
      </c>
      <c r="E2568" s="28">
        <v>2.0000000000000001E-4</v>
      </c>
      <c r="F2568" s="28">
        <v>2484.1049075695378</v>
      </c>
    </row>
    <row r="2569" spans="1:6">
      <c r="A2569" s="20">
        <v>0.46806712962962965</v>
      </c>
      <c r="B2569" s="21">
        <v>2475.5</v>
      </c>
      <c r="C2569" s="16">
        <v>-1</v>
      </c>
      <c r="D2569" s="26">
        <v>2473</v>
      </c>
      <c r="E2569" s="28">
        <v>2.0000000000000001E-4</v>
      </c>
      <c r="F2569" s="28">
        <v>2484.102686588024</v>
      </c>
    </row>
    <row r="2570" spans="1:6">
      <c r="A2570" s="20">
        <v>0.46807870370370369</v>
      </c>
      <c r="B2570" s="21">
        <v>2475.5</v>
      </c>
      <c r="C2570" s="16">
        <v>-1</v>
      </c>
      <c r="D2570" s="26">
        <v>2473</v>
      </c>
      <c r="E2570" s="28">
        <v>2.0000000000000001E-4</v>
      </c>
      <c r="F2570" s="28">
        <v>2484.1004660507065</v>
      </c>
    </row>
    <row r="2571" spans="1:6">
      <c r="A2571" s="20">
        <v>0.46810185185185182</v>
      </c>
      <c r="B2571" s="21">
        <v>2475</v>
      </c>
      <c r="C2571" s="16">
        <v>-1</v>
      </c>
      <c r="D2571" s="26">
        <v>2473</v>
      </c>
      <c r="E2571" s="28">
        <v>2.0000000000000001E-4</v>
      </c>
      <c r="F2571" s="28">
        <v>2484.0982459574961</v>
      </c>
    </row>
    <row r="2572" spans="1:6">
      <c r="A2572" s="20">
        <v>0.46828703703703706</v>
      </c>
      <c r="B2572" s="21">
        <v>2475.5</v>
      </c>
      <c r="C2572" s="16">
        <v>-1</v>
      </c>
      <c r="D2572" s="26">
        <v>2473</v>
      </c>
      <c r="E2572" s="28">
        <v>2.0000000000000001E-4</v>
      </c>
      <c r="F2572" s="28">
        <v>2484.0960263083048</v>
      </c>
    </row>
    <row r="2573" spans="1:6">
      <c r="A2573" s="20">
        <v>0.46832175925925928</v>
      </c>
      <c r="B2573" s="21">
        <v>2475.5</v>
      </c>
      <c r="C2573" s="16">
        <v>-1</v>
      </c>
      <c r="D2573" s="26">
        <v>2473</v>
      </c>
      <c r="E2573" s="28">
        <v>2.0000000000000001E-4</v>
      </c>
      <c r="F2573" s="28">
        <v>2484.0938071030432</v>
      </c>
    </row>
    <row r="2574" spans="1:6">
      <c r="A2574" s="20">
        <v>0.46841435185185187</v>
      </c>
      <c r="B2574" s="21">
        <v>2475</v>
      </c>
      <c r="C2574" s="16">
        <v>-1</v>
      </c>
      <c r="D2574" s="26">
        <v>2473</v>
      </c>
      <c r="E2574" s="28">
        <v>2.0000000000000001E-4</v>
      </c>
      <c r="F2574" s="28">
        <v>2484.0915883416228</v>
      </c>
    </row>
    <row r="2575" spans="1:6">
      <c r="A2575" s="20">
        <v>0.46842592592592591</v>
      </c>
      <c r="B2575" s="21">
        <v>2475.5</v>
      </c>
      <c r="C2575" s="16">
        <v>-1</v>
      </c>
      <c r="D2575" s="26">
        <v>2473</v>
      </c>
      <c r="E2575" s="28">
        <v>2.0000000000000001E-4</v>
      </c>
      <c r="F2575" s="28">
        <v>2484.0893700239544</v>
      </c>
    </row>
    <row r="2576" spans="1:6">
      <c r="A2576" s="20">
        <v>0.46861111111111109</v>
      </c>
      <c r="B2576" s="21">
        <v>2475</v>
      </c>
      <c r="C2576" s="16">
        <v>-1</v>
      </c>
      <c r="D2576" s="26">
        <v>2473</v>
      </c>
      <c r="E2576" s="28">
        <v>2.0000000000000001E-4</v>
      </c>
      <c r="F2576" s="28">
        <v>2484.0871521499498</v>
      </c>
    </row>
    <row r="2577" spans="1:6">
      <c r="A2577" s="20">
        <v>0.46866898148148151</v>
      </c>
      <c r="B2577" s="21">
        <v>2475.5</v>
      </c>
      <c r="C2577" s="16">
        <v>-1</v>
      </c>
      <c r="D2577" s="26">
        <v>2473</v>
      </c>
      <c r="E2577" s="28">
        <v>2.0000000000000001E-4</v>
      </c>
      <c r="F2577" s="28">
        <v>2484.0849347195199</v>
      </c>
    </row>
    <row r="2578" spans="1:6">
      <c r="A2578" s="20">
        <v>0.46870370370370368</v>
      </c>
      <c r="B2578" s="21">
        <v>2475.5</v>
      </c>
      <c r="C2578" s="16">
        <v>-1</v>
      </c>
      <c r="D2578" s="26">
        <v>2473</v>
      </c>
      <c r="E2578" s="28">
        <v>2.0000000000000001E-4</v>
      </c>
      <c r="F2578" s="28">
        <v>2484.0827177325759</v>
      </c>
    </row>
    <row r="2579" spans="1:6">
      <c r="A2579" s="20">
        <v>0.46876157407407409</v>
      </c>
      <c r="B2579" s="21">
        <v>2475.5</v>
      </c>
      <c r="C2579" s="16">
        <v>-1</v>
      </c>
      <c r="D2579" s="26">
        <v>2473</v>
      </c>
      <c r="E2579" s="28">
        <v>2.0000000000000001E-4</v>
      </c>
      <c r="F2579" s="28">
        <v>2484.0805011890293</v>
      </c>
    </row>
    <row r="2580" spans="1:6">
      <c r="A2580" s="20">
        <v>0.46884259259259259</v>
      </c>
      <c r="B2580" s="21">
        <v>2476</v>
      </c>
      <c r="C2580" s="16">
        <v>-1</v>
      </c>
      <c r="D2580" s="26">
        <v>2473</v>
      </c>
      <c r="E2580" s="28">
        <v>2.0000000000000001E-4</v>
      </c>
      <c r="F2580" s="28">
        <v>2484.0782850887913</v>
      </c>
    </row>
    <row r="2581" spans="1:6">
      <c r="A2581" s="20">
        <v>0.46887731481481482</v>
      </c>
      <c r="B2581" s="21">
        <v>2475.5</v>
      </c>
      <c r="C2581" s="16">
        <v>-1</v>
      </c>
      <c r="D2581" s="26">
        <v>2473</v>
      </c>
      <c r="E2581" s="28">
        <v>2.0000000000000001E-4</v>
      </c>
      <c r="F2581" s="28">
        <v>2484.0760694317737</v>
      </c>
    </row>
    <row r="2582" spans="1:6">
      <c r="A2582" s="20">
        <v>0.4689814814814815</v>
      </c>
      <c r="B2582" s="21">
        <v>2476</v>
      </c>
      <c r="C2582" s="16">
        <v>-1</v>
      </c>
      <c r="D2582" s="26">
        <v>2473</v>
      </c>
      <c r="E2582" s="28">
        <v>2.0000000000000001E-4</v>
      </c>
      <c r="F2582" s="28">
        <v>2484.0738542178874</v>
      </c>
    </row>
    <row r="2583" spans="1:6">
      <c r="A2583" s="20">
        <v>0.46907407407407409</v>
      </c>
      <c r="B2583" s="21">
        <v>2477.5</v>
      </c>
      <c r="C2583" s="16">
        <v>-1</v>
      </c>
      <c r="D2583" s="26">
        <v>2473</v>
      </c>
      <c r="E2583" s="28">
        <v>2.0000000000000001E-4</v>
      </c>
      <c r="F2583" s="28">
        <v>2484.0716394470437</v>
      </c>
    </row>
    <row r="2584" spans="1:6">
      <c r="A2584" s="20">
        <v>0.46909722222222222</v>
      </c>
      <c r="B2584" s="21">
        <v>2477</v>
      </c>
      <c r="C2584" s="16">
        <v>-1</v>
      </c>
      <c r="D2584" s="26">
        <v>2473</v>
      </c>
      <c r="E2584" s="28">
        <v>2.0000000000000001E-4</v>
      </c>
      <c r="F2584" s="28">
        <v>2484.0694251191544</v>
      </c>
    </row>
    <row r="2585" spans="1:6">
      <c r="A2585" s="20">
        <v>0.46912037037037035</v>
      </c>
      <c r="B2585" s="21">
        <v>2478</v>
      </c>
      <c r="C2585" s="16">
        <v>-1</v>
      </c>
      <c r="D2585" s="26">
        <v>2473</v>
      </c>
      <c r="E2585" s="28">
        <v>2.0000000000000001E-4</v>
      </c>
      <c r="F2585" s="28">
        <v>2484.0672112341304</v>
      </c>
    </row>
    <row r="2586" spans="1:6">
      <c r="A2586" s="20">
        <v>0.46918981481481481</v>
      </c>
      <c r="B2586" s="21">
        <v>2477.5</v>
      </c>
      <c r="C2586" s="16">
        <v>-1</v>
      </c>
      <c r="D2586" s="26">
        <v>2473</v>
      </c>
      <c r="E2586" s="28">
        <v>2.0000000000000001E-4</v>
      </c>
      <c r="F2586" s="28">
        <v>2484.0649977918833</v>
      </c>
    </row>
    <row r="2587" spans="1:6">
      <c r="A2587" s="20">
        <v>0.46940972222222221</v>
      </c>
      <c r="B2587" s="21">
        <v>2477.5</v>
      </c>
      <c r="C2587" s="16">
        <v>-1</v>
      </c>
      <c r="D2587" s="26">
        <v>2473</v>
      </c>
      <c r="E2587" s="28">
        <v>2.0000000000000001E-4</v>
      </c>
      <c r="F2587" s="28">
        <v>2484.0627847923251</v>
      </c>
    </row>
    <row r="2588" spans="1:6">
      <c r="A2588" s="20">
        <v>0.46946759259259258</v>
      </c>
      <c r="B2588" s="21">
        <v>2478</v>
      </c>
      <c r="C2588" s="16">
        <v>-1</v>
      </c>
      <c r="D2588" s="26">
        <v>2473</v>
      </c>
      <c r="E2588" s="28">
        <v>2.0000000000000001E-4</v>
      </c>
      <c r="F2588" s="28">
        <v>2484.0605722353666</v>
      </c>
    </row>
    <row r="2589" spans="1:6">
      <c r="A2589" s="20">
        <v>0.46949074074074076</v>
      </c>
      <c r="B2589" s="21">
        <v>2478</v>
      </c>
      <c r="C2589" s="16">
        <v>-1</v>
      </c>
      <c r="D2589" s="26">
        <v>2473</v>
      </c>
      <c r="E2589" s="28">
        <v>2.0000000000000001E-4</v>
      </c>
      <c r="F2589" s="28">
        <v>2484.0583601209196</v>
      </c>
    </row>
    <row r="2590" spans="1:6">
      <c r="A2590" s="20">
        <v>0.4695138888888889</v>
      </c>
      <c r="B2590" s="21">
        <v>2478.5</v>
      </c>
      <c r="C2590" s="16">
        <v>-1</v>
      </c>
      <c r="D2590" s="26">
        <v>2473</v>
      </c>
      <c r="E2590" s="28">
        <v>2.0000000000000001E-4</v>
      </c>
      <c r="F2590" s="28">
        <v>2484.0561484488953</v>
      </c>
    </row>
    <row r="2591" spans="1:6">
      <c r="A2591" s="20">
        <v>0.46954861111111112</v>
      </c>
      <c r="B2591" s="21">
        <v>2478.5</v>
      </c>
      <c r="C2591" s="16">
        <v>-1</v>
      </c>
      <c r="D2591" s="26">
        <v>2473</v>
      </c>
      <c r="E2591" s="28">
        <v>2.0000000000000001E-4</v>
      </c>
      <c r="F2591" s="28">
        <v>2484.0539372192056</v>
      </c>
    </row>
    <row r="2592" spans="1:6">
      <c r="A2592" s="20">
        <v>0.46959490740740739</v>
      </c>
      <c r="B2592" s="21">
        <v>2478</v>
      </c>
      <c r="C2592" s="16">
        <v>-1</v>
      </c>
      <c r="D2592" s="26">
        <v>2473</v>
      </c>
      <c r="E2592" s="28">
        <v>2.0000000000000001E-4</v>
      </c>
      <c r="F2592" s="28">
        <v>2484.0517264317618</v>
      </c>
    </row>
    <row r="2593" spans="1:6">
      <c r="A2593" s="20">
        <v>0.46972222222222221</v>
      </c>
      <c r="B2593" s="21">
        <v>2478</v>
      </c>
      <c r="C2593" s="16">
        <v>-1</v>
      </c>
      <c r="D2593" s="26">
        <v>2473</v>
      </c>
      <c r="E2593" s="28">
        <v>2.0000000000000001E-4</v>
      </c>
      <c r="F2593" s="28">
        <v>2484.0495160864757</v>
      </c>
    </row>
    <row r="2594" spans="1:6">
      <c r="A2594" s="20">
        <v>0.4697337962962963</v>
      </c>
      <c r="B2594" s="21">
        <v>2478</v>
      </c>
      <c r="C2594" s="16">
        <v>-1</v>
      </c>
      <c r="D2594" s="26">
        <v>2473</v>
      </c>
      <c r="E2594" s="28">
        <v>2.0000000000000001E-4</v>
      </c>
      <c r="F2594" s="28">
        <v>2484.0473061832586</v>
      </c>
    </row>
    <row r="2595" spans="1:6">
      <c r="A2595" s="20">
        <v>0.46976851851851853</v>
      </c>
      <c r="B2595" s="21">
        <v>2478</v>
      </c>
      <c r="C2595" s="16">
        <v>-1</v>
      </c>
      <c r="D2595" s="26">
        <v>2473</v>
      </c>
      <c r="E2595" s="28">
        <v>2.0000000000000001E-4</v>
      </c>
      <c r="F2595" s="28">
        <v>2484.0450967220218</v>
      </c>
    </row>
    <row r="2596" spans="1:6">
      <c r="A2596" s="20">
        <v>0.46979166666666666</v>
      </c>
      <c r="B2596" s="21">
        <v>2478</v>
      </c>
      <c r="C2596" s="16">
        <v>-1</v>
      </c>
      <c r="D2596" s="26">
        <v>2473</v>
      </c>
      <c r="E2596" s="28">
        <v>2.0000000000000001E-4</v>
      </c>
      <c r="F2596" s="28">
        <v>2484.0428877026775</v>
      </c>
    </row>
    <row r="2597" spans="1:6">
      <c r="A2597" s="20">
        <v>0.46982638888888889</v>
      </c>
      <c r="B2597" s="21">
        <v>2478</v>
      </c>
      <c r="C2597" s="16">
        <v>-1</v>
      </c>
      <c r="D2597" s="26">
        <v>2473</v>
      </c>
      <c r="E2597" s="28">
        <v>2.0000000000000001E-4</v>
      </c>
      <c r="F2597" s="28">
        <v>2484.0406791251371</v>
      </c>
    </row>
    <row r="2598" spans="1:6">
      <c r="A2598" s="20">
        <v>0.46994212962962961</v>
      </c>
      <c r="B2598" s="21">
        <v>2478.5</v>
      </c>
      <c r="C2598" s="16">
        <v>-1</v>
      </c>
      <c r="D2598" s="26">
        <v>2473</v>
      </c>
      <c r="E2598" s="28">
        <v>2.0000000000000001E-4</v>
      </c>
      <c r="F2598" s="28">
        <v>2484.0384709893119</v>
      </c>
    </row>
    <row r="2599" spans="1:6">
      <c r="A2599" s="20">
        <v>0.46998842592592593</v>
      </c>
      <c r="B2599" s="21">
        <v>2478</v>
      </c>
      <c r="C2599" s="16">
        <v>-1</v>
      </c>
      <c r="D2599" s="26">
        <v>2473</v>
      </c>
      <c r="E2599" s="28">
        <v>2.0000000000000001E-4</v>
      </c>
      <c r="F2599" s="28">
        <v>2484.0362632951142</v>
      </c>
    </row>
    <row r="2600" spans="1:6">
      <c r="A2600" s="20">
        <v>0.47005787037037039</v>
      </c>
      <c r="B2600" s="21">
        <v>2478</v>
      </c>
      <c r="C2600" s="16">
        <v>-1</v>
      </c>
      <c r="D2600" s="26">
        <v>2473</v>
      </c>
      <c r="E2600" s="28">
        <v>2.0000000000000001E-4</v>
      </c>
      <c r="F2600" s="28">
        <v>2484.0340560424552</v>
      </c>
    </row>
    <row r="2601" spans="1:6">
      <c r="A2601" s="20">
        <v>0.47006944444444443</v>
      </c>
      <c r="B2601" s="21">
        <v>2478</v>
      </c>
      <c r="C2601" s="16">
        <v>-1</v>
      </c>
      <c r="D2601" s="26">
        <v>2473</v>
      </c>
      <c r="E2601" s="28">
        <v>2.0000000000000001E-4</v>
      </c>
      <c r="F2601" s="28">
        <v>2484.0318492312467</v>
      </c>
    </row>
    <row r="2602" spans="1:6">
      <c r="A2602" s="20">
        <v>0.47009259259259262</v>
      </c>
      <c r="B2602" s="21">
        <v>2478</v>
      </c>
      <c r="C2602" s="16">
        <v>-1</v>
      </c>
      <c r="D2602" s="26">
        <v>2473</v>
      </c>
      <c r="E2602" s="28">
        <v>2.0000000000000001E-4</v>
      </c>
      <c r="F2602" s="28">
        <v>2484.0296428614006</v>
      </c>
    </row>
    <row r="2603" spans="1:6">
      <c r="A2603" s="20">
        <v>0.47011574074074075</v>
      </c>
      <c r="B2603" s="21">
        <v>2477.5</v>
      </c>
      <c r="C2603" s="16">
        <v>-1</v>
      </c>
      <c r="D2603" s="26">
        <v>2473</v>
      </c>
      <c r="E2603" s="28">
        <v>2.0000000000000001E-4</v>
      </c>
      <c r="F2603" s="28">
        <v>2484.0274369328281</v>
      </c>
    </row>
    <row r="2604" spans="1:6">
      <c r="A2604" s="20">
        <v>0.47015046296296298</v>
      </c>
      <c r="B2604" s="21">
        <v>2477.5</v>
      </c>
      <c r="C2604" s="16">
        <v>-1</v>
      </c>
      <c r="D2604" s="26">
        <v>2473</v>
      </c>
      <c r="E2604" s="28">
        <v>2.0000000000000001E-4</v>
      </c>
      <c r="F2604" s="28">
        <v>2484.0252314454415</v>
      </c>
    </row>
    <row r="2605" spans="1:6">
      <c r="A2605" s="20">
        <v>0.47018518518518521</v>
      </c>
      <c r="B2605" s="21">
        <v>2477.5</v>
      </c>
      <c r="C2605" s="16">
        <v>-1</v>
      </c>
      <c r="D2605" s="26">
        <v>2473</v>
      </c>
      <c r="E2605" s="28">
        <v>2.0000000000000001E-4</v>
      </c>
      <c r="F2605" s="28">
        <v>2484.0230263991525</v>
      </c>
    </row>
    <row r="2606" spans="1:6">
      <c r="A2606" s="20">
        <v>0.47025462962962961</v>
      </c>
      <c r="B2606" s="21">
        <v>2478.5</v>
      </c>
      <c r="C2606" s="16">
        <v>-1</v>
      </c>
      <c r="D2606" s="26">
        <v>2473</v>
      </c>
      <c r="E2606" s="28">
        <v>2.0000000000000001E-4</v>
      </c>
      <c r="F2606" s="28">
        <v>2484.0208217938725</v>
      </c>
    </row>
    <row r="2607" spans="1:6">
      <c r="A2607" s="20">
        <v>0.47027777777777779</v>
      </c>
      <c r="B2607" s="21">
        <v>2478</v>
      </c>
      <c r="C2607" s="16">
        <v>-1</v>
      </c>
      <c r="D2607" s="26">
        <v>2473</v>
      </c>
      <c r="E2607" s="28">
        <v>2.0000000000000001E-4</v>
      </c>
      <c r="F2607" s="28">
        <v>2484.0186176295138</v>
      </c>
    </row>
    <row r="2608" spans="1:6">
      <c r="A2608" s="20">
        <v>0.47040509259259261</v>
      </c>
      <c r="B2608" s="21">
        <v>2478.5</v>
      </c>
      <c r="C2608" s="16">
        <v>-1</v>
      </c>
      <c r="D2608" s="26">
        <v>2473</v>
      </c>
      <c r="E2608" s="28">
        <v>2.0000000000000001E-4</v>
      </c>
      <c r="F2608" s="28">
        <v>2484.016413905988</v>
      </c>
    </row>
    <row r="2609" spans="1:6">
      <c r="A2609" s="20">
        <v>0.47046296296296297</v>
      </c>
      <c r="B2609" s="21">
        <v>2478.5</v>
      </c>
      <c r="C2609" s="16">
        <v>-1</v>
      </c>
      <c r="D2609" s="26">
        <v>2473</v>
      </c>
      <c r="E2609" s="28">
        <v>2.0000000000000001E-4</v>
      </c>
      <c r="F2609" s="28">
        <v>2484.014210623207</v>
      </c>
    </row>
    <row r="2610" spans="1:6">
      <c r="A2610" s="20">
        <v>0.4704861111111111</v>
      </c>
      <c r="B2610" s="21">
        <v>2479</v>
      </c>
      <c r="C2610" s="16">
        <v>-1</v>
      </c>
      <c r="D2610" s="26">
        <v>2473</v>
      </c>
      <c r="E2610" s="28">
        <v>2.0000000000000001E-4</v>
      </c>
      <c r="F2610" s="28">
        <v>2484.0120077810825</v>
      </c>
    </row>
    <row r="2611" spans="1:6">
      <c r="A2611" s="20">
        <v>0.47065972222222224</v>
      </c>
      <c r="B2611" s="21">
        <v>2478.5</v>
      </c>
      <c r="C2611" s="16">
        <v>-1</v>
      </c>
      <c r="D2611" s="26">
        <v>2473</v>
      </c>
      <c r="E2611" s="28">
        <v>2.0000000000000001E-4</v>
      </c>
      <c r="F2611" s="28">
        <v>2484.0098053795264</v>
      </c>
    </row>
    <row r="2612" spans="1:6">
      <c r="A2612" s="20">
        <v>0.47070601851851851</v>
      </c>
      <c r="B2612" s="21">
        <v>2478.5</v>
      </c>
      <c r="C2612" s="16">
        <v>-1</v>
      </c>
      <c r="D2612" s="26">
        <v>2473</v>
      </c>
      <c r="E2612" s="28">
        <v>2.0000000000000001E-4</v>
      </c>
      <c r="F2612" s="28">
        <v>2484.0076034184503</v>
      </c>
    </row>
    <row r="2613" spans="1:6">
      <c r="A2613" s="20">
        <v>0.47072916666666664</v>
      </c>
      <c r="B2613" s="21">
        <v>2479</v>
      </c>
      <c r="C2613" s="16">
        <v>-1</v>
      </c>
      <c r="D2613" s="26">
        <v>2473</v>
      </c>
      <c r="E2613" s="28">
        <v>2.0000000000000001E-4</v>
      </c>
      <c r="F2613" s="28">
        <v>2484.0054018977667</v>
      </c>
    </row>
    <row r="2614" spans="1:6">
      <c r="A2614" s="20">
        <v>0.47075231481481483</v>
      </c>
      <c r="B2614" s="21">
        <v>2479</v>
      </c>
      <c r="C2614" s="16">
        <v>-1</v>
      </c>
      <c r="D2614" s="26">
        <v>2473</v>
      </c>
      <c r="E2614" s="28">
        <v>2.0000000000000001E-4</v>
      </c>
      <c r="F2614" s="28">
        <v>2484.0032008173871</v>
      </c>
    </row>
    <row r="2615" spans="1:6">
      <c r="A2615" s="20">
        <v>0.47091435185185188</v>
      </c>
      <c r="B2615" s="21">
        <v>2478.5</v>
      </c>
      <c r="C2615" s="16">
        <v>-1</v>
      </c>
      <c r="D2615" s="26">
        <v>2473</v>
      </c>
      <c r="E2615" s="28">
        <v>2.0000000000000001E-4</v>
      </c>
      <c r="F2615" s="28">
        <v>2484.0010001772234</v>
      </c>
    </row>
    <row r="2616" spans="1:6">
      <c r="A2616" s="20">
        <v>0.47096064814814814</v>
      </c>
      <c r="B2616" s="21">
        <v>2478.5</v>
      </c>
      <c r="C2616" s="16">
        <v>-1</v>
      </c>
      <c r="D2616" s="26">
        <v>2473</v>
      </c>
      <c r="E2616" s="28">
        <v>2.0000000000000001E-4</v>
      </c>
      <c r="F2616" s="28">
        <v>2483.9987999771879</v>
      </c>
    </row>
    <row r="2617" spans="1:6">
      <c r="A2617" s="20">
        <v>0.47107638888888886</v>
      </c>
      <c r="B2617" s="21">
        <v>2478</v>
      </c>
      <c r="C2617" s="16">
        <v>-1</v>
      </c>
      <c r="D2617" s="26">
        <v>2473</v>
      </c>
      <c r="E2617" s="28">
        <v>2.0000000000000001E-4</v>
      </c>
      <c r="F2617" s="28">
        <v>2483.9966002171923</v>
      </c>
    </row>
    <row r="2618" spans="1:6">
      <c r="A2618" s="20">
        <v>0.47121527777777777</v>
      </c>
      <c r="B2618" s="21">
        <v>2478</v>
      </c>
      <c r="C2618" s="16">
        <v>-1</v>
      </c>
      <c r="D2618" s="26">
        <v>2473</v>
      </c>
      <c r="E2618" s="28">
        <v>2.0000000000000001E-4</v>
      </c>
      <c r="F2618" s="28">
        <v>2483.9944008971488</v>
      </c>
    </row>
    <row r="2619" spans="1:6">
      <c r="A2619" s="20">
        <v>0.47122685185185187</v>
      </c>
      <c r="B2619" s="21">
        <v>2478</v>
      </c>
      <c r="C2619" s="16">
        <v>-1</v>
      </c>
      <c r="D2619" s="26">
        <v>2473</v>
      </c>
      <c r="E2619" s="28">
        <v>2.0000000000000001E-4</v>
      </c>
      <c r="F2619" s="28">
        <v>2483.9922020169693</v>
      </c>
    </row>
    <row r="2620" spans="1:6">
      <c r="A2620" s="20">
        <v>0.4713310185185185</v>
      </c>
      <c r="B2620" s="21">
        <v>2478</v>
      </c>
      <c r="C2620" s="16">
        <v>-1</v>
      </c>
      <c r="D2620" s="26">
        <v>2473</v>
      </c>
      <c r="E2620" s="28">
        <v>2.0000000000000001E-4</v>
      </c>
      <c r="F2620" s="28">
        <v>2483.9900035765659</v>
      </c>
    </row>
    <row r="2621" spans="1:6">
      <c r="A2621" s="20">
        <v>0.47140046296296295</v>
      </c>
      <c r="B2621" s="21">
        <v>2478</v>
      </c>
      <c r="C2621" s="16">
        <v>-1</v>
      </c>
      <c r="D2621" s="26">
        <v>2473</v>
      </c>
      <c r="E2621" s="28">
        <v>2.0000000000000001E-4</v>
      </c>
      <c r="F2621" s="28">
        <v>2483.9878055758504</v>
      </c>
    </row>
    <row r="2622" spans="1:6">
      <c r="A2622" s="20">
        <v>0.47141203703703705</v>
      </c>
      <c r="B2622" s="21">
        <v>2478</v>
      </c>
      <c r="C2622" s="16">
        <v>-1</v>
      </c>
      <c r="D2622" s="26">
        <v>2473</v>
      </c>
      <c r="E2622" s="28">
        <v>2.0000000000000001E-4</v>
      </c>
      <c r="F2622" s="28">
        <v>2483.9856080147351</v>
      </c>
    </row>
    <row r="2623" spans="1:6">
      <c r="A2623" s="20">
        <v>0.47145833333333331</v>
      </c>
      <c r="B2623" s="21">
        <v>2478</v>
      </c>
      <c r="C2623" s="16">
        <v>-1</v>
      </c>
      <c r="D2623" s="26">
        <v>2473</v>
      </c>
      <c r="E2623" s="28">
        <v>2.0000000000000001E-4</v>
      </c>
      <c r="F2623" s="28">
        <v>2483.9834108931323</v>
      </c>
    </row>
    <row r="2624" spans="1:6">
      <c r="A2624" s="20">
        <v>0.47146990740740741</v>
      </c>
      <c r="B2624" s="21">
        <v>2477</v>
      </c>
      <c r="C2624" s="16">
        <v>-1</v>
      </c>
      <c r="D2624" s="26">
        <v>2473</v>
      </c>
      <c r="E2624" s="28">
        <v>2.0000000000000001E-4</v>
      </c>
      <c r="F2624" s="28">
        <v>2483.9812142109536</v>
      </c>
    </row>
    <row r="2625" spans="1:6">
      <c r="A2625" s="20">
        <v>0.47151620370370373</v>
      </c>
      <c r="B2625" s="21">
        <v>2477</v>
      </c>
      <c r="C2625" s="16">
        <v>-1</v>
      </c>
      <c r="D2625" s="26">
        <v>2473</v>
      </c>
      <c r="E2625" s="28">
        <v>2.0000000000000001E-4</v>
      </c>
      <c r="F2625" s="28">
        <v>2483.9790179681113</v>
      </c>
    </row>
    <row r="2626" spans="1:6">
      <c r="A2626" s="20">
        <v>0.4715509259259259</v>
      </c>
      <c r="B2626" s="21">
        <v>2477</v>
      </c>
      <c r="C2626" s="16">
        <v>-1</v>
      </c>
      <c r="D2626" s="26">
        <v>2473</v>
      </c>
      <c r="E2626" s="28">
        <v>2.0000000000000001E-4</v>
      </c>
      <c r="F2626" s="28">
        <v>2483.9768221645177</v>
      </c>
    </row>
    <row r="2627" spans="1:6">
      <c r="A2627" s="20">
        <v>0.47162037037037036</v>
      </c>
      <c r="B2627" s="21">
        <v>2477</v>
      </c>
      <c r="C2627" s="16">
        <v>-1</v>
      </c>
      <c r="D2627" s="26">
        <v>2473</v>
      </c>
      <c r="E2627" s="28">
        <v>2.0000000000000001E-4</v>
      </c>
      <c r="F2627" s="28">
        <v>2483.9746268000849</v>
      </c>
    </row>
    <row r="2628" spans="1:6">
      <c r="A2628" s="20">
        <v>0.47174768518518517</v>
      </c>
      <c r="B2628" s="21">
        <v>2477</v>
      </c>
      <c r="C2628" s="16">
        <v>-1</v>
      </c>
      <c r="D2628" s="26">
        <v>2473</v>
      </c>
      <c r="E2628" s="28">
        <v>2.0000000000000001E-4</v>
      </c>
      <c r="F2628" s="28">
        <v>2483.9724318747249</v>
      </c>
    </row>
    <row r="2629" spans="1:6">
      <c r="A2629" s="20">
        <v>0.47179398148148149</v>
      </c>
      <c r="B2629" s="21">
        <v>2477.5</v>
      </c>
      <c r="C2629" s="16">
        <v>-1</v>
      </c>
      <c r="D2629" s="26">
        <v>2473</v>
      </c>
      <c r="E2629" s="28">
        <v>2.0000000000000001E-4</v>
      </c>
      <c r="F2629" s="28">
        <v>2483.9702373883501</v>
      </c>
    </row>
    <row r="2630" spans="1:6">
      <c r="A2630" s="20">
        <v>0.47193287037037035</v>
      </c>
      <c r="B2630" s="21">
        <v>2477</v>
      </c>
      <c r="C2630" s="16">
        <v>-1</v>
      </c>
      <c r="D2630" s="26">
        <v>2473</v>
      </c>
      <c r="E2630" s="28">
        <v>2.0000000000000001E-4</v>
      </c>
      <c r="F2630" s="28">
        <v>2483.9680433408726</v>
      </c>
    </row>
    <row r="2631" spans="1:6">
      <c r="A2631" s="20">
        <v>0.47200231481481481</v>
      </c>
      <c r="B2631" s="21">
        <v>2477</v>
      </c>
      <c r="C2631" s="16">
        <v>-1</v>
      </c>
      <c r="D2631" s="26">
        <v>2473</v>
      </c>
      <c r="E2631" s="28">
        <v>2.0000000000000001E-4</v>
      </c>
      <c r="F2631" s="28">
        <v>2483.9658497322043</v>
      </c>
    </row>
    <row r="2632" spans="1:6">
      <c r="A2632" s="20">
        <v>0.47203703703703703</v>
      </c>
      <c r="B2632" s="21">
        <v>2476.5</v>
      </c>
      <c r="C2632" s="16">
        <v>-1</v>
      </c>
      <c r="D2632" s="26">
        <v>2473</v>
      </c>
      <c r="E2632" s="28">
        <v>2.0000000000000001E-4</v>
      </c>
      <c r="F2632" s="28">
        <v>2483.9636565622577</v>
      </c>
    </row>
    <row r="2633" spans="1:6">
      <c r="A2633" s="20">
        <v>0.47206018518518517</v>
      </c>
      <c r="B2633" s="21">
        <v>2476</v>
      </c>
      <c r="C2633" s="16">
        <v>-1</v>
      </c>
      <c r="D2633" s="26">
        <v>2473</v>
      </c>
      <c r="E2633" s="28">
        <v>2.0000000000000001E-4</v>
      </c>
      <c r="F2633" s="28">
        <v>2483.9614638309454</v>
      </c>
    </row>
    <row r="2634" spans="1:6">
      <c r="A2634" s="20">
        <v>0.47210648148148149</v>
      </c>
      <c r="B2634" s="21">
        <v>2476</v>
      </c>
      <c r="C2634" s="16">
        <v>-1</v>
      </c>
      <c r="D2634" s="26">
        <v>2473</v>
      </c>
      <c r="E2634" s="28">
        <v>2.0000000000000001E-4</v>
      </c>
      <c r="F2634" s="28">
        <v>2483.9592715381791</v>
      </c>
    </row>
    <row r="2635" spans="1:6">
      <c r="A2635" s="20">
        <v>0.47214120370370372</v>
      </c>
      <c r="B2635" s="21">
        <v>2476</v>
      </c>
      <c r="C2635" s="16">
        <v>-1</v>
      </c>
      <c r="D2635" s="26">
        <v>2473</v>
      </c>
      <c r="E2635" s="28">
        <v>2.0000000000000001E-4</v>
      </c>
      <c r="F2635" s="28">
        <v>2483.9570796838716</v>
      </c>
    </row>
    <row r="2636" spans="1:6">
      <c r="A2636" s="20">
        <v>0.47225694444444444</v>
      </c>
      <c r="B2636" s="21">
        <v>2475.5</v>
      </c>
      <c r="C2636" s="16">
        <v>-1</v>
      </c>
      <c r="D2636" s="26">
        <v>2473</v>
      </c>
      <c r="E2636" s="28">
        <v>2.0000000000000001E-4</v>
      </c>
      <c r="F2636" s="28">
        <v>2483.9548882679346</v>
      </c>
    </row>
    <row r="2637" spans="1:6">
      <c r="A2637" s="20">
        <v>0.47232638888888889</v>
      </c>
      <c r="B2637" s="21">
        <v>2476</v>
      </c>
      <c r="C2637" s="16">
        <v>-1</v>
      </c>
      <c r="D2637" s="26">
        <v>2473</v>
      </c>
      <c r="E2637" s="28">
        <v>2.0000000000000001E-4</v>
      </c>
      <c r="F2637" s="28">
        <v>2483.9526972902809</v>
      </c>
    </row>
    <row r="2638" spans="1:6">
      <c r="A2638" s="20">
        <v>0.47233796296296299</v>
      </c>
      <c r="B2638" s="21">
        <v>2476</v>
      </c>
      <c r="C2638" s="16">
        <v>-1</v>
      </c>
      <c r="D2638" s="26">
        <v>2473</v>
      </c>
      <c r="E2638" s="28">
        <v>2.0000000000000001E-4</v>
      </c>
      <c r="F2638" s="28">
        <v>2483.950506750823</v>
      </c>
    </row>
    <row r="2639" spans="1:6">
      <c r="A2639" s="20">
        <v>0.47241898148148148</v>
      </c>
      <c r="B2639" s="21">
        <v>2475.5</v>
      </c>
      <c r="C2639" s="16">
        <v>-1</v>
      </c>
      <c r="D2639" s="26">
        <v>2473</v>
      </c>
      <c r="E2639" s="28">
        <v>2.0000000000000001E-4</v>
      </c>
      <c r="F2639" s="28">
        <v>2483.9483166494729</v>
      </c>
    </row>
    <row r="2640" spans="1:6">
      <c r="A2640" s="20">
        <v>0.4724652777777778</v>
      </c>
      <c r="B2640" s="21">
        <v>2475.5</v>
      </c>
      <c r="C2640" s="16">
        <v>-1</v>
      </c>
      <c r="D2640" s="26">
        <v>2473</v>
      </c>
      <c r="E2640" s="28">
        <v>2.0000000000000001E-4</v>
      </c>
      <c r="F2640" s="28">
        <v>2483.9461269861431</v>
      </c>
    </row>
    <row r="2641" spans="1:6">
      <c r="A2641" s="20">
        <v>0.47251157407407407</v>
      </c>
      <c r="B2641" s="21">
        <v>2475.5</v>
      </c>
      <c r="C2641" s="16">
        <v>-1</v>
      </c>
      <c r="D2641" s="26">
        <v>2473</v>
      </c>
      <c r="E2641" s="28">
        <v>2.0000000000000001E-4</v>
      </c>
      <c r="F2641" s="28">
        <v>2483.9439377607459</v>
      </c>
    </row>
    <row r="2642" spans="1:6">
      <c r="A2642" s="20">
        <v>0.47255787037037039</v>
      </c>
      <c r="B2642" s="21">
        <v>2476</v>
      </c>
      <c r="C2642" s="16">
        <v>-1</v>
      </c>
      <c r="D2642" s="26">
        <v>2473</v>
      </c>
      <c r="E2642" s="28">
        <v>2.0000000000000001E-4</v>
      </c>
      <c r="F2642" s="28">
        <v>2483.9417489731936</v>
      </c>
    </row>
    <row r="2643" spans="1:6">
      <c r="A2643" s="20">
        <v>0.47258101851851853</v>
      </c>
      <c r="B2643" s="21">
        <v>2476.5</v>
      </c>
      <c r="C2643" s="16">
        <v>-1</v>
      </c>
      <c r="D2643" s="26">
        <v>2473</v>
      </c>
      <c r="E2643" s="28">
        <v>2.0000000000000001E-4</v>
      </c>
      <c r="F2643" s="28">
        <v>2483.9395606233988</v>
      </c>
    </row>
    <row r="2644" spans="1:6">
      <c r="A2644" s="20">
        <v>0.47262731481481479</v>
      </c>
      <c r="B2644" s="21">
        <v>2477</v>
      </c>
      <c r="C2644" s="16">
        <v>-1</v>
      </c>
      <c r="D2644" s="26">
        <v>2473</v>
      </c>
      <c r="E2644" s="28">
        <v>2.0000000000000001E-4</v>
      </c>
      <c r="F2644" s="28">
        <v>2483.9373727112743</v>
      </c>
    </row>
    <row r="2645" spans="1:6">
      <c r="A2645" s="20">
        <v>0.47271990740740738</v>
      </c>
      <c r="B2645" s="21">
        <v>2476</v>
      </c>
      <c r="C2645" s="16">
        <v>-1</v>
      </c>
      <c r="D2645" s="26">
        <v>2473</v>
      </c>
      <c r="E2645" s="28">
        <v>2.0000000000000001E-4</v>
      </c>
      <c r="F2645" s="28">
        <v>2483.9351852367322</v>
      </c>
    </row>
    <row r="2646" spans="1:6">
      <c r="A2646" s="20">
        <v>0.47287037037037039</v>
      </c>
      <c r="B2646" s="21">
        <v>2476</v>
      </c>
      <c r="C2646" s="16">
        <v>-1</v>
      </c>
      <c r="D2646" s="26">
        <v>2473</v>
      </c>
      <c r="E2646" s="28">
        <v>2.0000000000000001E-4</v>
      </c>
      <c r="F2646" s="28">
        <v>2483.9329981996848</v>
      </c>
    </row>
    <row r="2647" spans="1:6">
      <c r="A2647" s="20">
        <v>0.47290509259259261</v>
      </c>
      <c r="B2647" s="21">
        <v>2476</v>
      </c>
      <c r="C2647" s="16">
        <v>-1</v>
      </c>
      <c r="D2647" s="26">
        <v>2473</v>
      </c>
      <c r="E2647" s="28">
        <v>2.0000000000000001E-4</v>
      </c>
      <c r="F2647" s="28">
        <v>2483.9308116000448</v>
      </c>
    </row>
    <row r="2648" spans="1:6">
      <c r="A2648" s="20">
        <v>0.47300925925925924</v>
      </c>
      <c r="B2648" s="21">
        <v>2476</v>
      </c>
      <c r="C2648" s="16">
        <v>-1</v>
      </c>
      <c r="D2648" s="26">
        <v>2473</v>
      </c>
      <c r="E2648" s="28">
        <v>2.0000000000000001E-4</v>
      </c>
      <c r="F2648" s="28">
        <v>2483.9286254377248</v>
      </c>
    </row>
    <row r="2649" spans="1:6">
      <c r="A2649" s="20">
        <v>0.47306712962962966</v>
      </c>
      <c r="B2649" s="21">
        <v>2476</v>
      </c>
      <c r="C2649" s="16">
        <v>-1</v>
      </c>
      <c r="D2649" s="26">
        <v>2473</v>
      </c>
      <c r="E2649" s="28">
        <v>2.0000000000000001E-4</v>
      </c>
      <c r="F2649" s="28">
        <v>2483.9264397126371</v>
      </c>
    </row>
    <row r="2650" spans="1:6">
      <c r="A2650" s="20">
        <v>0.47311342592592592</v>
      </c>
      <c r="B2650" s="21">
        <v>2476</v>
      </c>
      <c r="C2650" s="16">
        <v>-1</v>
      </c>
      <c r="D2650" s="26">
        <v>2473</v>
      </c>
      <c r="E2650" s="28">
        <v>2.0000000000000001E-4</v>
      </c>
      <c r="F2650" s="28">
        <v>2483.9242544246945</v>
      </c>
    </row>
    <row r="2651" spans="1:6">
      <c r="A2651" s="20">
        <v>0.47314814814814815</v>
      </c>
      <c r="B2651" s="21">
        <v>2476</v>
      </c>
      <c r="C2651" s="16">
        <v>-1</v>
      </c>
      <c r="D2651" s="26">
        <v>2473</v>
      </c>
      <c r="E2651" s="28">
        <v>2.0000000000000001E-4</v>
      </c>
      <c r="F2651" s="28">
        <v>2483.9220695738095</v>
      </c>
    </row>
    <row r="2652" spans="1:6">
      <c r="A2652" s="20">
        <v>0.47318287037037038</v>
      </c>
      <c r="B2652" s="21">
        <v>2476.5</v>
      </c>
      <c r="C2652" s="16">
        <v>-1</v>
      </c>
      <c r="D2652" s="26">
        <v>2473</v>
      </c>
      <c r="E2652" s="28">
        <v>2.0000000000000001E-4</v>
      </c>
      <c r="F2652" s="28">
        <v>2483.9198851598949</v>
      </c>
    </row>
    <row r="2653" spans="1:6">
      <c r="A2653" s="20">
        <v>0.47322916666666665</v>
      </c>
      <c r="B2653" s="21">
        <v>2476.5</v>
      </c>
      <c r="C2653" s="16">
        <v>-1</v>
      </c>
      <c r="D2653" s="26">
        <v>2473</v>
      </c>
      <c r="E2653" s="28">
        <v>2.0000000000000001E-4</v>
      </c>
      <c r="F2653" s="28">
        <v>2483.9177011828629</v>
      </c>
    </row>
    <row r="2654" spans="1:6">
      <c r="A2654" s="20">
        <v>0.47324074074074074</v>
      </c>
      <c r="B2654" s="21">
        <v>2477</v>
      </c>
      <c r="C2654" s="16">
        <v>-1</v>
      </c>
      <c r="D2654" s="26">
        <v>2473</v>
      </c>
      <c r="E2654" s="28">
        <v>2.0000000000000001E-4</v>
      </c>
      <c r="F2654" s="28">
        <v>2483.9155176426261</v>
      </c>
    </row>
    <row r="2655" spans="1:6">
      <c r="A2655" s="20">
        <v>0.47326388888888887</v>
      </c>
      <c r="B2655" s="21">
        <v>2476.5</v>
      </c>
      <c r="C2655" s="16">
        <v>-1</v>
      </c>
      <c r="D2655" s="26">
        <v>2473</v>
      </c>
      <c r="E2655" s="28">
        <v>2.0000000000000001E-4</v>
      </c>
      <c r="F2655" s="28">
        <v>2483.9133345390974</v>
      </c>
    </row>
    <row r="2656" spans="1:6">
      <c r="A2656" s="20">
        <v>0.47331018518518519</v>
      </c>
      <c r="B2656" s="21">
        <v>2476</v>
      </c>
      <c r="C2656" s="16">
        <v>-1</v>
      </c>
      <c r="D2656" s="26">
        <v>2473</v>
      </c>
      <c r="E2656" s="28">
        <v>2.0000000000000001E-4</v>
      </c>
      <c r="F2656" s="28">
        <v>2483.9111518721897</v>
      </c>
    </row>
    <row r="2657" spans="1:6">
      <c r="A2657" s="20">
        <v>0.47333333333333333</v>
      </c>
      <c r="B2657" s="21">
        <v>2476</v>
      </c>
      <c r="C2657" s="16">
        <v>-1</v>
      </c>
      <c r="D2657" s="26">
        <v>2473</v>
      </c>
      <c r="E2657" s="28">
        <v>2.0000000000000001E-4</v>
      </c>
      <c r="F2657" s="28">
        <v>2483.9089696418155</v>
      </c>
    </row>
    <row r="2658" spans="1:6">
      <c r="A2658" s="20">
        <v>0.47337962962962965</v>
      </c>
      <c r="B2658" s="21">
        <v>2476.5</v>
      </c>
      <c r="C2658" s="16">
        <v>-1</v>
      </c>
      <c r="D2658" s="26">
        <v>2473</v>
      </c>
      <c r="E2658" s="28">
        <v>2.0000000000000001E-4</v>
      </c>
      <c r="F2658" s="28">
        <v>2483.9067878478872</v>
      </c>
    </row>
    <row r="2659" spans="1:6">
      <c r="A2659" s="20">
        <v>0.47348379629629628</v>
      </c>
      <c r="B2659" s="21">
        <v>2476</v>
      </c>
      <c r="C2659" s="16">
        <v>-1</v>
      </c>
      <c r="D2659" s="26">
        <v>2473</v>
      </c>
      <c r="E2659" s="28">
        <v>2.0000000000000001E-4</v>
      </c>
      <c r="F2659" s="28">
        <v>2483.9046064903177</v>
      </c>
    </row>
    <row r="2660" spans="1:6">
      <c r="A2660" s="20">
        <v>0.47354166666666669</v>
      </c>
      <c r="B2660" s="21">
        <v>2476</v>
      </c>
      <c r="C2660" s="16">
        <v>-1</v>
      </c>
      <c r="D2660" s="26">
        <v>2473</v>
      </c>
      <c r="E2660" s="28">
        <v>2.0000000000000001E-4</v>
      </c>
      <c r="F2660" s="28">
        <v>2483.9024255690197</v>
      </c>
    </row>
    <row r="2661" spans="1:6">
      <c r="A2661" s="20">
        <v>0.47359953703703705</v>
      </c>
      <c r="B2661" s="21">
        <v>2476</v>
      </c>
      <c r="C2661" s="16">
        <v>-1</v>
      </c>
      <c r="D2661" s="26">
        <v>2473</v>
      </c>
      <c r="E2661" s="28">
        <v>2.0000000000000001E-4</v>
      </c>
      <c r="F2661" s="28">
        <v>2483.9002450839057</v>
      </c>
    </row>
    <row r="2662" spans="1:6">
      <c r="A2662" s="20">
        <v>0.47370370370370368</v>
      </c>
      <c r="B2662" s="21">
        <v>2476</v>
      </c>
      <c r="C2662" s="16">
        <v>-1</v>
      </c>
      <c r="D2662" s="26">
        <v>2473</v>
      </c>
      <c r="E2662" s="28">
        <v>2.0000000000000001E-4</v>
      </c>
      <c r="F2662" s="28">
        <v>2483.898065034889</v>
      </c>
    </row>
    <row r="2663" spans="1:6">
      <c r="A2663" s="20">
        <v>0.47377314814814814</v>
      </c>
      <c r="B2663" s="21">
        <v>2476</v>
      </c>
      <c r="C2663" s="16">
        <v>-1</v>
      </c>
      <c r="D2663" s="26">
        <v>2473</v>
      </c>
      <c r="E2663" s="28">
        <v>2.0000000000000001E-4</v>
      </c>
      <c r="F2663" s="28">
        <v>2483.8958854218822</v>
      </c>
    </row>
    <row r="2664" spans="1:6">
      <c r="A2664" s="20">
        <v>0.47380787037037037</v>
      </c>
      <c r="B2664" s="21">
        <v>2475.5</v>
      </c>
      <c r="C2664" s="16">
        <v>-1</v>
      </c>
      <c r="D2664" s="26">
        <v>2473</v>
      </c>
      <c r="E2664" s="28">
        <v>2.0000000000000001E-4</v>
      </c>
      <c r="F2664" s="28">
        <v>2483.8937062447976</v>
      </c>
    </row>
    <row r="2665" spans="1:6">
      <c r="A2665" s="20">
        <v>0.47384259259259259</v>
      </c>
      <c r="B2665" s="21">
        <v>2475.5</v>
      </c>
      <c r="C2665" s="16">
        <v>-1</v>
      </c>
      <c r="D2665" s="26">
        <v>2473</v>
      </c>
      <c r="E2665" s="28">
        <v>2.0000000000000001E-4</v>
      </c>
      <c r="F2665" s="28">
        <v>2483.8915275035488</v>
      </c>
    </row>
    <row r="2666" spans="1:6">
      <c r="A2666" s="20">
        <v>0.47386574074074073</v>
      </c>
      <c r="B2666" s="21">
        <v>2475.5</v>
      </c>
      <c r="C2666" s="16">
        <v>-1</v>
      </c>
      <c r="D2666" s="26">
        <v>2473</v>
      </c>
      <c r="E2666" s="28">
        <v>2.0000000000000001E-4</v>
      </c>
      <c r="F2666" s="28">
        <v>2483.889349198048</v>
      </c>
    </row>
    <row r="2667" spans="1:6">
      <c r="A2667" s="20">
        <v>0.47388888888888892</v>
      </c>
      <c r="B2667" s="21">
        <v>2476</v>
      </c>
      <c r="C2667" s="16">
        <v>-1</v>
      </c>
      <c r="D2667" s="26">
        <v>2473</v>
      </c>
      <c r="E2667" s="28">
        <v>2.0000000000000001E-4</v>
      </c>
      <c r="F2667" s="28">
        <v>2483.8871713282083</v>
      </c>
    </row>
    <row r="2668" spans="1:6">
      <c r="A2668" s="20">
        <v>0.47393518518518518</v>
      </c>
      <c r="B2668" s="21">
        <v>2476</v>
      </c>
      <c r="C2668" s="16">
        <v>-1</v>
      </c>
      <c r="D2668" s="26">
        <v>2473</v>
      </c>
      <c r="E2668" s="28">
        <v>2.0000000000000001E-4</v>
      </c>
      <c r="F2668" s="28">
        <v>2483.8849938939425</v>
      </c>
    </row>
    <row r="2669" spans="1:6">
      <c r="A2669" s="20">
        <v>0.47403935185185186</v>
      </c>
      <c r="B2669" s="21">
        <v>2476</v>
      </c>
      <c r="C2669" s="16">
        <v>-1</v>
      </c>
      <c r="D2669" s="26">
        <v>2473</v>
      </c>
      <c r="E2669" s="28">
        <v>2.0000000000000001E-4</v>
      </c>
      <c r="F2669" s="28">
        <v>2483.8828168951636</v>
      </c>
    </row>
    <row r="2670" spans="1:6">
      <c r="A2670" s="20">
        <v>0.47420138888888891</v>
      </c>
      <c r="B2670" s="21">
        <v>2476.5</v>
      </c>
      <c r="C2670" s="16">
        <v>-1</v>
      </c>
      <c r="D2670" s="26">
        <v>2473</v>
      </c>
      <c r="E2670" s="28">
        <v>2.0000000000000001E-4</v>
      </c>
      <c r="F2670" s="28">
        <v>2483.8806403317844</v>
      </c>
    </row>
    <row r="2671" spans="1:6">
      <c r="A2671" s="20">
        <v>0.47421296296296295</v>
      </c>
      <c r="B2671" s="21">
        <v>2476</v>
      </c>
      <c r="C2671" s="16">
        <v>-1</v>
      </c>
      <c r="D2671" s="26">
        <v>2473</v>
      </c>
      <c r="E2671" s="28">
        <v>2.0000000000000001E-4</v>
      </c>
      <c r="F2671" s="28">
        <v>2483.8784642037181</v>
      </c>
    </row>
    <row r="2672" spans="1:6">
      <c r="A2672" s="20">
        <v>0.47424768518518517</v>
      </c>
      <c r="B2672" s="21">
        <v>2476</v>
      </c>
      <c r="C2672" s="16">
        <v>-1</v>
      </c>
      <c r="D2672" s="26">
        <v>2473</v>
      </c>
      <c r="E2672" s="28">
        <v>2.0000000000000001E-4</v>
      </c>
      <c r="F2672" s="28">
        <v>2483.8762885108772</v>
      </c>
    </row>
    <row r="2673" spans="1:6">
      <c r="A2673" s="20">
        <v>0.47434027777777776</v>
      </c>
      <c r="B2673" s="21">
        <v>2476</v>
      </c>
      <c r="C2673" s="16">
        <v>-1</v>
      </c>
      <c r="D2673" s="26">
        <v>2473</v>
      </c>
      <c r="E2673" s="28">
        <v>2.0000000000000001E-4</v>
      </c>
      <c r="F2673" s="28">
        <v>2483.874113253175</v>
      </c>
    </row>
    <row r="2674" spans="1:6">
      <c r="A2674" s="20">
        <v>0.47436342592592595</v>
      </c>
      <c r="B2674" s="21">
        <v>2476.5</v>
      </c>
      <c r="C2674" s="16">
        <v>-1</v>
      </c>
      <c r="D2674" s="26">
        <v>2473</v>
      </c>
      <c r="E2674" s="28">
        <v>2.0000000000000001E-4</v>
      </c>
      <c r="F2674" s="28">
        <v>2483.8719384305246</v>
      </c>
    </row>
    <row r="2675" spans="1:6">
      <c r="A2675" s="20">
        <v>0.47449074074074077</v>
      </c>
      <c r="B2675" s="21">
        <v>2476</v>
      </c>
      <c r="C2675" s="16">
        <v>-1</v>
      </c>
      <c r="D2675" s="26">
        <v>2473</v>
      </c>
      <c r="E2675" s="28">
        <v>2.0000000000000001E-4</v>
      </c>
      <c r="F2675" s="28">
        <v>2483.8697640428386</v>
      </c>
    </row>
    <row r="2676" spans="1:6">
      <c r="A2676" s="20">
        <v>0.47453703703703703</v>
      </c>
      <c r="B2676" s="21">
        <v>2476.5</v>
      </c>
      <c r="C2676" s="16">
        <v>-1</v>
      </c>
      <c r="D2676" s="26">
        <v>2473</v>
      </c>
      <c r="E2676" s="28">
        <v>2.0000000000000001E-4</v>
      </c>
      <c r="F2676" s="28">
        <v>2483.8675900900298</v>
      </c>
    </row>
    <row r="2677" spans="1:6">
      <c r="A2677" s="20">
        <v>0.47456018518518517</v>
      </c>
      <c r="B2677" s="21">
        <v>2476</v>
      </c>
      <c r="C2677" s="16">
        <v>-1</v>
      </c>
      <c r="D2677" s="26">
        <v>2473</v>
      </c>
      <c r="E2677" s="28">
        <v>2.0000000000000001E-4</v>
      </c>
      <c r="F2677" s="28">
        <v>2483.8654165720118</v>
      </c>
    </row>
    <row r="2678" spans="1:6">
      <c r="A2678" s="20">
        <v>0.47461805555555553</v>
      </c>
      <c r="B2678" s="21">
        <v>2476.5</v>
      </c>
      <c r="C2678" s="16">
        <v>-1</v>
      </c>
      <c r="D2678" s="26">
        <v>2473</v>
      </c>
      <c r="E2678" s="28">
        <v>2.0000000000000001E-4</v>
      </c>
      <c r="F2678" s="28">
        <v>2483.8632434886972</v>
      </c>
    </row>
    <row r="2679" spans="1:6">
      <c r="A2679" s="20">
        <v>0.47462962962962962</v>
      </c>
      <c r="B2679" s="21">
        <v>2476</v>
      </c>
      <c r="C2679" s="16">
        <v>-1</v>
      </c>
      <c r="D2679" s="26">
        <v>2473</v>
      </c>
      <c r="E2679" s="28">
        <v>2.0000000000000001E-4</v>
      </c>
      <c r="F2679" s="28">
        <v>2483.8610708399997</v>
      </c>
    </row>
    <row r="2680" spans="1:6">
      <c r="A2680" s="20">
        <v>0.47468749999999998</v>
      </c>
      <c r="B2680" s="21">
        <v>2476</v>
      </c>
      <c r="C2680" s="16">
        <v>-1</v>
      </c>
      <c r="D2680" s="26">
        <v>2473</v>
      </c>
      <c r="E2680" s="28">
        <v>2.0000000000000001E-4</v>
      </c>
      <c r="F2680" s="28">
        <v>2483.8588986258319</v>
      </c>
    </row>
    <row r="2681" spans="1:6">
      <c r="A2681" s="20">
        <v>0.4748263888888889</v>
      </c>
      <c r="B2681" s="21">
        <v>2475.5</v>
      </c>
      <c r="C2681" s="16">
        <v>-1</v>
      </c>
      <c r="D2681" s="26">
        <v>2473</v>
      </c>
      <c r="E2681" s="28">
        <v>2.0000000000000001E-4</v>
      </c>
      <c r="F2681" s="28">
        <v>2483.8567268461065</v>
      </c>
    </row>
    <row r="2682" spans="1:6">
      <c r="A2682" s="20">
        <v>0.47487268518518516</v>
      </c>
      <c r="B2682" s="21">
        <v>2476</v>
      </c>
      <c r="C2682" s="16">
        <v>-1</v>
      </c>
      <c r="D2682" s="26">
        <v>2473</v>
      </c>
      <c r="E2682" s="28">
        <v>2.0000000000000001E-4</v>
      </c>
      <c r="F2682" s="28">
        <v>2483.8545555007372</v>
      </c>
    </row>
    <row r="2683" spans="1:6">
      <c r="A2683" s="20">
        <v>0.47499999999999998</v>
      </c>
      <c r="B2683" s="21">
        <v>2476</v>
      </c>
      <c r="C2683" s="16">
        <v>-1</v>
      </c>
      <c r="D2683" s="26">
        <v>2473</v>
      </c>
      <c r="E2683" s="28">
        <v>2.0000000000000001E-4</v>
      </c>
      <c r="F2683" s="28">
        <v>2483.852384589637</v>
      </c>
    </row>
    <row r="2684" spans="1:6">
      <c r="A2684" s="20">
        <v>0.47508101851851853</v>
      </c>
      <c r="B2684" s="21">
        <v>2476</v>
      </c>
      <c r="C2684" s="16">
        <v>-1</v>
      </c>
      <c r="D2684" s="26">
        <v>2473</v>
      </c>
      <c r="E2684" s="28">
        <v>2.0000000000000001E-4</v>
      </c>
      <c r="F2684" s="28">
        <v>2483.8502141127192</v>
      </c>
    </row>
    <row r="2685" spans="1:6">
      <c r="A2685" s="20">
        <v>0.47512731481481479</v>
      </c>
      <c r="B2685" s="21">
        <v>2476.5</v>
      </c>
      <c r="C2685" s="16">
        <v>-1</v>
      </c>
      <c r="D2685" s="26">
        <v>2473</v>
      </c>
      <c r="E2685" s="28">
        <v>2.0000000000000001E-4</v>
      </c>
      <c r="F2685" s="28">
        <v>2483.8480440698968</v>
      </c>
    </row>
    <row r="2686" spans="1:6">
      <c r="A2686" s="20">
        <v>0.47520833333333334</v>
      </c>
      <c r="B2686" s="21">
        <v>2476.5</v>
      </c>
      <c r="C2686" s="16">
        <v>-1</v>
      </c>
      <c r="D2686" s="26">
        <v>2473</v>
      </c>
      <c r="E2686" s="28">
        <v>2.0000000000000001E-4</v>
      </c>
      <c r="F2686" s="28">
        <v>2483.845874461083</v>
      </c>
    </row>
    <row r="2687" spans="1:6">
      <c r="A2687" s="20">
        <v>0.47521990740740738</v>
      </c>
      <c r="B2687" s="21">
        <v>2476</v>
      </c>
      <c r="C2687" s="16">
        <v>-1</v>
      </c>
      <c r="D2687" s="26">
        <v>2473</v>
      </c>
      <c r="E2687" s="28">
        <v>2.0000000000000001E-4</v>
      </c>
      <c r="F2687" s="28">
        <v>2483.8437052861909</v>
      </c>
    </row>
    <row r="2688" spans="1:6">
      <c r="A2688" s="20">
        <v>0.47531250000000003</v>
      </c>
      <c r="B2688" s="21">
        <v>2476.5</v>
      </c>
      <c r="C2688" s="16">
        <v>-1</v>
      </c>
      <c r="D2688" s="26">
        <v>2473</v>
      </c>
      <c r="E2688" s="28">
        <v>2.0000000000000001E-4</v>
      </c>
      <c r="F2688" s="28">
        <v>2483.8415365451337</v>
      </c>
    </row>
    <row r="2689" spans="1:6">
      <c r="A2689" s="20">
        <v>0.47562500000000002</v>
      </c>
      <c r="B2689" s="21">
        <v>2476</v>
      </c>
      <c r="C2689" s="16">
        <v>-1</v>
      </c>
      <c r="D2689" s="26">
        <v>2473</v>
      </c>
      <c r="E2689" s="28">
        <v>2.0000000000000001E-4</v>
      </c>
      <c r="F2689" s="28">
        <v>2483.8393682378246</v>
      </c>
    </row>
    <row r="2690" spans="1:6">
      <c r="A2690" s="20">
        <v>0.47567129629629629</v>
      </c>
      <c r="B2690" s="21">
        <v>2476.5</v>
      </c>
      <c r="C2690" s="16">
        <v>-1</v>
      </c>
      <c r="D2690" s="26">
        <v>2473</v>
      </c>
      <c r="E2690" s="28">
        <v>2.0000000000000001E-4</v>
      </c>
      <c r="F2690" s="28">
        <v>2483.8372003641771</v>
      </c>
    </row>
    <row r="2691" spans="1:6">
      <c r="A2691" s="20">
        <v>0.47571759259259261</v>
      </c>
      <c r="B2691" s="21">
        <v>2476</v>
      </c>
      <c r="C2691" s="16">
        <v>-1</v>
      </c>
      <c r="D2691" s="26">
        <v>2473</v>
      </c>
      <c r="E2691" s="28">
        <v>2.0000000000000001E-4</v>
      </c>
      <c r="F2691" s="28">
        <v>2483.8350329241043</v>
      </c>
    </row>
    <row r="2692" spans="1:6">
      <c r="A2692" s="20">
        <v>0.47584490740740742</v>
      </c>
      <c r="B2692" s="21">
        <v>2476</v>
      </c>
      <c r="C2692" s="16">
        <v>-1</v>
      </c>
      <c r="D2692" s="26">
        <v>2473</v>
      </c>
      <c r="E2692" s="28">
        <v>2.0000000000000001E-4</v>
      </c>
      <c r="F2692" s="28">
        <v>2483.8328659175195</v>
      </c>
    </row>
    <row r="2693" spans="1:6">
      <c r="A2693" s="20">
        <v>0.47589120370370369</v>
      </c>
      <c r="B2693" s="21">
        <v>2475.5</v>
      </c>
      <c r="C2693" s="16">
        <v>-1</v>
      </c>
      <c r="D2693" s="26">
        <v>2473</v>
      </c>
      <c r="E2693" s="28">
        <v>2.0000000000000001E-4</v>
      </c>
      <c r="F2693" s="28">
        <v>2483.8306993443362</v>
      </c>
    </row>
    <row r="2694" spans="1:6">
      <c r="A2694" s="20">
        <v>0.47596064814814815</v>
      </c>
      <c r="B2694" s="21">
        <v>2476</v>
      </c>
      <c r="C2694" s="16">
        <v>-1</v>
      </c>
      <c r="D2694" s="26">
        <v>2473</v>
      </c>
      <c r="E2694" s="28">
        <v>2.0000000000000001E-4</v>
      </c>
      <c r="F2694" s="28">
        <v>2483.8285332044675</v>
      </c>
    </row>
    <row r="2695" spans="1:6">
      <c r="A2695" s="20">
        <v>0.47601851851851851</v>
      </c>
      <c r="B2695" s="21">
        <v>2476</v>
      </c>
      <c r="C2695" s="16">
        <v>-1</v>
      </c>
      <c r="D2695" s="26">
        <v>2473</v>
      </c>
      <c r="E2695" s="28">
        <v>2.0000000000000001E-4</v>
      </c>
      <c r="F2695" s="28">
        <v>2483.8263674978266</v>
      </c>
    </row>
    <row r="2696" spans="1:6">
      <c r="A2696" s="20">
        <v>0.47604166666666664</v>
      </c>
      <c r="B2696" s="21">
        <v>2476</v>
      </c>
      <c r="C2696" s="16">
        <v>-1</v>
      </c>
      <c r="D2696" s="26">
        <v>2473</v>
      </c>
      <c r="E2696" s="28">
        <v>2.0000000000000001E-4</v>
      </c>
      <c r="F2696" s="28">
        <v>2483.8242022243271</v>
      </c>
    </row>
    <row r="2697" spans="1:6">
      <c r="A2697" s="20">
        <v>0.47614583333333332</v>
      </c>
      <c r="B2697" s="21">
        <v>2476</v>
      </c>
      <c r="C2697" s="16">
        <v>-1</v>
      </c>
      <c r="D2697" s="26">
        <v>2473</v>
      </c>
      <c r="E2697" s="28">
        <v>2.0000000000000001E-4</v>
      </c>
      <c r="F2697" s="28">
        <v>2483.8220373838822</v>
      </c>
    </row>
    <row r="2698" spans="1:6">
      <c r="A2698" s="20">
        <v>0.47615740740740742</v>
      </c>
      <c r="B2698" s="21">
        <v>2476</v>
      </c>
      <c r="C2698" s="16">
        <v>-1</v>
      </c>
      <c r="D2698" s="26">
        <v>2473</v>
      </c>
      <c r="E2698" s="28">
        <v>2.0000000000000001E-4</v>
      </c>
      <c r="F2698" s="28">
        <v>2483.8198729764053</v>
      </c>
    </row>
    <row r="2699" spans="1:6">
      <c r="A2699" s="20">
        <v>0.47619212962962965</v>
      </c>
      <c r="B2699" s="21">
        <v>2476</v>
      </c>
      <c r="C2699" s="16">
        <v>-1</v>
      </c>
      <c r="D2699" s="26">
        <v>2473</v>
      </c>
      <c r="E2699" s="28">
        <v>2.0000000000000001E-4</v>
      </c>
      <c r="F2699" s="28">
        <v>2483.8177090018103</v>
      </c>
    </row>
    <row r="2700" spans="1:6">
      <c r="A2700" s="20">
        <v>0.47621527777777778</v>
      </c>
      <c r="B2700" s="21">
        <v>2476</v>
      </c>
      <c r="C2700" s="16">
        <v>-1</v>
      </c>
      <c r="D2700" s="26">
        <v>2473</v>
      </c>
      <c r="E2700" s="28">
        <v>2.0000000000000001E-4</v>
      </c>
      <c r="F2700" s="28">
        <v>2483.8155454600101</v>
      </c>
    </row>
    <row r="2701" spans="1:6">
      <c r="A2701" s="20">
        <v>0.47635416666666669</v>
      </c>
      <c r="B2701" s="21">
        <v>2476</v>
      </c>
      <c r="C2701" s="16">
        <v>-1</v>
      </c>
      <c r="D2701" s="26">
        <v>2473</v>
      </c>
      <c r="E2701" s="28">
        <v>2.0000000000000001E-4</v>
      </c>
      <c r="F2701" s="28">
        <v>2483.8133823509179</v>
      </c>
    </row>
    <row r="2702" spans="1:6">
      <c r="A2702" s="20">
        <v>0.47648148148148151</v>
      </c>
      <c r="B2702" s="21">
        <v>2476</v>
      </c>
      <c r="C2702" s="16">
        <v>-1</v>
      </c>
      <c r="D2702" s="26">
        <v>2473</v>
      </c>
      <c r="E2702" s="28">
        <v>2.0000000000000001E-4</v>
      </c>
      <c r="F2702" s="28">
        <v>2483.8112196744478</v>
      </c>
    </row>
    <row r="2703" spans="1:6">
      <c r="A2703" s="20">
        <v>0.47657407407407409</v>
      </c>
      <c r="B2703" s="21">
        <v>2476.5</v>
      </c>
      <c r="C2703" s="16">
        <v>-1</v>
      </c>
      <c r="D2703" s="26">
        <v>2473</v>
      </c>
      <c r="E2703" s="28">
        <v>2.0000000000000001E-4</v>
      </c>
      <c r="F2703" s="28">
        <v>2483.8090574305129</v>
      </c>
    </row>
    <row r="2704" spans="1:6">
      <c r="A2704" s="20">
        <v>0.47658564814814813</v>
      </c>
      <c r="B2704" s="21">
        <v>2476.5</v>
      </c>
      <c r="C2704" s="16">
        <v>-1</v>
      </c>
      <c r="D2704" s="26">
        <v>2473</v>
      </c>
      <c r="E2704" s="28">
        <v>2.0000000000000001E-4</v>
      </c>
      <c r="F2704" s="28">
        <v>2483.8068956190268</v>
      </c>
    </row>
    <row r="2705" spans="1:6">
      <c r="A2705" s="20">
        <v>0.47671296296296295</v>
      </c>
      <c r="B2705" s="21">
        <v>2476</v>
      </c>
      <c r="C2705" s="16">
        <v>-1</v>
      </c>
      <c r="D2705" s="26">
        <v>2473</v>
      </c>
      <c r="E2705" s="28">
        <v>2.0000000000000001E-4</v>
      </c>
      <c r="F2705" s="28">
        <v>2483.8047342399032</v>
      </c>
    </row>
    <row r="2706" spans="1:6">
      <c r="A2706" s="20">
        <v>0.47674768518518518</v>
      </c>
      <c r="B2706" s="21">
        <v>2476</v>
      </c>
      <c r="C2706" s="16">
        <v>-1</v>
      </c>
      <c r="D2706" s="26">
        <v>2473</v>
      </c>
      <c r="E2706" s="28">
        <v>2.0000000000000001E-4</v>
      </c>
      <c r="F2706" s="28">
        <v>2483.802573293055</v>
      </c>
    </row>
    <row r="2707" spans="1:6">
      <c r="A2707" s="20">
        <v>0.47682870370370373</v>
      </c>
      <c r="B2707" s="21">
        <v>2476</v>
      </c>
      <c r="C2707" s="16">
        <v>-1</v>
      </c>
      <c r="D2707" s="26">
        <v>2473</v>
      </c>
      <c r="E2707" s="28">
        <v>2.0000000000000001E-4</v>
      </c>
      <c r="F2707" s="28">
        <v>2483.8004127783965</v>
      </c>
    </row>
    <row r="2708" spans="1:6">
      <c r="A2708" s="20">
        <v>0.4768634259259259</v>
      </c>
      <c r="B2708" s="21">
        <v>2475.5</v>
      </c>
      <c r="C2708" s="16">
        <v>-1</v>
      </c>
      <c r="D2708" s="26">
        <v>2473</v>
      </c>
      <c r="E2708" s="28">
        <v>2.0000000000000001E-4</v>
      </c>
      <c r="F2708" s="28">
        <v>2483.7982526958408</v>
      </c>
    </row>
    <row r="2709" spans="1:6">
      <c r="A2709" s="20">
        <v>0.47689814814814813</v>
      </c>
      <c r="B2709" s="21">
        <v>2476</v>
      </c>
      <c r="C2709" s="16">
        <v>-1</v>
      </c>
      <c r="D2709" s="26">
        <v>2473</v>
      </c>
      <c r="E2709" s="28">
        <v>2.0000000000000001E-4</v>
      </c>
      <c r="F2709" s="28">
        <v>2483.7960930453019</v>
      </c>
    </row>
    <row r="2710" spans="1:6">
      <c r="A2710" s="20">
        <v>0.47690972222222222</v>
      </c>
      <c r="B2710" s="21">
        <v>2476</v>
      </c>
      <c r="C2710" s="16">
        <v>-1</v>
      </c>
      <c r="D2710" s="26">
        <v>2473</v>
      </c>
      <c r="E2710" s="28">
        <v>2.0000000000000001E-4</v>
      </c>
      <c r="F2710" s="28">
        <v>2483.7939338266929</v>
      </c>
    </row>
    <row r="2711" spans="1:6">
      <c r="A2711" s="20">
        <v>0.47700231481481481</v>
      </c>
      <c r="B2711" s="21">
        <v>2475.5</v>
      </c>
      <c r="C2711" s="16">
        <v>-1</v>
      </c>
      <c r="D2711" s="26">
        <v>2473</v>
      </c>
      <c r="E2711" s="28">
        <v>2.0000000000000001E-4</v>
      </c>
      <c r="F2711" s="28">
        <v>2483.7917750399274</v>
      </c>
    </row>
    <row r="2712" spans="1:6">
      <c r="A2712" s="20">
        <v>0.47702546296296294</v>
      </c>
      <c r="B2712" s="21">
        <v>2475</v>
      </c>
      <c r="C2712" s="16">
        <v>-1</v>
      </c>
      <c r="D2712" s="26">
        <v>2473</v>
      </c>
      <c r="E2712" s="28">
        <v>2.0000000000000001E-4</v>
      </c>
      <c r="F2712" s="28">
        <v>2483.7896166849196</v>
      </c>
    </row>
    <row r="2713" spans="1:6">
      <c r="A2713" s="20">
        <v>0.47707175925925926</v>
      </c>
      <c r="B2713" s="21">
        <v>2475</v>
      </c>
      <c r="C2713" s="16">
        <v>-1</v>
      </c>
      <c r="D2713" s="26">
        <v>2473</v>
      </c>
      <c r="E2713" s="28">
        <v>2.0000000000000001E-4</v>
      </c>
      <c r="F2713" s="28">
        <v>2483.7874587615825</v>
      </c>
    </row>
    <row r="2714" spans="1:6">
      <c r="A2714" s="20">
        <v>0.47710648148148149</v>
      </c>
      <c r="B2714" s="21">
        <v>2475</v>
      </c>
      <c r="C2714" s="16">
        <v>-1</v>
      </c>
      <c r="D2714" s="26">
        <v>2473</v>
      </c>
      <c r="E2714" s="28">
        <v>2.0000000000000001E-4</v>
      </c>
      <c r="F2714" s="28">
        <v>2483.7853012698301</v>
      </c>
    </row>
    <row r="2715" spans="1:6">
      <c r="A2715" s="20">
        <v>0.47712962962962963</v>
      </c>
      <c r="B2715" s="21">
        <v>2475.5</v>
      </c>
      <c r="C2715" s="16">
        <v>-1</v>
      </c>
      <c r="D2715" s="26">
        <v>2473</v>
      </c>
      <c r="E2715" s="28">
        <v>2.0000000000000001E-4</v>
      </c>
      <c r="F2715" s="28">
        <v>2483.7831442095762</v>
      </c>
    </row>
    <row r="2716" spans="1:6">
      <c r="A2716" s="20">
        <v>0.47715277777777776</v>
      </c>
      <c r="B2716" s="21">
        <v>2474.5</v>
      </c>
      <c r="C2716" s="16">
        <v>-1</v>
      </c>
      <c r="D2716" s="26">
        <v>2473</v>
      </c>
      <c r="E2716" s="28">
        <v>2.0000000000000001E-4</v>
      </c>
      <c r="F2716" s="28">
        <v>2483.7809875807343</v>
      </c>
    </row>
    <row r="2717" spans="1:6">
      <c r="A2717" s="20">
        <v>0.47717592592592595</v>
      </c>
      <c r="B2717" s="21">
        <v>2474.5</v>
      </c>
      <c r="C2717" s="16">
        <v>-1</v>
      </c>
      <c r="D2717" s="26">
        <v>2473</v>
      </c>
      <c r="E2717" s="28">
        <v>2.0000000000000001E-4</v>
      </c>
      <c r="F2717" s="28">
        <v>2483.7788313832179</v>
      </c>
    </row>
    <row r="2718" spans="1:6">
      <c r="A2718" s="20">
        <v>0.47721064814814818</v>
      </c>
      <c r="B2718" s="21">
        <v>2474.5</v>
      </c>
      <c r="C2718" s="16">
        <v>-1</v>
      </c>
      <c r="D2718" s="26">
        <v>2473</v>
      </c>
      <c r="E2718" s="28">
        <v>2.0000000000000001E-4</v>
      </c>
      <c r="F2718" s="28">
        <v>2483.7766756169412</v>
      </c>
    </row>
    <row r="2719" spans="1:6">
      <c r="A2719" s="20">
        <v>0.47725694444444444</v>
      </c>
      <c r="B2719" s="21">
        <v>2474.5</v>
      </c>
      <c r="C2719" s="16">
        <v>-1</v>
      </c>
      <c r="D2719" s="26">
        <v>2473</v>
      </c>
      <c r="E2719" s="28">
        <v>2.0000000000000001E-4</v>
      </c>
      <c r="F2719" s="28">
        <v>2483.7745202818178</v>
      </c>
    </row>
    <row r="2720" spans="1:6">
      <c r="A2720" s="20">
        <v>0.4773263888888889</v>
      </c>
      <c r="B2720" s="21">
        <v>2474.5</v>
      </c>
      <c r="C2720" s="16">
        <v>-1</v>
      </c>
      <c r="D2720" s="26">
        <v>2473</v>
      </c>
      <c r="E2720" s="28">
        <v>2.0000000000000001E-4</v>
      </c>
      <c r="F2720" s="28">
        <v>2483.7723653777616</v>
      </c>
    </row>
    <row r="2721" spans="1:6">
      <c r="A2721" s="20">
        <v>0.47736111111111112</v>
      </c>
      <c r="B2721" s="21">
        <v>2474.5</v>
      </c>
      <c r="C2721" s="16">
        <v>-1</v>
      </c>
      <c r="D2721" s="26">
        <v>2473</v>
      </c>
      <c r="E2721" s="28">
        <v>2.0000000000000001E-4</v>
      </c>
      <c r="F2721" s="28">
        <v>2483.7702109046859</v>
      </c>
    </row>
    <row r="2722" spans="1:6">
      <c r="A2722" s="20">
        <v>0.47739583333333335</v>
      </c>
      <c r="B2722" s="21">
        <v>2474.5</v>
      </c>
      <c r="C2722" s="16">
        <v>-1</v>
      </c>
      <c r="D2722" s="26">
        <v>2473</v>
      </c>
      <c r="E2722" s="28">
        <v>2.0000000000000001E-4</v>
      </c>
      <c r="F2722" s="28">
        <v>2483.7680568625051</v>
      </c>
    </row>
    <row r="2723" spans="1:6">
      <c r="A2723" s="20">
        <v>0.47743055555555558</v>
      </c>
      <c r="B2723" s="21">
        <v>2474.5</v>
      </c>
      <c r="C2723" s="16">
        <v>-1</v>
      </c>
      <c r="D2723" s="26">
        <v>2473</v>
      </c>
      <c r="E2723" s="28">
        <v>2.0000000000000001E-4</v>
      </c>
      <c r="F2723" s="28">
        <v>2483.7659032511324</v>
      </c>
    </row>
    <row r="2724" spans="1:6">
      <c r="A2724" s="20">
        <v>0.47746527777777775</v>
      </c>
      <c r="B2724" s="21">
        <v>2474.5</v>
      </c>
      <c r="C2724" s="16">
        <v>-1</v>
      </c>
      <c r="D2724" s="26">
        <v>2473</v>
      </c>
      <c r="E2724" s="28">
        <v>2.0000000000000001E-4</v>
      </c>
      <c r="F2724" s="28">
        <v>2483.7637500704823</v>
      </c>
    </row>
    <row r="2725" spans="1:6">
      <c r="A2725" s="20">
        <v>0.47752314814814817</v>
      </c>
      <c r="B2725" s="21">
        <v>2474</v>
      </c>
      <c r="C2725" s="16">
        <v>-1</v>
      </c>
      <c r="D2725" s="26">
        <v>2473</v>
      </c>
      <c r="E2725" s="28">
        <v>2.0000000000000001E-4</v>
      </c>
      <c r="F2725" s="28">
        <v>2483.7615973204684</v>
      </c>
    </row>
    <row r="2726" spans="1:6">
      <c r="A2726" s="20">
        <v>0.47763888888888889</v>
      </c>
      <c r="B2726" s="21">
        <v>2474</v>
      </c>
      <c r="C2726" s="16">
        <v>-1</v>
      </c>
      <c r="D2726" s="26">
        <v>2473</v>
      </c>
      <c r="E2726" s="28">
        <v>2.0000000000000001E-4</v>
      </c>
      <c r="F2726" s="28">
        <v>2483.7594450010042</v>
      </c>
    </row>
    <row r="2727" spans="1:6">
      <c r="A2727" s="20">
        <v>0.47775462962962961</v>
      </c>
      <c r="B2727" s="21">
        <v>2474</v>
      </c>
      <c r="C2727" s="16">
        <v>-1</v>
      </c>
      <c r="D2727" s="26">
        <v>2473</v>
      </c>
      <c r="E2727" s="28">
        <v>2.0000000000000001E-4</v>
      </c>
      <c r="F2727" s="28">
        <v>2483.7572931120039</v>
      </c>
    </row>
    <row r="2728" spans="1:6">
      <c r="A2728" s="20">
        <v>0.47776620370370371</v>
      </c>
      <c r="B2728" s="21">
        <v>2474.5</v>
      </c>
      <c r="C2728" s="16">
        <v>-1</v>
      </c>
      <c r="D2728" s="26">
        <v>2473</v>
      </c>
      <c r="E2728" s="28">
        <v>2.0000000000000001E-4</v>
      </c>
      <c r="F2728" s="28">
        <v>2483.7551416533815</v>
      </c>
    </row>
    <row r="2729" spans="1:6">
      <c r="A2729" s="20">
        <v>0.47780092592592593</v>
      </c>
      <c r="B2729" s="21">
        <v>2474</v>
      </c>
      <c r="C2729" s="16">
        <v>-1</v>
      </c>
      <c r="D2729" s="26">
        <v>2473</v>
      </c>
      <c r="E2729" s="28">
        <v>2.0000000000000001E-4</v>
      </c>
      <c r="F2729" s="28">
        <v>2483.7529906250506</v>
      </c>
    </row>
    <row r="2730" spans="1:6">
      <c r="A2730" s="20">
        <v>0.47782407407407407</v>
      </c>
      <c r="B2730" s="21">
        <v>2474</v>
      </c>
      <c r="C2730" s="16">
        <v>-1</v>
      </c>
      <c r="D2730" s="26">
        <v>2473</v>
      </c>
      <c r="E2730" s="28">
        <v>2.0000000000000001E-4</v>
      </c>
      <c r="F2730" s="28">
        <v>2483.7508400269257</v>
      </c>
    </row>
    <row r="2731" spans="1:6">
      <c r="A2731" s="20">
        <v>0.4778587962962963</v>
      </c>
      <c r="B2731" s="21">
        <v>2474</v>
      </c>
      <c r="C2731" s="16">
        <v>-1</v>
      </c>
      <c r="D2731" s="26">
        <v>2473</v>
      </c>
      <c r="E2731" s="28">
        <v>2.0000000000000001E-4</v>
      </c>
      <c r="F2731" s="28">
        <v>2483.7486898589204</v>
      </c>
    </row>
    <row r="2732" spans="1:6">
      <c r="A2732" s="20">
        <v>0.47789351851851852</v>
      </c>
      <c r="B2732" s="21">
        <v>2474</v>
      </c>
      <c r="C2732" s="16">
        <v>-1</v>
      </c>
      <c r="D2732" s="26">
        <v>2473</v>
      </c>
      <c r="E2732" s="28">
        <v>2.0000000000000001E-4</v>
      </c>
      <c r="F2732" s="28">
        <v>2483.7465401209488</v>
      </c>
    </row>
    <row r="2733" spans="1:6">
      <c r="A2733" s="20">
        <v>0.47791666666666666</v>
      </c>
      <c r="B2733" s="21">
        <v>2474</v>
      </c>
      <c r="C2733" s="16">
        <v>-1</v>
      </c>
      <c r="D2733" s="26">
        <v>2473</v>
      </c>
      <c r="E2733" s="28">
        <v>2.0000000000000001E-4</v>
      </c>
      <c r="F2733" s="28">
        <v>2483.7443908129244</v>
      </c>
    </row>
    <row r="2734" spans="1:6">
      <c r="A2734" s="20">
        <v>0.47796296296296298</v>
      </c>
      <c r="B2734" s="21">
        <v>2474</v>
      </c>
      <c r="C2734" s="16">
        <v>-1</v>
      </c>
      <c r="D2734" s="26">
        <v>2473</v>
      </c>
      <c r="E2734" s="28">
        <v>2.0000000000000001E-4</v>
      </c>
      <c r="F2734" s="28">
        <v>2483.7422419347618</v>
      </c>
    </row>
    <row r="2735" spans="1:6">
      <c r="A2735" s="20">
        <v>0.47799768518518521</v>
      </c>
      <c r="B2735" s="21">
        <v>2473</v>
      </c>
      <c r="C2735" s="16">
        <v>-1</v>
      </c>
      <c r="D2735" s="26">
        <v>2473</v>
      </c>
      <c r="E2735" s="28">
        <v>2.0000000000000001E-4</v>
      </c>
      <c r="F2735" s="28">
        <v>2483.7400934863749</v>
      </c>
    </row>
    <row r="2736" spans="1:6">
      <c r="A2736" s="20">
        <v>0.47800925925925924</v>
      </c>
      <c r="B2736" s="21">
        <v>2473.5</v>
      </c>
      <c r="C2736" s="16">
        <v>-1</v>
      </c>
      <c r="D2736" s="26">
        <v>2473</v>
      </c>
      <c r="E2736" s="28">
        <v>2.0000000000000001E-4</v>
      </c>
      <c r="F2736" s="28">
        <v>2483.7379454676775</v>
      </c>
    </row>
    <row r="2737" spans="1:6">
      <c r="A2737" s="20">
        <v>0.47809027777777779</v>
      </c>
      <c r="B2737" s="21">
        <v>2473.5</v>
      </c>
      <c r="C2737" s="16">
        <v>-1</v>
      </c>
      <c r="D2737" s="26">
        <v>2473</v>
      </c>
      <c r="E2737" s="28">
        <v>2.0000000000000001E-4</v>
      </c>
      <c r="F2737" s="28">
        <v>2483.735797878584</v>
      </c>
    </row>
    <row r="2738" spans="1:6">
      <c r="A2738" s="20">
        <v>0.47810185185185183</v>
      </c>
      <c r="B2738" s="21">
        <v>2473.5</v>
      </c>
      <c r="C2738" s="16">
        <v>-1</v>
      </c>
      <c r="D2738" s="26">
        <v>2473</v>
      </c>
      <c r="E2738" s="28">
        <v>2.0000000000000001E-4</v>
      </c>
      <c r="F2738" s="28">
        <v>2483.7336507190084</v>
      </c>
    </row>
    <row r="2739" spans="1:6">
      <c r="A2739" s="20">
        <v>0.47813657407407406</v>
      </c>
      <c r="B2739" s="21">
        <v>2473.5</v>
      </c>
      <c r="C2739" s="16">
        <v>-1</v>
      </c>
      <c r="D2739" s="26">
        <v>2473</v>
      </c>
      <c r="E2739" s="28">
        <v>2.0000000000000001E-4</v>
      </c>
      <c r="F2739" s="28">
        <v>2483.7315039888645</v>
      </c>
    </row>
    <row r="2740" spans="1:6">
      <c r="A2740" s="20">
        <v>0.47821759259259261</v>
      </c>
      <c r="B2740" s="21">
        <v>2473</v>
      </c>
      <c r="C2740" s="16">
        <v>-1</v>
      </c>
      <c r="D2740" s="26">
        <v>2473</v>
      </c>
      <c r="E2740" s="28">
        <v>2.0000000000000001E-4</v>
      </c>
      <c r="F2740" s="28">
        <v>2483.7293576880666</v>
      </c>
    </row>
    <row r="2741" spans="1:6">
      <c r="A2741" s="20">
        <v>0.47825231481481484</v>
      </c>
      <c r="B2741" s="21">
        <v>2473</v>
      </c>
      <c r="C2741" s="16">
        <v>-1</v>
      </c>
      <c r="D2741" s="26">
        <v>2473</v>
      </c>
      <c r="E2741" s="28">
        <v>2.0000000000000001E-4</v>
      </c>
      <c r="F2741" s="28">
        <v>2483.7272118165288</v>
      </c>
    </row>
    <row r="2742" spans="1:6">
      <c r="A2742" s="20">
        <v>0.4783101851851852</v>
      </c>
      <c r="B2742" s="21">
        <v>2473.5</v>
      </c>
      <c r="C2742" s="16">
        <v>-1</v>
      </c>
      <c r="D2742" s="26">
        <v>2473</v>
      </c>
      <c r="E2742" s="28">
        <v>2.0000000000000001E-4</v>
      </c>
      <c r="F2742" s="28">
        <v>2483.7250663741656</v>
      </c>
    </row>
    <row r="2743" spans="1:6">
      <c r="A2743" s="20">
        <v>0.47832175925925924</v>
      </c>
      <c r="B2743" s="21">
        <v>2473</v>
      </c>
      <c r="C2743" s="16">
        <v>-1</v>
      </c>
      <c r="D2743" s="26">
        <v>2473</v>
      </c>
      <c r="E2743" s="28">
        <v>2.0000000000000001E-4</v>
      </c>
      <c r="F2743" s="28">
        <v>2483.7229213608907</v>
      </c>
    </row>
    <row r="2744" spans="1:6">
      <c r="A2744" s="20">
        <v>0.47835648148148147</v>
      </c>
      <c r="B2744" s="21">
        <v>2472.5</v>
      </c>
      <c r="C2744" s="16">
        <v>-1</v>
      </c>
      <c r="D2744" s="26">
        <v>2472.5</v>
      </c>
      <c r="E2744" s="28">
        <v>3.0000000000000003E-4</v>
      </c>
      <c r="F2744" s="28">
        <v>2483.7195544844826</v>
      </c>
    </row>
    <row r="2745" spans="1:6">
      <c r="A2745" s="20">
        <v>0.47837962962962965</v>
      </c>
      <c r="B2745" s="21">
        <v>2472.5</v>
      </c>
      <c r="C2745" s="16">
        <v>-1</v>
      </c>
      <c r="D2745" s="26">
        <v>2472.5</v>
      </c>
      <c r="E2745" s="28">
        <v>3.0000000000000003E-4</v>
      </c>
      <c r="F2745" s="28">
        <v>2483.7161886181375</v>
      </c>
    </row>
    <row r="2746" spans="1:6">
      <c r="A2746" s="20">
        <v>0.47840277777777779</v>
      </c>
      <c r="B2746" s="21">
        <v>2473.5</v>
      </c>
      <c r="C2746" s="16">
        <v>-1</v>
      </c>
      <c r="D2746" s="26">
        <v>2472.5</v>
      </c>
      <c r="E2746" s="28">
        <v>3.0000000000000003E-4</v>
      </c>
      <c r="F2746" s="28">
        <v>2483.712823761552</v>
      </c>
    </row>
    <row r="2747" spans="1:6">
      <c r="A2747" s="20">
        <v>0.47841435185185183</v>
      </c>
      <c r="B2747" s="21">
        <v>2473</v>
      </c>
      <c r="C2747" s="16">
        <v>-1</v>
      </c>
      <c r="D2747" s="26">
        <v>2472.5</v>
      </c>
      <c r="E2747" s="28">
        <v>3.0000000000000003E-4</v>
      </c>
      <c r="F2747" s="28">
        <v>2483.7094599144234</v>
      </c>
    </row>
    <row r="2748" spans="1:6">
      <c r="A2748" s="20">
        <v>0.47846064814814815</v>
      </c>
      <c r="B2748" s="21">
        <v>2473</v>
      </c>
      <c r="C2748" s="16">
        <v>-1</v>
      </c>
      <c r="D2748" s="26">
        <v>2472.5</v>
      </c>
      <c r="E2748" s="28">
        <v>3.0000000000000003E-4</v>
      </c>
      <c r="F2748" s="28">
        <v>2483.7060970764492</v>
      </c>
    </row>
    <row r="2749" spans="1:6">
      <c r="A2749" s="20">
        <v>0.47848379629629628</v>
      </c>
      <c r="B2749" s="21">
        <v>2473.5</v>
      </c>
      <c r="C2749" s="16">
        <v>-1</v>
      </c>
      <c r="D2749" s="26">
        <v>2472.5</v>
      </c>
      <c r="E2749" s="28">
        <v>3.0000000000000003E-4</v>
      </c>
      <c r="F2749" s="28">
        <v>2483.702735247326</v>
      </c>
    </row>
    <row r="2750" spans="1:6">
      <c r="A2750" s="20">
        <v>0.47849537037037038</v>
      </c>
      <c r="B2750" s="21">
        <v>2473.5</v>
      </c>
      <c r="C2750" s="16">
        <v>-1</v>
      </c>
      <c r="D2750" s="26">
        <v>2472.5</v>
      </c>
      <c r="E2750" s="28">
        <v>3.0000000000000003E-4</v>
      </c>
      <c r="F2750" s="28">
        <v>2483.699374426752</v>
      </c>
    </row>
    <row r="2751" spans="1:6">
      <c r="A2751" s="20">
        <v>0.47850694444444447</v>
      </c>
      <c r="B2751" s="21">
        <v>2474</v>
      </c>
      <c r="C2751" s="16">
        <v>-1</v>
      </c>
      <c r="D2751" s="26">
        <v>2472.5</v>
      </c>
      <c r="E2751" s="28">
        <v>3.0000000000000003E-4</v>
      </c>
      <c r="F2751" s="28">
        <v>2483.6960146144238</v>
      </c>
    </row>
    <row r="2752" spans="1:6">
      <c r="A2752" s="20">
        <v>0.47857638888888887</v>
      </c>
      <c r="B2752" s="21">
        <v>2473.5</v>
      </c>
      <c r="C2752" s="16">
        <v>-1</v>
      </c>
      <c r="D2752" s="26">
        <v>2472.5</v>
      </c>
      <c r="E2752" s="28">
        <v>3.0000000000000003E-4</v>
      </c>
      <c r="F2752" s="28">
        <v>2483.6926558100395</v>
      </c>
    </row>
    <row r="2753" spans="1:6">
      <c r="A2753" s="20">
        <v>0.47858796296296297</v>
      </c>
      <c r="B2753" s="21">
        <v>2474</v>
      </c>
      <c r="C2753" s="16">
        <v>-1</v>
      </c>
      <c r="D2753" s="26">
        <v>2472.5</v>
      </c>
      <c r="E2753" s="28">
        <v>3.0000000000000003E-4</v>
      </c>
      <c r="F2753" s="28">
        <v>2483.6892980132966</v>
      </c>
    </row>
    <row r="2754" spans="1:6">
      <c r="A2754" s="20">
        <v>0.47862268518518519</v>
      </c>
      <c r="B2754" s="21">
        <v>2474</v>
      </c>
      <c r="C2754" s="16">
        <v>-1</v>
      </c>
      <c r="D2754" s="26">
        <v>2472.5</v>
      </c>
      <c r="E2754" s="28">
        <v>3.0000000000000003E-4</v>
      </c>
      <c r="F2754" s="28">
        <v>2483.6859412238928</v>
      </c>
    </row>
    <row r="2755" spans="1:6">
      <c r="A2755" s="20">
        <v>0.47864583333333333</v>
      </c>
      <c r="B2755" s="21">
        <v>2474</v>
      </c>
      <c r="C2755" s="16">
        <v>-1</v>
      </c>
      <c r="D2755" s="26">
        <v>2472.5</v>
      </c>
      <c r="E2755" s="28">
        <v>3.0000000000000003E-4</v>
      </c>
      <c r="F2755" s="28">
        <v>2483.6825854415256</v>
      </c>
    </row>
    <row r="2756" spans="1:6">
      <c r="A2756" s="20">
        <v>0.47865740740740742</v>
      </c>
      <c r="B2756" s="21">
        <v>2474</v>
      </c>
      <c r="C2756" s="16">
        <v>-1</v>
      </c>
      <c r="D2756" s="26">
        <v>2472.5</v>
      </c>
      <c r="E2756" s="28">
        <v>3.0000000000000003E-4</v>
      </c>
      <c r="F2756" s="28">
        <v>2483.6792306658931</v>
      </c>
    </row>
    <row r="2757" spans="1:6">
      <c r="A2757" s="20">
        <v>0.47875000000000001</v>
      </c>
      <c r="B2757" s="21">
        <v>2474.5</v>
      </c>
      <c r="C2757" s="16">
        <v>-1</v>
      </c>
      <c r="D2757" s="26">
        <v>2472.5</v>
      </c>
      <c r="E2757" s="28">
        <v>3.0000000000000003E-4</v>
      </c>
      <c r="F2757" s="28">
        <v>2483.6758768966934</v>
      </c>
    </row>
    <row r="2758" spans="1:6">
      <c r="A2758" s="20">
        <v>0.47876157407407405</v>
      </c>
      <c r="B2758" s="21">
        <v>2475</v>
      </c>
      <c r="C2758" s="16">
        <v>-1</v>
      </c>
      <c r="D2758" s="26">
        <v>2472.5</v>
      </c>
      <c r="E2758" s="28">
        <v>3.0000000000000003E-4</v>
      </c>
      <c r="F2758" s="28">
        <v>2483.6725241336244</v>
      </c>
    </row>
    <row r="2759" spans="1:6">
      <c r="A2759" s="20">
        <v>0.47881944444444446</v>
      </c>
      <c r="B2759" s="21">
        <v>2474.5</v>
      </c>
      <c r="C2759" s="16">
        <v>-1</v>
      </c>
      <c r="D2759" s="26">
        <v>2472.5</v>
      </c>
      <c r="E2759" s="28">
        <v>3.0000000000000003E-4</v>
      </c>
      <c r="F2759" s="28">
        <v>2483.6691723763843</v>
      </c>
    </row>
    <row r="2760" spans="1:6">
      <c r="A2760" s="20">
        <v>0.47890046296296296</v>
      </c>
      <c r="B2760" s="21">
        <v>2475</v>
      </c>
      <c r="C2760" s="16">
        <v>-1</v>
      </c>
      <c r="D2760" s="26">
        <v>2472.5</v>
      </c>
      <c r="E2760" s="28">
        <v>3.0000000000000003E-4</v>
      </c>
      <c r="F2760" s="28">
        <v>2483.6658216246715</v>
      </c>
    </row>
    <row r="2761" spans="1:6">
      <c r="A2761" s="20">
        <v>0.47893518518518519</v>
      </c>
      <c r="B2761" s="21">
        <v>2475</v>
      </c>
      <c r="C2761" s="16">
        <v>-1</v>
      </c>
      <c r="D2761" s="26">
        <v>2472.5</v>
      </c>
      <c r="E2761" s="28">
        <v>3.0000000000000003E-4</v>
      </c>
      <c r="F2761" s="28">
        <v>2483.6624718781841</v>
      </c>
    </row>
    <row r="2762" spans="1:6">
      <c r="A2762" s="20">
        <v>0.47896990740740741</v>
      </c>
      <c r="B2762" s="21">
        <v>2474.5</v>
      </c>
      <c r="C2762" s="16">
        <v>-1</v>
      </c>
      <c r="D2762" s="26">
        <v>2472.5</v>
      </c>
      <c r="E2762" s="28">
        <v>3.0000000000000003E-4</v>
      </c>
      <c r="F2762" s="28">
        <v>2483.6591231366206</v>
      </c>
    </row>
    <row r="2763" spans="1:6">
      <c r="A2763" s="20">
        <v>0.47899305555555555</v>
      </c>
      <c r="B2763" s="21">
        <v>2474.5</v>
      </c>
      <c r="C2763" s="16">
        <v>-1</v>
      </c>
      <c r="D2763" s="26">
        <v>2472.5</v>
      </c>
      <c r="E2763" s="28">
        <v>3.0000000000000003E-4</v>
      </c>
      <c r="F2763" s="28">
        <v>2483.6557753996794</v>
      </c>
    </row>
    <row r="2764" spans="1:6">
      <c r="A2764" s="20">
        <v>0.47901620370370368</v>
      </c>
      <c r="B2764" s="21">
        <v>2474.5</v>
      </c>
      <c r="C2764" s="16">
        <v>-1</v>
      </c>
      <c r="D2764" s="26">
        <v>2472.5</v>
      </c>
      <c r="E2764" s="28">
        <v>3.0000000000000003E-4</v>
      </c>
      <c r="F2764" s="28">
        <v>2483.6524286670597</v>
      </c>
    </row>
    <row r="2765" spans="1:6">
      <c r="A2765" s="20">
        <v>0.47903935185185187</v>
      </c>
      <c r="B2765" s="21">
        <v>2474</v>
      </c>
      <c r="C2765" s="16">
        <v>-1</v>
      </c>
      <c r="D2765" s="26">
        <v>2472.5</v>
      </c>
      <c r="E2765" s="28">
        <v>3.0000000000000003E-4</v>
      </c>
      <c r="F2765" s="28">
        <v>2483.6490829384597</v>
      </c>
    </row>
    <row r="2766" spans="1:6">
      <c r="A2766" s="20">
        <v>0.4790625</v>
      </c>
      <c r="B2766" s="21">
        <v>2474.5</v>
      </c>
      <c r="C2766" s="16">
        <v>-1</v>
      </c>
      <c r="D2766" s="26">
        <v>2472.5</v>
      </c>
      <c r="E2766" s="28">
        <v>3.0000000000000003E-4</v>
      </c>
      <c r="F2766" s="28">
        <v>2483.6457382135782</v>
      </c>
    </row>
    <row r="2767" spans="1:6">
      <c r="A2767" s="20">
        <v>0.4790740740740741</v>
      </c>
      <c r="B2767" s="21">
        <v>2474.5</v>
      </c>
      <c r="C2767" s="16">
        <v>-1</v>
      </c>
      <c r="D2767" s="26">
        <v>2472.5</v>
      </c>
      <c r="E2767" s="28">
        <v>3.0000000000000003E-4</v>
      </c>
      <c r="F2767" s="28">
        <v>2483.6423944921139</v>
      </c>
    </row>
    <row r="2768" spans="1:6">
      <c r="A2768" s="20">
        <v>0.47909722222222223</v>
      </c>
      <c r="B2768" s="21">
        <v>2474</v>
      </c>
      <c r="C2768" s="16">
        <v>-1</v>
      </c>
      <c r="D2768" s="26">
        <v>2472.5</v>
      </c>
      <c r="E2768" s="28">
        <v>3.0000000000000003E-4</v>
      </c>
      <c r="F2768" s="28">
        <v>2483.6390517737664</v>
      </c>
    </row>
    <row r="2769" spans="1:6">
      <c r="A2769" s="20">
        <v>0.47910879629629627</v>
      </c>
      <c r="B2769" s="21">
        <v>2473.5</v>
      </c>
      <c r="C2769" s="16">
        <v>-1</v>
      </c>
      <c r="D2769" s="26">
        <v>2472.5</v>
      </c>
      <c r="E2769" s="28">
        <v>3.0000000000000003E-4</v>
      </c>
      <c r="F2769" s="28">
        <v>2483.6357100582341</v>
      </c>
    </row>
    <row r="2770" spans="1:6">
      <c r="A2770" s="20">
        <v>0.47916666666666669</v>
      </c>
      <c r="B2770" s="21">
        <v>2472.5</v>
      </c>
      <c r="C2770" s="16">
        <v>-1</v>
      </c>
      <c r="D2770" s="26">
        <v>2472.5</v>
      </c>
      <c r="E2770" s="28">
        <v>3.0000000000000003E-4</v>
      </c>
      <c r="F2770" s="28">
        <v>2483.6323693452164</v>
      </c>
    </row>
    <row r="2771" spans="1:6">
      <c r="A2771" s="20">
        <v>0.52083333333333337</v>
      </c>
      <c r="B2771" s="21">
        <v>2463</v>
      </c>
      <c r="C2771" s="16">
        <v>-1</v>
      </c>
      <c r="D2771" s="26">
        <v>2463</v>
      </c>
      <c r="E2771" s="28">
        <v>4.0000000000000002E-4</v>
      </c>
      <c r="F2771" s="28">
        <v>2483.6241163974782</v>
      </c>
    </row>
    <row r="2772" spans="1:6">
      <c r="A2772" s="20">
        <v>0.52085648148148145</v>
      </c>
      <c r="B2772" s="21">
        <v>2465.5</v>
      </c>
      <c r="C2772" s="16">
        <v>-1</v>
      </c>
      <c r="D2772" s="26">
        <v>2463</v>
      </c>
      <c r="E2772" s="28">
        <v>4.0000000000000002E-4</v>
      </c>
      <c r="F2772" s="28">
        <v>2483.6158667509194</v>
      </c>
    </row>
    <row r="2773" spans="1:6">
      <c r="A2773" s="20">
        <v>0.52089120370370368</v>
      </c>
      <c r="B2773" s="21">
        <v>2457</v>
      </c>
      <c r="C2773" s="16">
        <v>-1</v>
      </c>
      <c r="D2773" s="26">
        <v>2457</v>
      </c>
      <c r="E2773" s="28">
        <v>5.0000000000000001E-4</v>
      </c>
      <c r="F2773" s="28">
        <v>2483.6025588175439</v>
      </c>
    </row>
    <row r="2774" spans="1:6">
      <c r="A2774" s="20">
        <v>0.52090277777777783</v>
      </c>
      <c r="B2774" s="21">
        <v>2457</v>
      </c>
      <c r="C2774" s="16">
        <v>-1</v>
      </c>
      <c r="D2774" s="26">
        <v>2457</v>
      </c>
      <c r="E2774" s="28">
        <v>5.0000000000000001E-4</v>
      </c>
      <c r="F2774" s="28">
        <v>2483.5892575381354</v>
      </c>
    </row>
    <row r="2775" spans="1:6">
      <c r="A2775" s="20">
        <v>0.52093750000000005</v>
      </c>
      <c r="B2775" s="21">
        <v>2453</v>
      </c>
      <c r="C2775" s="16">
        <v>-1</v>
      </c>
      <c r="D2775" s="26">
        <v>2453</v>
      </c>
      <c r="E2775" s="28">
        <v>6.0000000000000006E-4</v>
      </c>
      <c r="F2775" s="28">
        <v>2483.5709039836124</v>
      </c>
    </row>
    <row r="2776" spans="1:6">
      <c r="A2776" s="20">
        <v>0.52096064814814813</v>
      </c>
      <c r="B2776" s="21">
        <v>2452</v>
      </c>
      <c r="C2776" s="16">
        <v>-1</v>
      </c>
      <c r="D2776" s="26">
        <v>2452</v>
      </c>
      <c r="E2776" s="28">
        <v>7.000000000000001E-4</v>
      </c>
      <c r="F2776" s="28">
        <v>2483.548804350824</v>
      </c>
    </row>
    <row r="2777" spans="1:6">
      <c r="A2777" s="20">
        <v>0.52098379629629632</v>
      </c>
      <c r="B2777" s="21">
        <v>2453.5</v>
      </c>
      <c r="C2777" s="16">
        <v>-1</v>
      </c>
      <c r="D2777" s="26">
        <v>2452</v>
      </c>
      <c r="E2777" s="28">
        <v>7.000000000000001E-4</v>
      </c>
      <c r="F2777" s="28">
        <v>2483.5267201877782</v>
      </c>
    </row>
    <row r="2778" spans="1:6">
      <c r="A2778" s="20">
        <v>0.5210069444444444</v>
      </c>
      <c r="B2778" s="21">
        <v>2454.5</v>
      </c>
      <c r="C2778" s="16">
        <v>-1</v>
      </c>
      <c r="D2778" s="26">
        <v>2452</v>
      </c>
      <c r="E2778" s="28">
        <v>7.000000000000001E-4</v>
      </c>
      <c r="F2778" s="28">
        <v>2483.5046514836467</v>
      </c>
    </row>
    <row r="2779" spans="1:6">
      <c r="A2779" s="20">
        <v>0.52103009259259259</v>
      </c>
      <c r="B2779" s="21">
        <v>2454.5</v>
      </c>
      <c r="C2779" s="16">
        <v>-1</v>
      </c>
      <c r="D2779" s="26">
        <v>2452</v>
      </c>
      <c r="E2779" s="28">
        <v>7.000000000000001E-4</v>
      </c>
      <c r="F2779" s="28">
        <v>2483.4825982276084</v>
      </c>
    </row>
    <row r="2780" spans="1:6">
      <c r="A2780" s="20">
        <v>0.52105324074074078</v>
      </c>
      <c r="B2780" s="21">
        <v>2455</v>
      </c>
      <c r="C2780" s="16">
        <v>-1</v>
      </c>
      <c r="D2780" s="26">
        <v>2452</v>
      </c>
      <c r="E2780" s="28">
        <v>7.000000000000001E-4</v>
      </c>
      <c r="F2780" s="28">
        <v>2483.4605604088492</v>
      </c>
    </row>
    <row r="2781" spans="1:6">
      <c r="A2781" s="20">
        <v>0.52107638888888885</v>
      </c>
      <c r="B2781" s="21">
        <v>2455</v>
      </c>
      <c r="C2781" s="16">
        <v>-1</v>
      </c>
      <c r="D2781" s="26">
        <v>2452</v>
      </c>
      <c r="E2781" s="28">
        <v>7.000000000000001E-4</v>
      </c>
      <c r="F2781" s="28">
        <v>2483.4385380165631</v>
      </c>
    </row>
    <row r="2782" spans="1:6">
      <c r="A2782" s="20">
        <v>0.52109953703703704</v>
      </c>
      <c r="B2782" s="21">
        <v>2456.5</v>
      </c>
      <c r="C2782" s="16">
        <v>-1</v>
      </c>
      <c r="D2782" s="26">
        <v>2452</v>
      </c>
      <c r="E2782" s="28">
        <v>7.000000000000001E-4</v>
      </c>
      <c r="F2782" s="28">
        <v>2483.4165310399517</v>
      </c>
    </row>
    <row r="2783" spans="1:6">
      <c r="A2783" s="20">
        <v>0.52112268518518523</v>
      </c>
      <c r="B2783" s="21">
        <v>2457</v>
      </c>
      <c r="C2783" s="16">
        <v>-1</v>
      </c>
      <c r="D2783" s="26">
        <v>2452</v>
      </c>
      <c r="E2783" s="28">
        <v>7.000000000000001E-4</v>
      </c>
      <c r="F2783" s="28">
        <v>2483.3945394682237</v>
      </c>
    </row>
    <row r="2784" spans="1:6">
      <c r="A2784" s="20">
        <v>0.52114583333333331</v>
      </c>
      <c r="B2784" s="21">
        <v>2456</v>
      </c>
      <c r="C2784" s="16">
        <v>-1</v>
      </c>
      <c r="D2784" s="26">
        <v>2452</v>
      </c>
      <c r="E2784" s="28">
        <v>7.000000000000001E-4</v>
      </c>
      <c r="F2784" s="28">
        <v>2483.3725632905957</v>
      </c>
    </row>
    <row r="2785" spans="1:6">
      <c r="A2785" s="20">
        <v>0.5211689814814815</v>
      </c>
      <c r="B2785" s="21">
        <v>2454</v>
      </c>
      <c r="C2785" s="16">
        <v>-1</v>
      </c>
      <c r="D2785" s="26">
        <v>2452</v>
      </c>
      <c r="E2785" s="28">
        <v>7.000000000000001E-4</v>
      </c>
      <c r="F2785" s="28">
        <v>2483.3506024962921</v>
      </c>
    </row>
    <row r="2786" spans="1:6">
      <c r="A2786" s="20">
        <v>0.52119212962962957</v>
      </c>
      <c r="B2786" s="21">
        <v>2455.5</v>
      </c>
      <c r="C2786" s="16">
        <v>-1</v>
      </c>
      <c r="D2786" s="26">
        <v>2452</v>
      </c>
      <c r="E2786" s="28">
        <v>7.000000000000001E-4</v>
      </c>
      <c r="F2786" s="28">
        <v>2483.3286570745449</v>
      </c>
    </row>
    <row r="2787" spans="1:6">
      <c r="A2787" s="20">
        <v>0.52121527777777776</v>
      </c>
      <c r="B2787" s="21">
        <v>2455.5</v>
      </c>
      <c r="C2787" s="16">
        <v>-1</v>
      </c>
      <c r="D2787" s="26">
        <v>2452</v>
      </c>
      <c r="E2787" s="28">
        <v>7.000000000000001E-4</v>
      </c>
      <c r="F2787" s="28">
        <v>2483.306727014593</v>
      </c>
    </row>
    <row r="2788" spans="1:6">
      <c r="A2788" s="20">
        <v>0.5212268518518518</v>
      </c>
      <c r="B2788" s="21">
        <v>2455</v>
      </c>
      <c r="C2788" s="16">
        <v>-1</v>
      </c>
      <c r="D2788" s="26">
        <v>2452</v>
      </c>
      <c r="E2788" s="28">
        <v>7.000000000000001E-4</v>
      </c>
      <c r="F2788" s="28">
        <v>2483.2848123056829</v>
      </c>
    </row>
    <row r="2789" spans="1:6">
      <c r="A2789" s="20">
        <v>0.52126157407407403</v>
      </c>
      <c r="B2789" s="21">
        <v>2455</v>
      </c>
      <c r="C2789" s="16">
        <v>-1</v>
      </c>
      <c r="D2789" s="26">
        <v>2452</v>
      </c>
      <c r="E2789" s="28">
        <v>7.000000000000001E-4</v>
      </c>
      <c r="F2789" s="28">
        <v>2483.2629129370689</v>
      </c>
    </row>
    <row r="2790" spans="1:6">
      <c r="A2790" s="20">
        <v>0.52128472222222222</v>
      </c>
      <c r="B2790" s="21">
        <v>2455.5</v>
      </c>
      <c r="C2790" s="16">
        <v>-1</v>
      </c>
      <c r="D2790" s="26">
        <v>2452</v>
      </c>
      <c r="E2790" s="28">
        <v>7.000000000000001E-4</v>
      </c>
      <c r="F2790" s="28">
        <v>2483.2410288980132</v>
      </c>
    </row>
    <row r="2791" spans="1:6">
      <c r="A2791" s="20">
        <v>0.52129629629629626</v>
      </c>
      <c r="B2791" s="21">
        <v>2455.5</v>
      </c>
      <c r="C2791" s="16">
        <v>-1</v>
      </c>
      <c r="D2791" s="26">
        <v>2452</v>
      </c>
      <c r="E2791" s="28">
        <v>7.000000000000001E-4</v>
      </c>
      <c r="F2791" s="28">
        <v>2483.2191601777845</v>
      </c>
    </row>
    <row r="2792" spans="1:6">
      <c r="A2792" s="20">
        <v>0.52131944444444445</v>
      </c>
      <c r="B2792" s="21">
        <v>2455.5</v>
      </c>
      <c r="C2792" s="16">
        <v>-1</v>
      </c>
      <c r="D2792" s="26">
        <v>2452</v>
      </c>
      <c r="E2792" s="28">
        <v>7.000000000000001E-4</v>
      </c>
      <c r="F2792" s="28">
        <v>2483.19730676566</v>
      </c>
    </row>
    <row r="2793" spans="1:6">
      <c r="A2793" s="20">
        <v>0.52135416666666667</v>
      </c>
      <c r="B2793" s="21">
        <v>2456</v>
      </c>
      <c r="C2793" s="16">
        <v>-1</v>
      </c>
      <c r="D2793" s="26">
        <v>2452</v>
      </c>
      <c r="E2793" s="28">
        <v>7.000000000000001E-4</v>
      </c>
      <c r="F2793" s="28">
        <v>2483.1754686509239</v>
      </c>
    </row>
    <row r="2794" spans="1:6">
      <c r="A2794" s="20">
        <v>0.52136574074074071</v>
      </c>
      <c r="B2794" s="21">
        <v>2456.5</v>
      </c>
      <c r="C2794" s="16">
        <v>-1</v>
      </c>
      <c r="D2794" s="26">
        <v>2452</v>
      </c>
      <c r="E2794" s="28">
        <v>7.000000000000001E-4</v>
      </c>
      <c r="F2794" s="28">
        <v>2483.1536458228684</v>
      </c>
    </row>
    <row r="2795" spans="1:6">
      <c r="A2795" s="20">
        <v>0.52140046296296294</v>
      </c>
      <c r="B2795" s="21">
        <v>2456</v>
      </c>
      <c r="C2795" s="16">
        <v>-1</v>
      </c>
      <c r="D2795" s="26">
        <v>2452</v>
      </c>
      <c r="E2795" s="28">
        <v>7.000000000000001E-4</v>
      </c>
      <c r="F2795" s="28">
        <v>2483.1318382707923</v>
      </c>
    </row>
    <row r="2796" spans="1:6">
      <c r="A2796" s="20">
        <v>0.52142361111111113</v>
      </c>
      <c r="B2796" s="21">
        <v>2456</v>
      </c>
      <c r="C2796" s="16">
        <v>-1</v>
      </c>
      <c r="D2796" s="26">
        <v>2452</v>
      </c>
      <c r="E2796" s="28">
        <v>7.000000000000001E-4</v>
      </c>
      <c r="F2796" s="28">
        <v>2483.1100459840027</v>
      </c>
    </row>
    <row r="2797" spans="1:6">
      <c r="A2797" s="20">
        <v>0.52148148148148143</v>
      </c>
      <c r="B2797" s="21">
        <v>2456</v>
      </c>
      <c r="C2797" s="16">
        <v>-1</v>
      </c>
      <c r="D2797" s="26">
        <v>2452</v>
      </c>
      <c r="E2797" s="28">
        <v>7.000000000000001E-4</v>
      </c>
      <c r="F2797" s="28">
        <v>2483.0882689518139</v>
      </c>
    </row>
    <row r="2798" spans="1:6">
      <c r="A2798" s="20">
        <v>0.52150462962962962</v>
      </c>
      <c r="B2798" s="21">
        <v>2456</v>
      </c>
      <c r="C2798" s="16">
        <v>-1</v>
      </c>
      <c r="D2798" s="26">
        <v>2452</v>
      </c>
      <c r="E2798" s="28">
        <v>7.000000000000001E-4</v>
      </c>
      <c r="F2798" s="28">
        <v>2483.0665071635476</v>
      </c>
    </row>
    <row r="2799" spans="1:6">
      <c r="A2799" s="20">
        <v>0.52153935185185185</v>
      </c>
      <c r="B2799" s="21">
        <v>2454</v>
      </c>
      <c r="C2799" s="16">
        <v>-1</v>
      </c>
      <c r="D2799" s="26">
        <v>2452</v>
      </c>
      <c r="E2799" s="28">
        <v>7.000000000000001E-4</v>
      </c>
      <c r="F2799" s="28">
        <v>2483.0447606085331</v>
      </c>
    </row>
    <row r="2800" spans="1:6">
      <c r="A2800" s="20">
        <v>0.52156250000000004</v>
      </c>
      <c r="B2800" s="21">
        <v>2451.5</v>
      </c>
      <c r="C2800" s="16">
        <v>-1</v>
      </c>
      <c r="D2800" s="26">
        <v>2451.5</v>
      </c>
      <c r="E2800" s="28">
        <v>8.0000000000000015E-4</v>
      </c>
      <c r="F2800" s="28">
        <v>2483.0195248000464</v>
      </c>
    </row>
    <row r="2801" spans="1:6">
      <c r="A2801" s="20">
        <v>0.52159722222222227</v>
      </c>
      <c r="B2801" s="21">
        <v>2450.5</v>
      </c>
      <c r="C2801" s="16">
        <v>-1</v>
      </c>
      <c r="D2801" s="26">
        <v>2450.5</v>
      </c>
      <c r="E2801" s="28">
        <v>9.0000000000000019E-4</v>
      </c>
      <c r="F2801" s="28">
        <v>2482.9902572277265</v>
      </c>
    </row>
    <row r="2802" spans="1:6">
      <c r="A2802" s="20">
        <v>0.52162037037037035</v>
      </c>
      <c r="B2802" s="21">
        <v>2451.5</v>
      </c>
      <c r="C2802" s="16">
        <v>-1</v>
      </c>
      <c r="D2802" s="26">
        <v>2450.5</v>
      </c>
      <c r="E2802" s="28">
        <v>9.0000000000000019E-4</v>
      </c>
      <c r="F2802" s="28">
        <v>2482.9610159962217</v>
      </c>
    </row>
    <row r="2803" spans="1:6">
      <c r="A2803" s="20">
        <v>0.5216319444444445</v>
      </c>
      <c r="B2803" s="21">
        <v>2451</v>
      </c>
      <c r="C2803" s="16">
        <v>-1</v>
      </c>
      <c r="D2803" s="26">
        <v>2450.5</v>
      </c>
      <c r="E2803" s="28">
        <v>9.0000000000000019E-4</v>
      </c>
      <c r="F2803" s="28">
        <v>2482.9318010818251</v>
      </c>
    </row>
    <row r="2804" spans="1:6">
      <c r="A2804" s="20">
        <v>0.52165509259259257</v>
      </c>
      <c r="B2804" s="21">
        <v>2452</v>
      </c>
      <c r="C2804" s="16">
        <v>-1</v>
      </c>
      <c r="D2804" s="26">
        <v>2450.5</v>
      </c>
      <c r="E2804" s="28">
        <v>9.0000000000000019E-4</v>
      </c>
      <c r="F2804" s="28">
        <v>2482.9026124608513</v>
      </c>
    </row>
    <row r="2805" spans="1:6">
      <c r="A2805" s="20">
        <v>0.52167824074074076</v>
      </c>
      <c r="B2805" s="21">
        <v>2452</v>
      </c>
      <c r="C2805" s="16">
        <v>-1</v>
      </c>
      <c r="D2805" s="26">
        <v>2450.5</v>
      </c>
      <c r="E2805" s="28">
        <v>9.0000000000000019E-4</v>
      </c>
      <c r="F2805" s="28">
        <v>2482.8734501096365</v>
      </c>
    </row>
    <row r="2806" spans="1:6">
      <c r="A2806" s="20">
        <v>0.52172453703703703</v>
      </c>
      <c r="B2806" s="21">
        <v>2450</v>
      </c>
      <c r="C2806" s="16">
        <v>-1</v>
      </c>
      <c r="D2806" s="26">
        <v>2450</v>
      </c>
      <c r="E2806" s="28">
        <v>1.0000000000000002E-3</v>
      </c>
      <c r="F2806" s="28">
        <v>2482.840576659527</v>
      </c>
    </row>
    <row r="2807" spans="1:6">
      <c r="A2807" s="20">
        <v>0.52173611111111107</v>
      </c>
      <c r="B2807" s="21">
        <v>2449</v>
      </c>
      <c r="C2807" s="16">
        <v>-1</v>
      </c>
      <c r="D2807" s="26">
        <v>2449</v>
      </c>
      <c r="E2807" s="28">
        <v>1.1000000000000003E-3</v>
      </c>
      <c r="F2807" s="28">
        <v>2482.8033520252015</v>
      </c>
    </row>
    <row r="2808" spans="1:6">
      <c r="A2808" s="20">
        <v>0.52177083333333329</v>
      </c>
      <c r="B2808" s="21">
        <v>2448</v>
      </c>
      <c r="C2808" s="16">
        <v>-1</v>
      </c>
      <c r="D2808" s="26">
        <v>2448</v>
      </c>
      <c r="E2808" s="28">
        <v>1.2000000000000003E-3</v>
      </c>
      <c r="F2808" s="28">
        <v>2482.7615880027715</v>
      </c>
    </row>
    <row r="2809" spans="1:6">
      <c r="A2809" s="20">
        <v>0.52179398148148148</v>
      </c>
      <c r="B2809" s="21">
        <v>2448</v>
      </c>
      <c r="C2809" s="16">
        <v>-1</v>
      </c>
      <c r="D2809" s="26">
        <v>2448</v>
      </c>
      <c r="E2809" s="28">
        <v>1.2000000000000003E-3</v>
      </c>
      <c r="F2809" s="28">
        <v>2482.719874097168</v>
      </c>
    </row>
    <row r="2810" spans="1:6">
      <c r="A2810" s="20">
        <v>0.52181712962962967</v>
      </c>
      <c r="B2810" s="21">
        <v>2446.5</v>
      </c>
      <c r="C2810" s="16">
        <v>-1</v>
      </c>
      <c r="D2810" s="26">
        <v>2446.5</v>
      </c>
      <c r="E2810" s="28">
        <v>1.3000000000000004E-3</v>
      </c>
      <c r="F2810" s="28">
        <v>2482.6727882608416</v>
      </c>
    </row>
    <row r="2811" spans="1:6">
      <c r="A2811" s="20">
        <v>0.52184027777777775</v>
      </c>
      <c r="B2811" s="21">
        <v>2446</v>
      </c>
      <c r="C2811" s="16">
        <v>-1</v>
      </c>
      <c r="D2811" s="26">
        <v>2446</v>
      </c>
      <c r="E2811" s="28">
        <v>1.4000000000000004E-3</v>
      </c>
      <c r="F2811" s="28">
        <v>2482.6214463572765</v>
      </c>
    </row>
    <row r="2812" spans="1:6">
      <c r="A2812" s="20">
        <v>0.5218518518518519</v>
      </c>
      <c r="B2812" s="21">
        <v>2446.5</v>
      </c>
      <c r="C2812" s="16">
        <v>-1</v>
      </c>
      <c r="D2812" s="26">
        <v>2446</v>
      </c>
      <c r="E2812" s="28">
        <v>1.4000000000000004E-3</v>
      </c>
      <c r="F2812" s="28">
        <v>2482.5701763323764</v>
      </c>
    </row>
    <row r="2813" spans="1:6">
      <c r="A2813" s="20">
        <v>0.52188657407407413</v>
      </c>
      <c r="B2813" s="21">
        <v>2448.5</v>
      </c>
      <c r="C2813" s="16">
        <v>-1</v>
      </c>
      <c r="D2813" s="26">
        <v>2446</v>
      </c>
      <c r="E2813" s="28">
        <v>1.4000000000000004E-3</v>
      </c>
      <c r="F2813" s="28">
        <v>2482.5189780855112</v>
      </c>
    </row>
    <row r="2814" spans="1:6">
      <c r="A2814" s="20">
        <v>0.52189814814814817</v>
      </c>
      <c r="B2814" s="21">
        <v>2447.5</v>
      </c>
      <c r="C2814" s="16">
        <v>-1</v>
      </c>
      <c r="D2814" s="26">
        <v>2446</v>
      </c>
      <c r="E2814" s="28">
        <v>1.4000000000000004E-3</v>
      </c>
      <c r="F2814" s="28">
        <v>2482.4678515161913</v>
      </c>
    </row>
    <row r="2815" spans="1:6">
      <c r="A2815" s="20">
        <v>0.52193287037037039</v>
      </c>
      <c r="B2815" s="21">
        <v>2446</v>
      </c>
      <c r="C2815" s="16">
        <v>-1</v>
      </c>
      <c r="D2815" s="26">
        <v>2446</v>
      </c>
      <c r="E2815" s="28">
        <v>1.4000000000000004E-3</v>
      </c>
      <c r="F2815" s="28">
        <v>2482.4167965240686</v>
      </c>
    </row>
    <row r="2816" spans="1:6">
      <c r="A2816" s="20">
        <v>0.52195601851851847</v>
      </c>
      <c r="B2816" s="21">
        <v>2447</v>
      </c>
      <c r="C2816" s="16">
        <v>-1</v>
      </c>
      <c r="D2816" s="26">
        <v>2446</v>
      </c>
      <c r="E2816" s="28">
        <v>1.4000000000000004E-3</v>
      </c>
      <c r="F2816" s="28">
        <v>2482.3658130089348</v>
      </c>
    </row>
    <row r="2817" spans="1:6">
      <c r="A2817" s="20">
        <v>0.52197916666666666</v>
      </c>
      <c r="B2817" s="21">
        <v>2445</v>
      </c>
      <c r="C2817" s="16">
        <v>-1</v>
      </c>
      <c r="D2817" s="26">
        <v>2445</v>
      </c>
      <c r="E2817" s="28">
        <v>1.5000000000000005E-3</v>
      </c>
      <c r="F2817" s="28">
        <v>2482.3097642894213</v>
      </c>
    </row>
    <row r="2818" spans="1:6">
      <c r="A2818" s="20">
        <v>0.52200231481481485</v>
      </c>
      <c r="B2818" s="21">
        <v>2446</v>
      </c>
      <c r="C2818" s="16">
        <v>-1</v>
      </c>
      <c r="D2818" s="26">
        <v>2445</v>
      </c>
      <c r="E2818" s="28">
        <v>1.5000000000000005E-3</v>
      </c>
      <c r="F2818" s="28">
        <v>2482.2537996429874</v>
      </c>
    </row>
    <row r="2819" spans="1:6">
      <c r="A2819" s="20">
        <v>0.52202546296296293</v>
      </c>
      <c r="B2819" s="21">
        <v>2446.5</v>
      </c>
      <c r="C2819" s="16">
        <v>-1</v>
      </c>
      <c r="D2819" s="26">
        <v>2445</v>
      </c>
      <c r="E2819" s="28">
        <v>1.5000000000000005E-3</v>
      </c>
      <c r="F2819" s="28">
        <v>2482.1979189435228</v>
      </c>
    </row>
    <row r="2820" spans="1:6">
      <c r="A2820" s="20">
        <v>0.52206018518518515</v>
      </c>
      <c r="B2820" s="21">
        <v>2447.5</v>
      </c>
      <c r="C2820" s="16">
        <v>-1</v>
      </c>
      <c r="D2820" s="26">
        <v>2445</v>
      </c>
      <c r="E2820" s="28">
        <v>1.5000000000000005E-3</v>
      </c>
      <c r="F2820" s="28">
        <v>2482.1421220651077</v>
      </c>
    </row>
    <row r="2821" spans="1:6">
      <c r="A2821" s="20">
        <v>0.5220717592592593</v>
      </c>
      <c r="B2821" s="21">
        <v>2447.5</v>
      </c>
      <c r="C2821" s="16">
        <v>-1</v>
      </c>
      <c r="D2821" s="26">
        <v>2445</v>
      </c>
      <c r="E2821" s="28">
        <v>1.5000000000000005E-3</v>
      </c>
      <c r="F2821" s="28">
        <v>2482.0864088820099</v>
      </c>
    </row>
    <row r="2822" spans="1:6">
      <c r="A2822" s="20">
        <v>0.52210648148148153</v>
      </c>
      <c r="B2822" s="21">
        <v>2448</v>
      </c>
      <c r="C2822" s="16">
        <v>-1</v>
      </c>
      <c r="D2822" s="26">
        <v>2445</v>
      </c>
      <c r="E2822" s="28">
        <v>1.5000000000000005E-3</v>
      </c>
      <c r="F2822" s="28">
        <v>2482.0307792686867</v>
      </c>
    </row>
    <row r="2823" spans="1:6">
      <c r="A2823" s="20">
        <v>0.52211805555555557</v>
      </c>
      <c r="B2823" s="21">
        <v>2448</v>
      </c>
      <c r="C2823" s="16">
        <v>-1</v>
      </c>
      <c r="D2823" s="26">
        <v>2445</v>
      </c>
      <c r="E2823" s="28">
        <v>1.5000000000000005E-3</v>
      </c>
      <c r="F2823" s="28">
        <v>2481.9752330997835</v>
      </c>
    </row>
    <row r="2824" spans="1:6">
      <c r="A2824" s="20">
        <v>0.52212962962962961</v>
      </c>
      <c r="B2824" s="21">
        <v>2448</v>
      </c>
      <c r="C2824" s="16">
        <v>-1</v>
      </c>
      <c r="D2824" s="26">
        <v>2445</v>
      </c>
      <c r="E2824" s="28">
        <v>1.5000000000000005E-3</v>
      </c>
      <c r="F2824" s="28">
        <v>2481.9197702501338</v>
      </c>
    </row>
    <row r="2825" spans="1:6">
      <c r="A2825" s="20">
        <v>0.52214120370370365</v>
      </c>
      <c r="B2825" s="21">
        <v>2448.5</v>
      </c>
      <c r="C2825" s="16">
        <v>-1</v>
      </c>
      <c r="D2825" s="26">
        <v>2445</v>
      </c>
      <c r="E2825" s="28">
        <v>1.5000000000000005E-3</v>
      </c>
      <c r="F2825" s="28">
        <v>2481.8643905947583</v>
      </c>
    </row>
    <row r="2826" spans="1:6">
      <c r="A2826" s="20">
        <v>0.52217592592592588</v>
      </c>
      <c r="B2826" s="21">
        <v>2447.5</v>
      </c>
      <c r="C2826" s="16">
        <v>-1</v>
      </c>
      <c r="D2826" s="26">
        <v>2445</v>
      </c>
      <c r="E2826" s="28">
        <v>1.5000000000000005E-3</v>
      </c>
      <c r="F2826" s="28">
        <v>2481.8090940088664</v>
      </c>
    </row>
    <row r="2827" spans="1:6">
      <c r="A2827" s="20">
        <v>0.52219907407407407</v>
      </c>
      <c r="B2827" s="21">
        <v>2447.5</v>
      </c>
      <c r="C2827" s="16">
        <v>-1</v>
      </c>
      <c r="D2827" s="26">
        <v>2445</v>
      </c>
      <c r="E2827" s="28">
        <v>1.5000000000000005E-3</v>
      </c>
      <c r="F2827" s="28">
        <v>2481.7538803678531</v>
      </c>
    </row>
    <row r="2828" spans="1:6">
      <c r="A2828" s="20">
        <v>0.52223379629629629</v>
      </c>
      <c r="B2828" s="21">
        <v>2448</v>
      </c>
      <c r="C2828" s="16">
        <v>-1</v>
      </c>
      <c r="D2828" s="26">
        <v>2445</v>
      </c>
      <c r="E2828" s="28">
        <v>1.5000000000000005E-3</v>
      </c>
      <c r="F2828" s="28">
        <v>2481.6987495473013</v>
      </c>
    </row>
    <row r="2829" spans="1:6">
      <c r="A2829" s="20">
        <v>0.52225694444444448</v>
      </c>
      <c r="B2829" s="21">
        <v>2446.5</v>
      </c>
      <c r="C2829" s="16">
        <v>-1</v>
      </c>
      <c r="D2829" s="26">
        <v>2445</v>
      </c>
      <c r="E2829" s="28">
        <v>1.5000000000000005E-3</v>
      </c>
      <c r="F2829" s="28">
        <v>2481.6437014229805</v>
      </c>
    </row>
    <row r="2830" spans="1:6">
      <c r="A2830" s="20">
        <v>0.52228009259259256</v>
      </c>
      <c r="B2830" s="21">
        <v>2445</v>
      </c>
      <c r="C2830" s="16">
        <v>-1</v>
      </c>
      <c r="D2830" s="26">
        <v>2445</v>
      </c>
      <c r="E2830" s="28">
        <v>1.5000000000000005E-3</v>
      </c>
      <c r="F2830" s="28">
        <v>2481.588735870846</v>
      </c>
    </row>
    <row r="2831" spans="1:6">
      <c r="A2831" s="20">
        <v>0.52230324074074075</v>
      </c>
      <c r="B2831" s="21">
        <v>2446</v>
      </c>
      <c r="C2831" s="16">
        <v>-1</v>
      </c>
      <c r="D2831" s="26">
        <v>2445</v>
      </c>
      <c r="E2831" s="28">
        <v>1.5000000000000005E-3</v>
      </c>
      <c r="F2831" s="28">
        <v>2481.5338527670397</v>
      </c>
    </row>
    <row r="2832" spans="1:6">
      <c r="A2832" s="20">
        <v>0.52232638888888894</v>
      </c>
      <c r="B2832" s="21">
        <v>2445.5</v>
      </c>
      <c r="C2832" s="16">
        <v>-1</v>
      </c>
      <c r="D2832" s="26">
        <v>2445</v>
      </c>
      <c r="E2832" s="28">
        <v>1.5000000000000005E-3</v>
      </c>
      <c r="F2832" s="28">
        <v>2481.4790519878893</v>
      </c>
    </row>
    <row r="2833" spans="1:6">
      <c r="A2833" s="20">
        <v>0.52234953703703701</v>
      </c>
      <c r="B2833" s="21">
        <v>2445</v>
      </c>
      <c r="C2833" s="16">
        <v>-1</v>
      </c>
      <c r="D2833" s="26">
        <v>2445</v>
      </c>
      <c r="E2833" s="28">
        <v>1.5000000000000005E-3</v>
      </c>
      <c r="F2833" s="28">
        <v>2481.4243334099074</v>
      </c>
    </row>
    <row r="2834" spans="1:6">
      <c r="A2834" s="20">
        <v>0.5223726851851852</v>
      </c>
      <c r="B2834" s="21">
        <v>2445.5</v>
      </c>
      <c r="C2834" s="16">
        <v>-1</v>
      </c>
      <c r="D2834" s="26">
        <v>2445</v>
      </c>
      <c r="E2834" s="28">
        <v>1.5000000000000005E-3</v>
      </c>
      <c r="F2834" s="28">
        <v>2481.3696969097923</v>
      </c>
    </row>
    <row r="2835" spans="1:6">
      <c r="A2835" s="20">
        <v>0.52239583333333328</v>
      </c>
      <c r="B2835" s="21">
        <v>2445</v>
      </c>
      <c r="C2835" s="16">
        <v>-1</v>
      </c>
      <c r="D2835" s="26">
        <v>2445</v>
      </c>
      <c r="E2835" s="28">
        <v>1.5000000000000005E-3</v>
      </c>
      <c r="F2835" s="28">
        <v>2481.3151423644276</v>
      </c>
    </row>
    <row r="2836" spans="1:6">
      <c r="A2836" s="20">
        <v>0.52243055555555551</v>
      </c>
      <c r="B2836" s="21">
        <v>2444.5</v>
      </c>
      <c r="C2836" s="16">
        <v>-1</v>
      </c>
      <c r="D2836" s="26">
        <v>2444.5</v>
      </c>
      <c r="E2836" s="28">
        <v>1.6000000000000005E-3</v>
      </c>
      <c r="F2836" s="28">
        <v>2481.2562381366447</v>
      </c>
    </row>
    <row r="2837" spans="1:6">
      <c r="A2837" s="20">
        <v>0.52244212962962966</v>
      </c>
      <c r="B2837" s="21">
        <v>2444.5</v>
      </c>
      <c r="C2837" s="16">
        <v>-1</v>
      </c>
      <c r="D2837" s="26">
        <v>2444.5</v>
      </c>
      <c r="E2837" s="28">
        <v>1.6000000000000005E-3</v>
      </c>
      <c r="F2837" s="28">
        <v>2481.1974281556259</v>
      </c>
    </row>
    <row r="2838" spans="1:6">
      <c r="A2838" s="20">
        <v>0.52247685185185189</v>
      </c>
      <c r="B2838" s="21">
        <v>2444</v>
      </c>
      <c r="C2838" s="16">
        <v>-1</v>
      </c>
      <c r="D2838" s="26">
        <v>2444</v>
      </c>
      <c r="E2838" s="28">
        <v>1.7000000000000006E-3</v>
      </c>
      <c r="F2838" s="28">
        <v>2481.1341925277611</v>
      </c>
    </row>
    <row r="2839" spans="1:6">
      <c r="A2839" s="20">
        <v>0.52248842592592593</v>
      </c>
      <c r="B2839" s="21">
        <v>2443.5</v>
      </c>
      <c r="C2839" s="16">
        <v>-1</v>
      </c>
      <c r="D2839" s="26">
        <v>2443.5</v>
      </c>
      <c r="E2839" s="28">
        <v>1.8000000000000006E-3</v>
      </c>
      <c r="F2839" s="28">
        <v>2481.0664509812113</v>
      </c>
    </row>
    <row r="2840" spans="1:6">
      <c r="A2840" s="20">
        <v>0.52251157407407411</v>
      </c>
      <c r="B2840" s="21">
        <v>2444</v>
      </c>
      <c r="C2840" s="16">
        <v>-1</v>
      </c>
      <c r="D2840" s="26">
        <v>2443.5</v>
      </c>
      <c r="E2840" s="28">
        <v>1.8000000000000006E-3</v>
      </c>
      <c r="F2840" s="28">
        <v>2480.9988313694453</v>
      </c>
    </row>
    <row r="2841" spans="1:6">
      <c r="A2841" s="20">
        <v>0.52252314814814815</v>
      </c>
      <c r="B2841" s="21">
        <v>2443.5</v>
      </c>
      <c r="C2841" s="16">
        <v>-1</v>
      </c>
      <c r="D2841" s="26">
        <v>2443.5</v>
      </c>
      <c r="E2841" s="28">
        <v>1.8000000000000006E-3</v>
      </c>
      <c r="F2841" s="28">
        <v>2480.9313334729804</v>
      </c>
    </row>
    <row r="2842" spans="1:6">
      <c r="A2842" s="20">
        <v>0.52255787037037038</v>
      </c>
      <c r="B2842" s="21">
        <v>2444</v>
      </c>
      <c r="C2842" s="16">
        <v>-1</v>
      </c>
      <c r="D2842" s="26">
        <v>2443.5</v>
      </c>
      <c r="E2842" s="28">
        <v>1.8000000000000006E-3</v>
      </c>
      <c r="F2842" s="28">
        <v>2480.8639570727291</v>
      </c>
    </row>
    <row r="2843" spans="1:6">
      <c r="A2843" s="20">
        <v>0.52258101851851857</v>
      </c>
      <c r="B2843" s="21">
        <v>2444.5</v>
      </c>
      <c r="C2843" s="16">
        <v>-1</v>
      </c>
      <c r="D2843" s="26">
        <v>2443.5</v>
      </c>
      <c r="E2843" s="28">
        <v>1.8000000000000006E-3</v>
      </c>
      <c r="F2843" s="28">
        <v>2480.7967019499984</v>
      </c>
    </row>
    <row r="2844" spans="1:6">
      <c r="A2844" s="20">
        <v>0.52259259259259261</v>
      </c>
      <c r="B2844" s="21">
        <v>2444</v>
      </c>
      <c r="C2844" s="16">
        <v>-1</v>
      </c>
      <c r="D2844" s="26">
        <v>2443.5</v>
      </c>
      <c r="E2844" s="28">
        <v>1.8000000000000006E-3</v>
      </c>
      <c r="F2844" s="28">
        <v>2480.7295678864884</v>
      </c>
    </row>
    <row r="2845" spans="1:6">
      <c r="A2845" s="20">
        <v>0.52262731481481484</v>
      </c>
      <c r="B2845" s="21">
        <v>2445</v>
      </c>
      <c r="C2845" s="16">
        <v>-1</v>
      </c>
      <c r="D2845" s="26">
        <v>2443.5</v>
      </c>
      <c r="E2845" s="28">
        <v>1.8000000000000006E-3</v>
      </c>
      <c r="F2845" s="28">
        <v>2480.6625546642927</v>
      </c>
    </row>
    <row r="2846" spans="1:6">
      <c r="A2846" s="20">
        <v>0.52265046296296291</v>
      </c>
      <c r="B2846" s="21">
        <v>2444.5</v>
      </c>
      <c r="C2846" s="16">
        <v>-1</v>
      </c>
      <c r="D2846" s="26">
        <v>2443.5</v>
      </c>
      <c r="E2846" s="28">
        <v>1.8000000000000006E-3</v>
      </c>
      <c r="F2846" s="28">
        <v>2480.5956620658967</v>
      </c>
    </row>
    <row r="2847" spans="1:6">
      <c r="A2847" s="20">
        <v>0.5226736111111111</v>
      </c>
      <c r="B2847" s="21">
        <v>2444.5</v>
      </c>
      <c r="C2847" s="16">
        <v>-1</v>
      </c>
      <c r="D2847" s="26">
        <v>2443.5</v>
      </c>
      <c r="E2847" s="28">
        <v>1.8000000000000006E-3</v>
      </c>
      <c r="F2847" s="28">
        <v>2480.5288898741783</v>
      </c>
    </row>
    <row r="2848" spans="1:6">
      <c r="A2848" s="20">
        <v>0.52269675925925929</v>
      </c>
      <c r="B2848" s="21">
        <v>2443.5</v>
      </c>
      <c r="C2848" s="16">
        <v>-1</v>
      </c>
      <c r="D2848" s="26">
        <v>2443.5</v>
      </c>
      <c r="E2848" s="28">
        <v>1.8000000000000006E-3</v>
      </c>
      <c r="F2848" s="28">
        <v>2480.4622378724048</v>
      </c>
    </row>
    <row r="2849" spans="1:6">
      <c r="A2849" s="20">
        <v>0.52271990740740737</v>
      </c>
      <c r="B2849" s="21">
        <v>2444</v>
      </c>
      <c r="C2849" s="16">
        <v>-1</v>
      </c>
      <c r="D2849" s="26">
        <v>2443.5</v>
      </c>
      <c r="E2849" s="28">
        <v>1.8000000000000006E-3</v>
      </c>
      <c r="F2849" s="28">
        <v>2480.3957058442343</v>
      </c>
    </row>
    <row r="2850" spans="1:6">
      <c r="A2850" s="20">
        <v>0.52274305555555556</v>
      </c>
      <c r="B2850" s="21">
        <v>2444.5</v>
      </c>
      <c r="C2850" s="16">
        <v>-1</v>
      </c>
      <c r="D2850" s="26">
        <v>2443.5</v>
      </c>
      <c r="E2850" s="28">
        <v>1.8000000000000006E-3</v>
      </c>
      <c r="F2850" s="28">
        <v>2480.3292935737145</v>
      </c>
    </row>
    <row r="2851" spans="1:6">
      <c r="A2851" s="20">
        <v>0.5227546296296296</v>
      </c>
      <c r="B2851" s="21">
        <v>2444.5</v>
      </c>
      <c r="C2851" s="16">
        <v>-1</v>
      </c>
      <c r="D2851" s="26">
        <v>2443.5</v>
      </c>
      <c r="E2851" s="28">
        <v>1.8000000000000006E-3</v>
      </c>
      <c r="F2851" s="28">
        <v>2480.263000845282</v>
      </c>
    </row>
    <row r="2852" spans="1:6">
      <c r="A2852" s="20">
        <v>0.52278935185185182</v>
      </c>
      <c r="B2852" s="21">
        <v>2444.5</v>
      </c>
      <c r="C2852" s="16">
        <v>-1</v>
      </c>
      <c r="D2852" s="26">
        <v>2443.5</v>
      </c>
      <c r="E2852" s="28">
        <v>1.8000000000000006E-3</v>
      </c>
      <c r="F2852" s="28">
        <v>2480.1968274437604</v>
      </c>
    </row>
    <row r="2853" spans="1:6">
      <c r="A2853" s="20">
        <v>0.52281250000000001</v>
      </c>
      <c r="B2853" s="21">
        <v>2444</v>
      </c>
      <c r="C2853" s="16">
        <v>-1</v>
      </c>
      <c r="D2853" s="26">
        <v>2443.5</v>
      </c>
      <c r="E2853" s="28">
        <v>1.8000000000000006E-3</v>
      </c>
      <c r="F2853" s="28">
        <v>2480.1307731543616</v>
      </c>
    </row>
    <row r="2854" spans="1:6">
      <c r="A2854" s="20">
        <v>0.5228356481481482</v>
      </c>
      <c r="B2854" s="21">
        <v>2443.5</v>
      </c>
      <c r="C2854" s="16">
        <v>-1</v>
      </c>
      <c r="D2854" s="26">
        <v>2443.5</v>
      </c>
      <c r="E2854" s="28">
        <v>1.8000000000000006E-3</v>
      </c>
      <c r="F2854" s="28">
        <v>2480.0648377626835</v>
      </c>
    </row>
    <row r="2855" spans="1:6">
      <c r="A2855" s="20">
        <v>0.52285879629629628</v>
      </c>
      <c r="B2855" s="21">
        <v>2444</v>
      </c>
      <c r="C2855" s="16">
        <v>-1</v>
      </c>
      <c r="D2855" s="26">
        <v>2443.5</v>
      </c>
      <c r="E2855" s="28">
        <v>1.8000000000000006E-3</v>
      </c>
      <c r="F2855" s="28">
        <v>2479.9990210547107</v>
      </c>
    </row>
    <row r="2856" spans="1:6">
      <c r="A2856" s="20">
        <v>0.52290509259259255</v>
      </c>
      <c r="B2856" s="21">
        <v>2444</v>
      </c>
      <c r="C2856" s="16">
        <v>-1</v>
      </c>
      <c r="D2856" s="26">
        <v>2443.5</v>
      </c>
      <c r="E2856" s="28">
        <v>1.8000000000000006E-3</v>
      </c>
      <c r="F2856" s="28">
        <v>2479.9333228168121</v>
      </c>
    </row>
    <row r="2857" spans="1:6">
      <c r="A2857" s="20">
        <v>0.52293981481481477</v>
      </c>
      <c r="B2857" s="21">
        <v>2445</v>
      </c>
      <c r="C2857" s="16">
        <v>-1</v>
      </c>
      <c r="D2857" s="26">
        <v>2443.5</v>
      </c>
      <c r="E2857" s="28">
        <v>1.8000000000000006E-3</v>
      </c>
      <c r="F2857" s="28">
        <v>2479.8677428357419</v>
      </c>
    </row>
    <row r="2858" spans="1:6">
      <c r="A2858" s="20">
        <v>0.52296296296296296</v>
      </c>
      <c r="B2858" s="21">
        <v>2444.5</v>
      </c>
      <c r="C2858" s="16">
        <v>-1</v>
      </c>
      <c r="D2858" s="26">
        <v>2443.5</v>
      </c>
      <c r="E2858" s="28">
        <v>1.8000000000000006E-3</v>
      </c>
      <c r="F2858" s="28">
        <v>2479.8022808986375</v>
      </c>
    </row>
    <row r="2859" spans="1:6">
      <c r="A2859" s="20">
        <v>0.522974537037037</v>
      </c>
      <c r="B2859" s="21">
        <v>2445.5</v>
      </c>
      <c r="C2859" s="16">
        <v>-1</v>
      </c>
      <c r="D2859" s="26">
        <v>2443.5</v>
      </c>
      <c r="E2859" s="28">
        <v>1.8000000000000006E-3</v>
      </c>
      <c r="F2859" s="28">
        <v>2479.73693679302</v>
      </c>
    </row>
    <row r="2860" spans="1:6">
      <c r="A2860" s="20">
        <v>0.52298611111111115</v>
      </c>
      <c r="B2860" s="21">
        <v>2445.5</v>
      </c>
      <c r="C2860" s="16">
        <v>-1</v>
      </c>
      <c r="D2860" s="26">
        <v>2443.5</v>
      </c>
      <c r="E2860" s="28">
        <v>1.8000000000000006E-3</v>
      </c>
      <c r="F2860" s="28">
        <v>2479.6717103067926</v>
      </c>
    </row>
    <row r="2861" spans="1:6">
      <c r="A2861" s="20">
        <v>0.52302083333333338</v>
      </c>
      <c r="B2861" s="21">
        <v>2447</v>
      </c>
      <c r="C2861" s="16">
        <v>-1</v>
      </c>
      <c r="D2861" s="26">
        <v>2443.5</v>
      </c>
      <c r="E2861" s="28">
        <v>1.8000000000000006E-3</v>
      </c>
      <c r="F2861" s="28">
        <v>2479.6066012282404</v>
      </c>
    </row>
    <row r="2862" spans="1:6">
      <c r="A2862" s="20">
        <v>0.52304398148148146</v>
      </c>
      <c r="B2862" s="21">
        <v>2446.5</v>
      </c>
      <c r="C2862" s="16">
        <v>-1</v>
      </c>
      <c r="D2862" s="26">
        <v>2443.5</v>
      </c>
      <c r="E2862" s="28">
        <v>1.8000000000000006E-3</v>
      </c>
      <c r="F2862" s="28">
        <v>2479.5416093460294</v>
      </c>
    </row>
    <row r="2863" spans="1:6">
      <c r="A2863" s="20">
        <v>0.52306712962962965</v>
      </c>
      <c r="B2863" s="21">
        <v>2446.5</v>
      </c>
      <c r="C2863" s="16">
        <v>-1</v>
      </c>
      <c r="D2863" s="26">
        <v>2443.5</v>
      </c>
      <c r="E2863" s="28">
        <v>1.8000000000000006E-3</v>
      </c>
      <c r="F2863" s="28">
        <v>2479.4767344492066</v>
      </c>
    </row>
    <row r="2864" spans="1:6">
      <c r="A2864" s="20">
        <v>0.52309027777777772</v>
      </c>
      <c r="B2864" s="21">
        <v>2447</v>
      </c>
      <c r="C2864" s="16">
        <v>-1</v>
      </c>
      <c r="D2864" s="26">
        <v>2443.5</v>
      </c>
      <c r="E2864" s="28">
        <v>1.8000000000000006E-3</v>
      </c>
      <c r="F2864" s="28">
        <v>2479.4119763271979</v>
      </c>
    </row>
    <row r="2865" spans="1:6">
      <c r="A2865" s="20">
        <v>0.52311342592592591</v>
      </c>
      <c r="B2865" s="21">
        <v>2446</v>
      </c>
      <c r="C2865" s="16">
        <v>-1</v>
      </c>
      <c r="D2865" s="26">
        <v>2443.5</v>
      </c>
      <c r="E2865" s="28">
        <v>1.8000000000000006E-3</v>
      </c>
      <c r="F2865" s="28">
        <v>2479.3473347698091</v>
      </c>
    </row>
    <row r="2866" spans="1:6">
      <c r="A2866" s="20">
        <v>0.5231365740740741</v>
      </c>
      <c r="B2866" s="21">
        <v>2446.5</v>
      </c>
      <c r="C2866" s="16">
        <v>-1</v>
      </c>
      <c r="D2866" s="26">
        <v>2443.5</v>
      </c>
      <c r="E2866" s="28">
        <v>1.8000000000000006E-3</v>
      </c>
      <c r="F2866" s="28">
        <v>2479.2828095672235</v>
      </c>
    </row>
    <row r="2867" spans="1:6">
      <c r="A2867" s="20">
        <v>0.52315972222222218</v>
      </c>
      <c r="B2867" s="21">
        <v>2446.5</v>
      </c>
      <c r="C2867" s="16">
        <v>-1</v>
      </c>
      <c r="D2867" s="26">
        <v>2443.5</v>
      </c>
      <c r="E2867" s="28">
        <v>1.8000000000000006E-3</v>
      </c>
      <c r="F2867" s="28">
        <v>2479.2184005100025</v>
      </c>
    </row>
    <row r="2868" spans="1:6">
      <c r="A2868" s="20">
        <v>0.52318287037037037</v>
      </c>
      <c r="B2868" s="21">
        <v>2446.5</v>
      </c>
      <c r="C2868" s="16">
        <v>-1</v>
      </c>
      <c r="D2868" s="26">
        <v>2443.5</v>
      </c>
      <c r="E2868" s="28">
        <v>1.8000000000000006E-3</v>
      </c>
      <c r="F2868" s="28">
        <v>2479.1541073890844</v>
      </c>
    </row>
    <row r="2869" spans="1:6">
      <c r="A2869" s="20">
        <v>0.52320601851851856</v>
      </c>
      <c r="B2869" s="21">
        <v>2446</v>
      </c>
      <c r="C2869" s="16">
        <v>-1</v>
      </c>
      <c r="D2869" s="26">
        <v>2443.5</v>
      </c>
      <c r="E2869" s="28">
        <v>1.8000000000000006E-3</v>
      </c>
      <c r="F2869" s="28">
        <v>2479.0899299957841</v>
      </c>
    </row>
    <row r="2870" spans="1:6">
      <c r="A2870" s="20">
        <v>0.52322916666666663</v>
      </c>
      <c r="B2870" s="21">
        <v>2446.5</v>
      </c>
      <c r="C2870" s="16">
        <v>-1</v>
      </c>
      <c r="D2870" s="26">
        <v>2443.5</v>
      </c>
      <c r="E2870" s="28">
        <v>1.8000000000000006E-3</v>
      </c>
      <c r="F2870" s="28">
        <v>2479.0258681217915</v>
      </c>
    </row>
    <row r="2871" spans="1:6">
      <c r="A2871" s="20">
        <v>0.52325231481481482</v>
      </c>
      <c r="B2871" s="21">
        <v>2445.5</v>
      </c>
      <c r="C2871" s="16">
        <v>-1</v>
      </c>
      <c r="D2871" s="26">
        <v>2443.5</v>
      </c>
      <c r="E2871" s="28">
        <v>1.8000000000000006E-3</v>
      </c>
      <c r="F2871" s="28">
        <v>2478.9619215591724</v>
      </c>
    </row>
    <row r="2872" spans="1:6">
      <c r="A2872" s="20">
        <v>0.52326388888888886</v>
      </c>
      <c r="B2872" s="21">
        <v>2444.5</v>
      </c>
      <c r="C2872" s="16">
        <v>-1</v>
      </c>
      <c r="D2872" s="26">
        <v>2443.5</v>
      </c>
      <c r="E2872" s="28">
        <v>1.8000000000000006E-3</v>
      </c>
      <c r="F2872" s="28">
        <v>2478.8980901003661</v>
      </c>
    </row>
    <row r="2873" spans="1:6">
      <c r="A2873" s="20">
        <v>0.52329861111111109</v>
      </c>
      <c r="B2873" s="21">
        <v>2446</v>
      </c>
      <c r="C2873" s="16">
        <v>-1</v>
      </c>
      <c r="D2873" s="26">
        <v>2443.5</v>
      </c>
      <c r="E2873" s="28">
        <v>1.8000000000000006E-3</v>
      </c>
      <c r="F2873" s="28">
        <v>2478.8343735381854</v>
      </c>
    </row>
    <row r="2874" spans="1:6">
      <c r="A2874" s="20">
        <v>0.52336805555555554</v>
      </c>
      <c r="B2874" s="21">
        <v>2445</v>
      </c>
      <c r="C2874" s="16">
        <v>-1</v>
      </c>
      <c r="D2874" s="26">
        <v>2443.5</v>
      </c>
      <c r="E2874" s="28">
        <v>1.8000000000000006E-3</v>
      </c>
      <c r="F2874" s="28">
        <v>2478.7707716658169</v>
      </c>
    </row>
    <row r="2875" spans="1:6">
      <c r="A2875" s="20">
        <v>0.52339120370370373</v>
      </c>
      <c r="B2875" s="21">
        <v>2445</v>
      </c>
      <c r="C2875" s="16">
        <v>-1</v>
      </c>
      <c r="D2875" s="26">
        <v>2443.5</v>
      </c>
      <c r="E2875" s="28">
        <v>1.8000000000000006E-3</v>
      </c>
      <c r="F2875" s="28">
        <v>2478.7072842768184</v>
      </c>
    </row>
    <row r="2876" spans="1:6">
      <c r="A2876" s="20">
        <v>0.52341435185185181</v>
      </c>
      <c r="B2876" s="21">
        <v>2445</v>
      </c>
      <c r="C2876" s="16">
        <v>-1</v>
      </c>
      <c r="D2876" s="26">
        <v>2443.5</v>
      </c>
      <c r="E2876" s="28">
        <v>1.8000000000000006E-3</v>
      </c>
      <c r="F2876" s="28">
        <v>2478.6439111651202</v>
      </c>
    </row>
    <row r="2877" spans="1:6">
      <c r="A2877" s="20">
        <v>0.52342592592592596</v>
      </c>
      <c r="B2877" s="21">
        <v>2445.5</v>
      </c>
      <c r="C2877" s="16">
        <v>-1</v>
      </c>
      <c r="D2877" s="26">
        <v>2443.5</v>
      </c>
      <c r="E2877" s="28">
        <v>1.8000000000000006E-3</v>
      </c>
      <c r="F2877" s="28">
        <v>2478.5806521250229</v>
      </c>
    </row>
    <row r="2878" spans="1:6">
      <c r="A2878" s="20">
        <v>0.5234375</v>
      </c>
      <c r="B2878" s="21">
        <v>2445</v>
      </c>
      <c r="C2878" s="16">
        <v>-1</v>
      </c>
      <c r="D2878" s="26">
        <v>2443.5</v>
      </c>
      <c r="E2878" s="28">
        <v>1.8000000000000006E-3</v>
      </c>
      <c r="F2878" s="28">
        <v>2478.5175069511979</v>
      </c>
    </row>
    <row r="2879" spans="1:6">
      <c r="A2879" s="20">
        <v>0.52348379629629627</v>
      </c>
      <c r="B2879" s="21">
        <v>2445</v>
      </c>
      <c r="C2879" s="16">
        <v>-1</v>
      </c>
      <c r="D2879" s="26">
        <v>2443.5</v>
      </c>
      <c r="E2879" s="28">
        <v>1.8000000000000006E-3</v>
      </c>
      <c r="F2879" s="28">
        <v>2478.4544754386857</v>
      </c>
    </row>
    <row r="2880" spans="1:6">
      <c r="A2880" s="20">
        <v>0.52350694444444446</v>
      </c>
      <c r="B2880" s="21">
        <v>2444.5</v>
      </c>
      <c r="C2880" s="16">
        <v>-1</v>
      </c>
      <c r="D2880" s="26">
        <v>2443.5</v>
      </c>
      <c r="E2880" s="28">
        <v>1.8000000000000006E-3</v>
      </c>
      <c r="F2880" s="28">
        <v>2478.3915573828958</v>
      </c>
    </row>
    <row r="2881" spans="1:6">
      <c r="A2881" s="20">
        <v>0.52353009259259264</v>
      </c>
      <c r="B2881" s="21">
        <v>2444.5</v>
      </c>
      <c r="C2881" s="16">
        <v>-1</v>
      </c>
      <c r="D2881" s="26">
        <v>2443.5</v>
      </c>
      <c r="E2881" s="28">
        <v>1.8000000000000006E-3</v>
      </c>
      <c r="F2881" s="28">
        <v>2478.3287525796068</v>
      </c>
    </row>
    <row r="2882" spans="1:6">
      <c r="A2882" s="20">
        <v>0.52355324074074072</v>
      </c>
      <c r="B2882" s="21">
        <v>2445</v>
      </c>
      <c r="C2882" s="16">
        <v>-1</v>
      </c>
      <c r="D2882" s="26">
        <v>2443.5</v>
      </c>
      <c r="E2882" s="28">
        <v>1.8000000000000006E-3</v>
      </c>
      <c r="F2882" s="28">
        <v>2478.2660608249635</v>
      </c>
    </row>
    <row r="2883" spans="1:6">
      <c r="A2883" s="20">
        <v>0.52356481481481476</v>
      </c>
      <c r="B2883" s="21">
        <v>2445</v>
      </c>
      <c r="C2883" s="16">
        <v>-1</v>
      </c>
      <c r="D2883" s="26">
        <v>2443.5</v>
      </c>
      <c r="E2883" s="28">
        <v>1.8000000000000006E-3</v>
      </c>
      <c r="F2883" s="28">
        <v>2478.2034819154787</v>
      </c>
    </row>
    <row r="2884" spans="1:6">
      <c r="A2884" s="20">
        <v>0.52359953703703699</v>
      </c>
      <c r="B2884" s="21">
        <v>2444</v>
      </c>
      <c r="C2884" s="16">
        <v>-1</v>
      </c>
      <c r="D2884" s="26">
        <v>2443.5</v>
      </c>
      <c r="E2884" s="28">
        <v>1.8000000000000006E-3</v>
      </c>
      <c r="F2884" s="28">
        <v>2478.141015648031</v>
      </c>
    </row>
    <row r="2885" spans="1:6">
      <c r="A2885" s="20">
        <v>0.52363425925925922</v>
      </c>
      <c r="B2885" s="21">
        <v>2444</v>
      </c>
      <c r="C2885" s="16">
        <v>-1</v>
      </c>
      <c r="D2885" s="26">
        <v>2443.5</v>
      </c>
      <c r="E2885" s="28">
        <v>1.8000000000000006E-3</v>
      </c>
      <c r="F2885" s="28">
        <v>2478.0786618198645</v>
      </c>
    </row>
    <row r="2886" spans="1:6">
      <c r="A2886" s="20">
        <v>0.52364583333333337</v>
      </c>
      <c r="B2886" s="21">
        <v>2444</v>
      </c>
      <c r="C2886" s="16">
        <v>-1</v>
      </c>
      <c r="D2886" s="26">
        <v>2443.5</v>
      </c>
      <c r="E2886" s="28">
        <v>1.8000000000000006E-3</v>
      </c>
      <c r="F2886" s="28">
        <v>2478.0164202285887</v>
      </c>
    </row>
    <row r="2887" spans="1:6">
      <c r="A2887" s="20">
        <v>0.52368055555555559</v>
      </c>
      <c r="B2887" s="21">
        <v>2442</v>
      </c>
      <c r="C2887" s="16">
        <v>-1</v>
      </c>
      <c r="D2887" s="26">
        <v>2442</v>
      </c>
      <c r="E2887" s="28">
        <v>1.9000000000000006E-3</v>
      </c>
      <c r="F2887" s="28">
        <v>2477.9479890301545</v>
      </c>
    </row>
    <row r="2888" spans="1:6">
      <c r="A2888" s="20">
        <v>0.52369212962962963</v>
      </c>
      <c r="B2888" s="21">
        <v>2442.5</v>
      </c>
      <c r="C2888" s="16">
        <v>-1</v>
      </c>
      <c r="D2888" s="26">
        <v>2442</v>
      </c>
      <c r="E2888" s="28">
        <v>1.9000000000000006E-3</v>
      </c>
      <c r="F2888" s="28">
        <v>2477.879687850997</v>
      </c>
    </row>
    <row r="2889" spans="1:6">
      <c r="A2889" s="20">
        <v>0.52372685185185186</v>
      </c>
      <c r="B2889" s="21">
        <v>2442.5</v>
      </c>
      <c r="C2889" s="16">
        <v>-1</v>
      </c>
      <c r="D2889" s="26">
        <v>2442</v>
      </c>
      <c r="E2889" s="28">
        <v>1.9000000000000006E-3</v>
      </c>
      <c r="F2889" s="28">
        <v>2477.8115164440801</v>
      </c>
    </row>
    <row r="2890" spans="1:6">
      <c r="A2890" s="20">
        <v>0.52375000000000005</v>
      </c>
      <c r="B2890" s="21">
        <v>2442</v>
      </c>
      <c r="C2890" s="16">
        <v>-1</v>
      </c>
      <c r="D2890" s="26">
        <v>2442</v>
      </c>
      <c r="E2890" s="28">
        <v>1.9000000000000006E-3</v>
      </c>
      <c r="F2890" s="28">
        <v>2477.7434745628361</v>
      </c>
    </row>
    <row r="2891" spans="1:6">
      <c r="A2891" s="20">
        <v>0.52379629629629632</v>
      </c>
      <c r="B2891" s="21">
        <v>2442</v>
      </c>
      <c r="C2891" s="16">
        <v>-1</v>
      </c>
      <c r="D2891" s="26">
        <v>2442</v>
      </c>
      <c r="E2891" s="28">
        <v>1.9000000000000006E-3</v>
      </c>
      <c r="F2891" s="28">
        <v>2477.6755619611667</v>
      </c>
    </row>
    <row r="2892" spans="1:6">
      <c r="A2892" s="20">
        <v>0.52380787037037035</v>
      </c>
      <c r="B2892" s="21">
        <v>2441.5</v>
      </c>
      <c r="C2892" s="16">
        <v>-1</v>
      </c>
      <c r="D2892" s="26">
        <v>2441.5</v>
      </c>
      <c r="E2892" s="28">
        <v>2.0000000000000005E-3</v>
      </c>
      <c r="F2892" s="28">
        <v>2477.6032108372442</v>
      </c>
    </row>
    <row r="2893" spans="1:6">
      <c r="A2893" s="20">
        <v>0.52383101851851854</v>
      </c>
      <c r="B2893" s="21">
        <v>2441</v>
      </c>
      <c r="C2893" s="16">
        <v>-1</v>
      </c>
      <c r="D2893" s="26">
        <v>2441</v>
      </c>
      <c r="E2893" s="28">
        <v>2.1000000000000003E-3</v>
      </c>
      <c r="F2893" s="28">
        <v>2477.5263440944859</v>
      </c>
    </row>
    <row r="2894" spans="1:6">
      <c r="A2894" s="20">
        <v>0.52385416666666662</v>
      </c>
      <c r="B2894" s="21">
        <v>2441</v>
      </c>
      <c r="C2894" s="16">
        <v>-1</v>
      </c>
      <c r="D2894" s="26">
        <v>2441</v>
      </c>
      <c r="E2894" s="28">
        <v>2.1000000000000003E-3</v>
      </c>
      <c r="F2894" s="28">
        <v>2477.4496387718873</v>
      </c>
    </row>
    <row r="2895" spans="1:6">
      <c r="A2895" s="20">
        <v>0.52387731481481481</v>
      </c>
      <c r="B2895" s="21">
        <v>2441.5</v>
      </c>
      <c r="C2895" s="16">
        <v>-1</v>
      </c>
      <c r="D2895" s="26">
        <v>2441</v>
      </c>
      <c r="E2895" s="28">
        <v>2.1000000000000003E-3</v>
      </c>
      <c r="F2895" s="28">
        <v>2477.3730945304665</v>
      </c>
    </row>
    <row r="2896" spans="1:6">
      <c r="A2896" s="20">
        <v>0.523900462962963</v>
      </c>
      <c r="B2896" s="21">
        <v>2442</v>
      </c>
      <c r="C2896" s="16">
        <v>-1</v>
      </c>
      <c r="D2896" s="26">
        <v>2441</v>
      </c>
      <c r="E2896" s="28">
        <v>2.1000000000000003E-3</v>
      </c>
      <c r="F2896" s="28">
        <v>2477.2967110319523</v>
      </c>
    </row>
    <row r="2897" spans="1:6">
      <c r="A2897" s="20">
        <v>0.52392361111111108</v>
      </c>
      <c r="B2897" s="21">
        <v>2442</v>
      </c>
      <c r="C2897" s="16">
        <v>-1</v>
      </c>
      <c r="D2897" s="26">
        <v>2441</v>
      </c>
      <c r="E2897" s="28">
        <v>2.1000000000000003E-3</v>
      </c>
      <c r="F2897" s="28">
        <v>2477.220487938785</v>
      </c>
    </row>
    <row r="2898" spans="1:6">
      <c r="A2898" s="20">
        <v>0.52394675925925926</v>
      </c>
      <c r="B2898" s="21">
        <v>2442.5</v>
      </c>
      <c r="C2898" s="16">
        <v>-1</v>
      </c>
      <c r="D2898" s="26">
        <v>2441</v>
      </c>
      <c r="E2898" s="28">
        <v>2.1000000000000003E-3</v>
      </c>
      <c r="F2898" s="28">
        <v>2477.1444249141136</v>
      </c>
    </row>
    <row r="2899" spans="1:6">
      <c r="A2899" s="20">
        <v>0.52396990740740745</v>
      </c>
      <c r="B2899" s="21">
        <v>2442</v>
      </c>
      <c r="C2899" s="16">
        <v>-1</v>
      </c>
      <c r="D2899" s="26">
        <v>2441</v>
      </c>
      <c r="E2899" s="28">
        <v>2.1000000000000003E-3</v>
      </c>
      <c r="F2899" s="28">
        <v>2477.0685216217939</v>
      </c>
    </row>
    <row r="2900" spans="1:6">
      <c r="A2900" s="20">
        <v>0.52400462962962968</v>
      </c>
      <c r="B2900" s="21">
        <v>2442</v>
      </c>
      <c r="C2900" s="16">
        <v>-1</v>
      </c>
      <c r="D2900" s="26">
        <v>2441</v>
      </c>
      <c r="E2900" s="28">
        <v>2.1000000000000003E-3</v>
      </c>
      <c r="F2900" s="28">
        <v>2476.9927777263883</v>
      </c>
    </row>
    <row r="2901" spans="1:6">
      <c r="A2901" s="20">
        <v>0.52401620370370372</v>
      </c>
      <c r="B2901" s="21">
        <v>2442.5</v>
      </c>
      <c r="C2901" s="16">
        <v>-1</v>
      </c>
      <c r="D2901" s="26">
        <v>2441</v>
      </c>
      <c r="E2901" s="28">
        <v>2.1000000000000003E-3</v>
      </c>
      <c r="F2901" s="28">
        <v>2476.9171928931628</v>
      </c>
    </row>
    <row r="2902" spans="1:6">
      <c r="A2902" s="20">
        <v>0.52405092592592595</v>
      </c>
      <c r="B2902" s="21">
        <v>2442</v>
      </c>
      <c r="C2902" s="16">
        <v>-1</v>
      </c>
      <c r="D2902" s="26">
        <v>2441</v>
      </c>
      <c r="E2902" s="28">
        <v>2.1000000000000003E-3</v>
      </c>
      <c r="F2902" s="28">
        <v>2476.8417667880872</v>
      </c>
    </row>
    <row r="2903" spans="1:6">
      <c r="A2903" s="20">
        <v>0.52406249999999999</v>
      </c>
      <c r="B2903" s="21">
        <v>2441.5</v>
      </c>
      <c r="C2903" s="16">
        <v>-1</v>
      </c>
      <c r="D2903" s="26">
        <v>2441</v>
      </c>
      <c r="E2903" s="28">
        <v>2.1000000000000003E-3</v>
      </c>
      <c r="F2903" s="28">
        <v>2476.7664990778321</v>
      </c>
    </row>
    <row r="2904" spans="1:6">
      <c r="A2904" s="20">
        <v>0.52408564814814818</v>
      </c>
      <c r="B2904" s="21">
        <v>2442.5</v>
      </c>
      <c r="C2904" s="16">
        <v>-1</v>
      </c>
      <c r="D2904" s="26">
        <v>2441</v>
      </c>
      <c r="E2904" s="28">
        <v>2.1000000000000003E-3</v>
      </c>
      <c r="F2904" s="28">
        <v>2476.6913894297686</v>
      </c>
    </row>
    <row r="2905" spans="1:6">
      <c r="A2905" s="20">
        <v>0.52410879629629625</v>
      </c>
      <c r="B2905" s="21">
        <v>2442.5</v>
      </c>
      <c r="C2905" s="16">
        <v>-1</v>
      </c>
      <c r="D2905" s="26">
        <v>2441</v>
      </c>
      <c r="E2905" s="28">
        <v>2.1000000000000003E-3</v>
      </c>
      <c r="F2905" s="28">
        <v>2476.6164375119661</v>
      </c>
    </row>
    <row r="2906" spans="1:6">
      <c r="A2906" s="20">
        <v>0.52414351851851848</v>
      </c>
      <c r="B2906" s="21">
        <v>2443</v>
      </c>
      <c r="C2906" s="16">
        <v>-1</v>
      </c>
      <c r="D2906" s="26">
        <v>2441</v>
      </c>
      <c r="E2906" s="28">
        <v>2.1000000000000003E-3</v>
      </c>
      <c r="F2906" s="28">
        <v>2476.5416429931911</v>
      </c>
    </row>
    <row r="2907" spans="1:6">
      <c r="A2907" s="20">
        <v>0.52416666666666667</v>
      </c>
      <c r="B2907" s="21">
        <v>2442.5</v>
      </c>
      <c r="C2907" s="16">
        <v>-1</v>
      </c>
      <c r="D2907" s="26">
        <v>2441</v>
      </c>
      <c r="E2907" s="28">
        <v>2.1000000000000003E-3</v>
      </c>
      <c r="F2907" s="28">
        <v>2476.4670055429056</v>
      </c>
    </row>
    <row r="2908" spans="1:6">
      <c r="A2908" s="20">
        <v>0.52418981481481486</v>
      </c>
      <c r="B2908" s="21">
        <v>2442.5</v>
      </c>
      <c r="C2908" s="16">
        <v>-1</v>
      </c>
      <c r="D2908" s="26">
        <v>2441</v>
      </c>
      <c r="E2908" s="28">
        <v>2.1000000000000003E-3</v>
      </c>
      <c r="F2908" s="28">
        <v>2476.3925248312653</v>
      </c>
    </row>
    <row r="2909" spans="1:6">
      <c r="A2909" s="20">
        <v>0.5242013888888889</v>
      </c>
      <c r="B2909" s="21">
        <v>2442.5</v>
      </c>
      <c r="C2909" s="16">
        <v>-1</v>
      </c>
      <c r="D2909" s="26">
        <v>2441</v>
      </c>
      <c r="E2909" s="28">
        <v>2.1000000000000003E-3</v>
      </c>
      <c r="F2909" s="28">
        <v>2476.3182005291196</v>
      </c>
    </row>
    <row r="2910" spans="1:6">
      <c r="A2910" s="20">
        <v>0.52422453703703709</v>
      </c>
      <c r="B2910" s="21">
        <v>2442.5</v>
      </c>
      <c r="C2910" s="16">
        <v>-1</v>
      </c>
      <c r="D2910" s="26">
        <v>2441</v>
      </c>
      <c r="E2910" s="28">
        <v>2.1000000000000003E-3</v>
      </c>
      <c r="F2910" s="28">
        <v>2476.2440323080086</v>
      </c>
    </row>
    <row r="2911" spans="1:6">
      <c r="A2911" s="20">
        <v>0.52424768518518516</v>
      </c>
      <c r="B2911" s="21">
        <v>2442.5</v>
      </c>
      <c r="C2911" s="16">
        <v>-1</v>
      </c>
      <c r="D2911" s="26">
        <v>2441</v>
      </c>
      <c r="E2911" s="28">
        <v>2.1000000000000003E-3</v>
      </c>
      <c r="F2911" s="28">
        <v>2476.1700198401618</v>
      </c>
    </row>
    <row r="2912" spans="1:6">
      <c r="A2912" s="20">
        <v>0.52427083333333335</v>
      </c>
      <c r="B2912" s="21">
        <v>2441.5</v>
      </c>
      <c r="C2912" s="16">
        <v>-1</v>
      </c>
      <c r="D2912" s="26">
        <v>2441</v>
      </c>
      <c r="E2912" s="28">
        <v>2.1000000000000003E-3</v>
      </c>
      <c r="F2912" s="28">
        <v>2476.0961627984975</v>
      </c>
    </row>
    <row r="2913" spans="1:6">
      <c r="A2913" s="20">
        <v>0.52429398148148143</v>
      </c>
      <c r="B2913" s="21">
        <v>2442</v>
      </c>
      <c r="C2913" s="16">
        <v>-1</v>
      </c>
      <c r="D2913" s="26">
        <v>2441</v>
      </c>
      <c r="E2913" s="28">
        <v>2.1000000000000003E-3</v>
      </c>
      <c r="F2913" s="28">
        <v>2476.0224608566205</v>
      </c>
    </row>
    <row r="2914" spans="1:6">
      <c r="A2914" s="20">
        <v>0.52431712962962962</v>
      </c>
      <c r="B2914" s="21">
        <v>2441.5</v>
      </c>
      <c r="C2914" s="16">
        <v>-1</v>
      </c>
      <c r="D2914" s="26">
        <v>2441</v>
      </c>
      <c r="E2914" s="28">
        <v>2.1000000000000003E-3</v>
      </c>
      <c r="F2914" s="28">
        <v>2475.9489136888214</v>
      </c>
    </row>
    <row r="2915" spans="1:6">
      <c r="A2915" s="20">
        <v>0.52434027777777781</v>
      </c>
      <c r="B2915" s="21">
        <v>2442.5</v>
      </c>
      <c r="C2915" s="16">
        <v>-1</v>
      </c>
      <c r="D2915" s="26">
        <v>2441</v>
      </c>
      <c r="E2915" s="28">
        <v>2.1000000000000003E-3</v>
      </c>
      <c r="F2915" s="28">
        <v>2475.8755209700748</v>
      </c>
    </row>
    <row r="2916" spans="1:6">
      <c r="A2916" s="20">
        <v>0.52436342592592589</v>
      </c>
      <c r="B2916" s="21">
        <v>2442.5</v>
      </c>
      <c r="C2916" s="16">
        <v>-1</v>
      </c>
      <c r="D2916" s="26">
        <v>2441</v>
      </c>
      <c r="E2916" s="28">
        <v>2.1000000000000003E-3</v>
      </c>
      <c r="F2916" s="28">
        <v>2475.8022823760375</v>
      </c>
    </row>
    <row r="2917" spans="1:6">
      <c r="A2917" s="20">
        <v>0.52438657407407407</v>
      </c>
      <c r="B2917" s="21">
        <v>2442.5</v>
      </c>
      <c r="C2917" s="16">
        <v>-1</v>
      </c>
      <c r="D2917" s="26">
        <v>2441</v>
      </c>
      <c r="E2917" s="28">
        <v>2.1000000000000003E-3</v>
      </c>
      <c r="F2917" s="28">
        <v>2475.7291975830476</v>
      </c>
    </row>
    <row r="2918" spans="1:6">
      <c r="A2918" s="20">
        <v>0.52440972222222226</v>
      </c>
      <c r="B2918" s="21">
        <v>2443</v>
      </c>
      <c r="C2918" s="16">
        <v>-1</v>
      </c>
      <c r="D2918" s="26">
        <v>2441</v>
      </c>
      <c r="E2918" s="28">
        <v>2.1000000000000003E-3</v>
      </c>
      <c r="F2918" s="28">
        <v>2475.6562662681231</v>
      </c>
    </row>
    <row r="2919" spans="1:6">
      <c r="A2919" s="20">
        <v>0.52443287037037034</v>
      </c>
      <c r="B2919" s="21">
        <v>2444</v>
      </c>
      <c r="C2919" s="16">
        <v>-1</v>
      </c>
      <c r="D2919" s="26">
        <v>2441</v>
      </c>
      <c r="E2919" s="28">
        <v>2.1000000000000003E-3</v>
      </c>
      <c r="F2919" s="28">
        <v>2475.58348810896</v>
      </c>
    </row>
    <row r="2920" spans="1:6">
      <c r="A2920" s="20">
        <v>0.52444444444444449</v>
      </c>
      <c r="B2920" s="21">
        <v>2444</v>
      </c>
      <c r="C2920" s="16">
        <v>-1</v>
      </c>
      <c r="D2920" s="26">
        <v>2441</v>
      </c>
      <c r="E2920" s="28">
        <v>2.1000000000000003E-3</v>
      </c>
      <c r="F2920" s="28">
        <v>2475.5108627839313</v>
      </c>
    </row>
    <row r="2921" spans="1:6">
      <c r="A2921" s="20">
        <v>0.52447916666666672</v>
      </c>
      <c r="B2921" s="21">
        <v>2444</v>
      </c>
      <c r="C2921" s="16">
        <v>-1</v>
      </c>
      <c r="D2921" s="26">
        <v>2441</v>
      </c>
      <c r="E2921" s="28">
        <v>2.1000000000000003E-3</v>
      </c>
      <c r="F2921" s="28">
        <v>2475.4383899720851</v>
      </c>
    </row>
    <row r="2922" spans="1:6">
      <c r="A2922" s="20">
        <v>0.5245023148148148</v>
      </c>
      <c r="B2922" s="21">
        <v>2444</v>
      </c>
      <c r="C2922" s="16">
        <v>-1</v>
      </c>
      <c r="D2922" s="26">
        <v>2441</v>
      </c>
      <c r="E2922" s="28">
        <v>2.1000000000000003E-3</v>
      </c>
      <c r="F2922" s="28">
        <v>2475.3660693531438</v>
      </c>
    </row>
    <row r="2923" spans="1:6">
      <c r="A2923" s="20">
        <v>0.52452546296296299</v>
      </c>
      <c r="B2923" s="21">
        <v>2444</v>
      </c>
      <c r="C2923" s="16">
        <v>-1</v>
      </c>
      <c r="D2923" s="26">
        <v>2441</v>
      </c>
      <c r="E2923" s="28">
        <v>2.1000000000000003E-3</v>
      </c>
      <c r="F2923" s="28">
        <v>2475.2939006075021</v>
      </c>
    </row>
    <row r="2924" spans="1:6">
      <c r="A2924" s="20">
        <v>0.52456018518518521</v>
      </c>
      <c r="B2924" s="21">
        <v>2443</v>
      </c>
      <c r="C2924" s="16">
        <v>-1</v>
      </c>
      <c r="D2924" s="26">
        <v>2441</v>
      </c>
      <c r="E2924" s="28">
        <v>2.1000000000000003E-3</v>
      </c>
      <c r="F2924" s="28">
        <v>2475.2218834162263</v>
      </c>
    </row>
    <row r="2925" spans="1:6">
      <c r="A2925" s="20">
        <v>0.52457175925925925</v>
      </c>
      <c r="B2925" s="21">
        <v>2444</v>
      </c>
      <c r="C2925" s="16">
        <v>-1</v>
      </c>
      <c r="D2925" s="26">
        <v>2441</v>
      </c>
      <c r="E2925" s="28">
        <v>2.1000000000000003E-3</v>
      </c>
      <c r="F2925" s="28">
        <v>2475.1500174610524</v>
      </c>
    </row>
    <row r="2926" spans="1:6">
      <c r="A2926" s="20">
        <v>0.52462962962962967</v>
      </c>
      <c r="B2926" s="21">
        <v>2444</v>
      </c>
      <c r="C2926" s="16">
        <v>-1</v>
      </c>
      <c r="D2926" s="26">
        <v>2441</v>
      </c>
      <c r="E2926" s="28">
        <v>2.1000000000000003E-3</v>
      </c>
      <c r="F2926" s="28">
        <v>2475.0783024243842</v>
      </c>
    </row>
    <row r="2927" spans="1:6">
      <c r="A2927" s="20">
        <v>0.5246643518518519</v>
      </c>
      <c r="B2927" s="21">
        <v>2444</v>
      </c>
      <c r="C2927" s="16">
        <v>-1</v>
      </c>
      <c r="D2927" s="26">
        <v>2441</v>
      </c>
      <c r="E2927" s="28">
        <v>2.1000000000000003E-3</v>
      </c>
      <c r="F2927" s="28">
        <v>2475.006737989293</v>
      </c>
    </row>
    <row r="2928" spans="1:6">
      <c r="A2928" s="20">
        <v>0.52473379629629635</v>
      </c>
      <c r="B2928" s="21">
        <v>2444</v>
      </c>
      <c r="C2928" s="16">
        <v>-1</v>
      </c>
      <c r="D2928" s="26">
        <v>2441</v>
      </c>
      <c r="E2928" s="28">
        <v>2.1000000000000003E-3</v>
      </c>
      <c r="F2928" s="28">
        <v>2474.9353238395156</v>
      </c>
    </row>
    <row r="2929" spans="1:6">
      <c r="A2929" s="20">
        <v>0.52475694444444443</v>
      </c>
      <c r="B2929" s="21">
        <v>2443.5</v>
      </c>
      <c r="C2929" s="16">
        <v>-1</v>
      </c>
      <c r="D2929" s="26">
        <v>2441</v>
      </c>
      <c r="E2929" s="28">
        <v>2.1000000000000003E-3</v>
      </c>
      <c r="F2929" s="28">
        <v>2474.8640596594528</v>
      </c>
    </row>
    <row r="2930" spans="1:6">
      <c r="A2930" s="20">
        <v>0.52479166666666666</v>
      </c>
      <c r="B2930" s="21">
        <v>2444.5</v>
      </c>
      <c r="C2930" s="16">
        <v>-1</v>
      </c>
      <c r="D2930" s="26">
        <v>2441</v>
      </c>
      <c r="E2930" s="28">
        <v>2.1000000000000003E-3</v>
      </c>
      <c r="F2930" s="28">
        <v>2474.7929451341679</v>
      </c>
    </row>
    <row r="2931" spans="1:6">
      <c r="A2931" s="20">
        <v>0.52482638888888888</v>
      </c>
      <c r="B2931" s="21">
        <v>2444</v>
      </c>
      <c r="C2931" s="16">
        <v>-1</v>
      </c>
      <c r="D2931" s="26">
        <v>2441</v>
      </c>
      <c r="E2931" s="28">
        <v>2.1000000000000003E-3</v>
      </c>
      <c r="F2931" s="28">
        <v>2474.721979949386</v>
      </c>
    </row>
    <row r="2932" spans="1:6">
      <c r="A2932" s="20">
        <v>0.52483796296296292</v>
      </c>
      <c r="B2932" s="21">
        <v>2443.5</v>
      </c>
      <c r="C2932" s="16">
        <v>-1</v>
      </c>
      <c r="D2932" s="26">
        <v>2441</v>
      </c>
      <c r="E2932" s="28">
        <v>2.1000000000000003E-3</v>
      </c>
      <c r="F2932" s="28">
        <v>2474.6511637914923</v>
      </c>
    </row>
    <row r="2933" spans="1:6">
      <c r="A2933" s="20">
        <v>0.52486111111111111</v>
      </c>
      <c r="B2933" s="21">
        <v>2443</v>
      </c>
      <c r="C2933" s="16">
        <v>-1</v>
      </c>
      <c r="D2933" s="26">
        <v>2441</v>
      </c>
      <c r="E2933" s="28">
        <v>2.1000000000000003E-3</v>
      </c>
      <c r="F2933" s="28">
        <v>2474.5804963475302</v>
      </c>
    </row>
    <row r="2934" spans="1:6">
      <c r="A2934" s="20">
        <v>0.52496527777777779</v>
      </c>
      <c r="B2934" s="21">
        <v>2443</v>
      </c>
      <c r="C2934" s="16">
        <v>-1</v>
      </c>
      <c r="D2934" s="26">
        <v>2441</v>
      </c>
      <c r="E2934" s="28">
        <v>2.1000000000000003E-3</v>
      </c>
      <c r="F2934" s="28">
        <v>2474.5099773052002</v>
      </c>
    </row>
    <row r="2935" spans="1:6">
      <c r="A2935" s="20">
        <v>0.52500000000000002</v>
      </c>
      <c r="B2935" s="21">
        <v>2442.5</v>
      </c>
      <c r="C2935" s="16">
        <v>-1</v>
      </c>
      <c r="D2935" s="26">
        <v>2441</v>
      </c>
      <c r="E2935" s="28">
        <v>2.1000000000000003E-3</v>
      </c>
      <c r="F2935" s="28">
        <v>2474.4396063528593</v>
      </c>
    </row>
    <row r="2936" spans="1:6">
      <c r="A2936" s="20">
        <v>0.52501157407407406</v>
      </c>
      <c r="B2936" s="21">
        <v>2443</v>
      </c>
      <c r="C2936" s="16">
        <v>-1</v>
      </c>
      <c r="D2936" s="26">
        <v>2441</v>
      </c>
      <c r="E2936" s="28">
        <v>2.1000000000000003E-3</v>
      </c>
      <c r="F2936" s="28">
        <v>2474.3693831795181</v>
      </c>
    </row>
    <row r="2937" spans="1:6">
      <c r="A2937" s="20">
        <v>0.52504629629629629</v>
      </c>
      <c r="B2937" s="21">
        <v>2443</v>
      </c>
      <c r="C2937" s="16">
        <v>-1</v>
      </c>
      <c r="D2937" s="26">
        <v>2441</v>
      </c>
      <c r="E2937" s="28">
        <v>2.1000000000000003E-3</v>
      </c>
      <c r="F2937" s="28">
        <v>2474.299307474841</v>
      </c>
    </row>
    <row r="2938" spans="1:6">
      <c r="A2938" s="20">
        <v>0.52505787037037033</v>
      </c>
      <c r="B2938" s="21">
        <v>2442.5</v>
      </c>
      <c r="C2938" s="16">
        <v>-1</v>
      </c>
      <c r="D2938" s="26">
        <v>2441</v>
      </c>
      <c r="E2938" s="28">
        <v>2.1000000000000003E-3</v>
      </c>
      <c r="F2938" s="28">
        <v>2474.2293789291439</v>
      </c>
    </row>
    <row r="2939" spans="1:6">
      <c r="A2939" s="20">
        <v>0.52509259259259256</v>
      </c>
      <c r="B2939" s="21">
        <v>2443</v>
      </c>
      <c r="C2939" s="16">
        <v>-1</v>
      </c>
      <c r="D2939" s="26">
        <v>2441</v>
      </c>
      <c r="E2939" s="28">
        <v>2.1000000000000003E-3</v>
      </c>
      <c r="F2939" s="28">
        <v>2474.1595972333926</v>
      </c>
    </row>
    <row r="2940" spans="1:6">
      <c r="A2940" s="20">
        <v>0.52510416666666671</v>
      </c>
      <c r="B2940" s="21">
        <v>2443</v>
      </c>
      <c r="C2940" s="16">
        <v>-1</v>
      </c>
      <c r="D2940" s="26">
        <v>2441</v>
      </c>
      <c r="E2940" s="28">
        <v>2.1000000000000003E-3</v>
      </c>
      <c r="F2940" s="28">
        <v>2474.0899620792025</v>
      </c>
    </row>
    <row r="2941" spans="1:6">
      <c r="A2941" s="20">
        <v>0.52515046296296297</v>
      </c>
      <c r="B2941" s="21">
        <v>2443</v>
      </c>
      <c r="C2941" s="16">
        <v>-1</v>
      </c>
      <c r="D2941" s="26">
        <v>2441</v>
      </c>
      <c r="E2941" s="28">
        <v>2.1000000000000003E-3</v>
      </c>
      <c r="F2941" s="28">
        <v>2474.020473158836</v>
      </c>
    </row>
    <row r="2942" spans="1:6">
      <c r="A2942" s="20">
        <v>0.52516203703703701</v>
      </c>
      <c r="B2942" s="21">
        <v>2443.5</v>
      </c>
      <c r="C2942" s="16">
        <v>-1</v>
      </c>
      <c r="D2942" s="26">
        <v>2441</v>
      </c>
      <c r="E2942" s="28">
        <v>2.1000000000000003E-3</v>
      </c>
      <c r="F2942" s="28">
        <v>2473.9511301652024</v>
      </c>
    </row>
    <row r="2943" spans="1:6">
      <c r="A2943" s="20">
        <v>0.5251851851851852</v>
      </c>
      <c r="B2943" s="21">
        <v>2443</v>
      </c>
      <c r="C2943" s="16">
        <v>-1</v>
      </c>
      <c r="D2943" s="26">
        <v>2441</v>
      </c>
      <c r="E2943" s="28">
        <v>2.1000000000000003E-3</v>
      </c>
      <c r="F2943" s="28">
        <v>2473.8819327918554</v>
      </c>
    </row>
    <row r="2944" spans="1:6">
      <c r="A2944" s="20">
        <v>0.52525462962962965</v>
      </c>
      <c r="B2944" s="21">
        <v>2443.5</v>
      </c>
      <c r="C2944" s="16">
        <v>-1</v>
      </c>
      <c r="D2944" s="26">
        <v>2441</v>
      </c>
      <c r="E2944" s="28">
        <v>2.1000000000000003E-3</v>
      </c>
      <c r="F2944" s="28">
        <v>2473.8128807329927</v>
      </c>
    </row>
    <row r="2945" spans="1:6">
      <c r="A2945" s="20">
        <v>0.52530092592592592</v>
      </c>
      <c r="B2945" s="21">
        <v>2443.5</v>
      </c>
      <c r="C2945" s="16">
        <v>-1</v>
      </c>
      <c r="D2945" s="26">
        <v>2441</v>
      </c>
      <c r="E2945" s="28">
        <v>2.1000000000000003E-3</v>
      </c>
      <c r="F2945" s="28">
        <v>2473.7439736834535</v>
      </c>
    </row>
    <row r="2946" spans="1:6">
      <c r="A2946" s="20">
        <v>0.52531249999999996</v>
      </c>
      <c r="B2946" s="21">
        <v>2444</v>
      </c>
      <c r="C2946" s="16">
        <v>-1</v>
      </c>
      <c r="D2946" s="26">
        <v>2441</v>
      </c>
      <c r="E2946" s="28">
        <v>2.1000000000000003E-3</v>
      </c>
      <c r="F2946" s="28">
        <v>2473.6752113387183</v>
      </c>
    </row>
    <row r="2947" spans="1:6">
      <c r="A2947" s="20">
        <v>0.52534722222222219</v>
      </c>
      <c r="B2947" s="21">
        <v>2444.5</v>
      </c>
      <c r="C2947" s="16">
        <v>-1</v>
      </c>
      <c r="D2947" s="26">
        <v>2441</v>
      </c>
      <c r="E2947" s="28">
        <v>2.1000000000000003E-3</v>
      </c>
      <c r="F2947" s="28">
        <v>2473.6065933949071</v>
      </c>
    </row>
    <row r="2948" spans="1:6">
      <c r="A2948" s="20">
        <v>0.52539351851851857</v>
      </c>
      <c r="B2948" s="21">
        <v>2444.5</v>
      </c>
      <c r="C2948" s="16">
        <v>-1</v>
      </c>
      <c r="D2948" s="26">
        <v>2441</v>
      </c>
      <c r="E2948" s="28">
        <v>2.1000000000000003E-3</v>
      </c>
      <c r="F2948" s="28">
        <v>2473.538119548778</v>
      </c>
    </row>
    <row r="2949" spans="1:6">
      <c r="A2949" s="20">
        <v>0.52541666666666664</v>
      </c>
      <c r="B2949" s="21">
        <v>2446</v>
      </c>
      <c r="C2949" s="16">
        <v>-1</v>
      </c>
      <c r="D2949" s="26">
        <v>2441</v>
      </c>
      <c r="E2949" s="28">
        <v>2.1000000000000003E-3</v>
      </c>
      <c r="F2949" s="28">
        <v>2473.4697894977257</v>
      </c>
    </row>
    <row r="2950" spans="1:6">
      <c r="A2950" s="20">
        <v>0.52543981481481483</v>
      </c>
      <c r="B2950" s="21">
        <v>2446</v>
      </c>
      <c r="C2950" s="16">
        <v>-1</v>
      </c>
      <c r="D2950" s="26">
        <v>2441</v>
      </c>
      <c r="E2950" s="28">
        <v>2.1000000000000003E-3</v>
      </c>
      <c r="F2950" s="28">
        <v>2473.4016029397803</v>
      </c>
    </row>
    <row r="2951" spans="1:6">
      <c r="A2951" s="20">
        <v>0.52546296296296291</v>
      </c>
      <c r="B2951" s="21">
        <v>2445.5</v>
      </c>
      <c r="C2951" s="16">
        <v>-1</v>
      </c>
      <c r="D2951" s="26">
        <v>2441</v>
      </c>
      <c r="E2951" s="28">
        <v>2.1000000000000003E-3</v>
      </c>
      <c r="F2951" s="28">
        <v>2473.3335595736066</v>
      </c>
    </row>
    <row r="2952" spans="1:6">
      <c r="A2952" s="20">
        <v>0.5254861111111111</v>
      </c>
      <c r="B2952" s="21">
        <v>2445</v>
      </c>
      <c r="C2952" s="16">
        <v>-1</v>
      </c>
      <c r="D2952" s="26">
        <v>2441</v>
      </c>
      <c r="E2952" s="28">
        <v>2.1000000000000003E-3</v>
      </c>
      <c r="F2952" s="28">
        <v>2473.2656590985021</v>
      </c>
    </row>
    <row r="2953" spans="1:6">
      <c r="A2953" s="20">
        <v>0.52550925925925929</v>
      </c>
      <c r="B2953" s="21">
        <v>2444.5</v>
      </c>
      <c r="C2953" s="16">
        <v>-1</v>
      </c>
      <c r="D2953" s="26">
        <v>2441</v>
      </c>
      <c r="E2953" s="28">
        <v>2.1000000000000003E-3</v>
      </c>
      <c r="F2953" s="28">
        <v>2473.1979012143952</v>
      </c>
    </row>
    <row r="2954" spans="1:6">
      <c r="A2954" s="20">
        <v>0.52553240740740736</v>
      </c>
      <c r="B2954" s="21">
        <v>2444.5</v>
      </c>
      <c r="C2954" s="16">
        <v>-1</v>
      </c>
      <c r="D2954" s="26">
        <v>2441</v>
      </c>
      <c r="E2954" s="28">
        <v>2.1000000000000003E-3</v>
      </c>
      <c r="F2954" s="28">
        <v>2473.1302856218449</v>
      </c>
    </row>
    <row r="2955" spans="1:6">
      <c r="A2955" s="20">
        <v>0.52554398148148151</v>
      </c>
      <c r="B2955" s="21">
        <v>2445</v>
      </c>
      <c r="C2955" s="16">
        <v>-1</v>
      </c>
      <c r="D2955" s="26">
        <v>2441</v>
      </c>
      <c r="E2955" s="28">
        <v>2.1000000000000003E-3</v>
      </c>
      <c r="F2955" s="28">
        <v>2473.062812022039</v>
      </c>
    </row>
    <row r="2956" spans="1:6">
      <c r="A2956" s="20">
        <v>0.52556712962962959</v>
      </c>
      <c r="B2956" s="21">
        <v>2445</v>
      </c>
      <c r="C2956" s="16">
        <v>-1</v>
      </c>
      <c r="D2956" s="26">
        <v>2441</v>
      </c>
      <c r="E2956" s="28">
        <v>2.1000000000000003E-3</v>
      </c>
      <c r="F2956" s="28">
        <v>2472.9954801167928</v>
      </c>
    </row>
    <row r="2957" spans="1:6">
      <c r="A2957" s="20">
        <v>0.52557870370370374</v>
      </c>
      <c r="B2957" s="21">
        <v>2445</v>
      </c>
      <c r="C2957" s="16">
        <v>-1</v>
      </c>
      <c r="D2957" s="26">
        <v>2441</v>
      </c>
      <c r="E2957" s="28">
        <v>2.1000000000000003E-3</v>
      </c>
      <c r="F2957" s="28">
        <v>2472.9282896085474</v>
      </c>
    </row>
    <row r="2958" spans="1:6">
      <c r="A2958" s="20">
        <v>0.52561342592592597</v>
      </c>
      <c r="B2958" s="21">
        <v>2444.5</v>
      </c>
      <c r="C2958" s="16">
        <v>-1</v>
      </c>
      <c r="D2958" s="26">
        <v>2441</v>
      </c>
      <c r="E2958" s="28">
        <v>2.1000000000000003E-3</v>
      </c>
      <c r="F2958" s="28">
        <v>2472.8612402003696</v>
      </c>
    </row>
    <row r="2959" spans="1:6">
      <c r="A2959" s="20">
        <v>0.52563657407407405</v>
      </c>
      <c r="B2959" s="21">
        <v>2445</v>
      </c>
      <c r="C2959" s="16">
        <v>-1</v>
      </c>
      <c r="D2959" s="26">
        <v>2441</v>
      </c>
      <c r="E2959" s="28">
        <v>2.1000000000000003E-3</v>
      </c>
      <c r="F2959" s="28">
        <v>2472.7943315959487</v>
      </c>
    </row>
    <row r="2960" spans="1:6">
      <c r="A2960" s="20">
        <v>0.52565972222222224</v>
      </c>
      <c r="B2960" s="21">
        <v>2445</v>
      </c>
      <c r="C2960" s="16">
        <v>-1</v>
      </c>
      <c r="D2960" s="26">
        <v>2441</v>
      </c>
      <c r="E2960" s="28">
        <v>2.1000000000000003E-3</v>
      </c>
      <c r="F2960" s="28">
        <v>2472.7275634995972</v>
      </c>
    </row>
    <row r="2961" spans="1:6">
      <c r="A2961" s="20">
        <v>0.52568287037037043</v>
      </c>
      <c r="B2961" s="21">
        <v>2444.5</v>
      </c>
      <c r="C2961" s="16">
        <v>-1</v>
      </c>
      <c r="D2961" s="26">
        <v>2441</v>
      </c>
      <c r="E2961" s="28">
        <v>2.1000000000000003E-3</v>
      </c>
      <c r="F2961" s="28">
        <v>2472.660935616248</v>
      </c>
    </row>
    <row r="2962" spans="1:6">
      <c r="A2962" s="20">
        <v>0.52571759259259254</v>
      </c>
      <c r="B2962" s="21">
        <v>2444.5</v>
      </c>
      <c r="C2962" s="16">
        <v>-1</v>
      </c>
      <c r="D2962" s="26">
        <v>2441</v>
      </c>
      <c r="E2962" s="28">
        <v>2.1000000000000003E-3</v>
      </c>
      <c r="F2962" s="28">
        <v>2472.5944476514537</v>
      </c>
    </row>
    <row r="2963" spans="1:6">
      <c r="A2963" s="20">
        <v>0.52574074074074073</v>
      </c>
      <c r="B2963" s="21">
        <v>2444.5</v>
      </c>
      <c r="C2963" s="16">
        <v>-1</v>
      </c>
      <c r="D2963" s="26">
        <v>2441</v>
      </c>
      <c r="E2963" s="28">
        <v>2.1000000000000003E-3</v>
      </c>
      <c r="F2963" s="28">
        <v>2472.5280993113856</v>
      </c>
    </row>
    <row r="2964" spans="1:6">
      <c r="A2964" s="20">
        <v>0.52576388888888892</v>
      </c>
      <c r="B2964" s="21">
        <v>2444.5</v>
      </c>
      <c r="C2964" s="16">
        <v>-1</v>
      </c>
      <c r="D2964" s="26">
        <v>2441</v>
      </c>
      <c r="E2964" s="28">
        <v>2.1000000000000003E-3</v>
      </c>
      <c r="F2964" s="28">
        <v>2472.4618903028318</v>
      </c>
    </row>
    <row r="2965" spans="1:6">
      <c r="A2965" s="20">
        <v>0.525787037037037</v>
      </c>
      <c r="B2965" s="21">
        <v>2445</v>
      </c>
      <c r="C2965" s="16">
        <v>-1</v>
      </c>
      <c r="D2965" s="26">
        <v>2441</v>
      </c>
      <c r="E2965" s="28">
        <v>2.1000000000000003E-3</v>
      </c>
      <c r="F2965" s="28">
        <v>2472.3958203331958</v>
      </c>
    </row>
    <row r="2966" spans="1:6">
      <c r="A2966" s="20">
        <v>0.52583333333333337</v>
      </c>
      <c r="B2966" s="21">
        <v>2443.5</v>
      </c>
      <c r="C2966" s="16">
        <v>-1</v>
      </c>
      <c r="D2966" s="26">
        <v>2441</v>
      </c>
      <c r="E2966" s="28">
        <v>2.1000000000000003E-3</v>
      </c>
      <c r="F2966" s="28">
        <v>2472.329889110496</v>
      </c>
    </row>
    <row r="2967" spans="1:6">
      <c r="A2967" s="20">
        <v>0.52585648148148145</v>
      </c>
      <c r="B2967" s="21">
        <v>2444.5</v>
      </c>
      <c r="C2967" s="16">
        <v>-1</v>
      </c>
      <c r="D2967" s="26">
        <v>2441</v>
      </c>
      <c r="E2967" s="28">
        <v>2.1000000000000003E-3</v>
      </c>
      <c r="F2967" s="28">
        <v>2472.2640963433641</v>
      </c>
    </row>
    <row r="2968" spans="1:6">
      <c r="A2968" s="20">
        <v>0.5258680555555556</v>
      </c>
      <c r="B2968" s="21">
        <v>2444</v>
      </c>
      <c r="C2968" s="16">
        <v>-1</v>
      </c>
      <c r="D2968" s="26">
        <v>2441</v>
      </c>
      <c r="E2968" s="28">
        <v>2.1000000000000003E-3</v>
      </c>
      <c r="F2968" s="28">
        <v>2472.1984417410431</v>
      </c>
    </row>
    <row r="2969" spans="1:6">
      <c r="A2969" s="20">
        <v>0.52590277777777783</v>
      </c>
      <c r="B2969" s="21">
        <v>2444</v>
      </c>
      <c r="C2969" s="16">
        <v>-1</v>
      </c>
      <c r="D2969" s="26">
        <v>2441</v>
      </c>
      <c r="E2969" s="28">
        <v>2.1000000000000003E-3</v>
      </c>
      <c r="F2969" s="28">
        <v>2472.1329250133867</v>
      </c>
    </row>
    <row r="2970" spans="1:6">
      <c r="A2970" s="20">
        <v>0.52591435185185187</v>
      </c>
      <c r="B2970" s="21">
        <v>2444.5</v>
      </c>
      <c r="C2970" s="16">
        <v>-1</v>
      </c>
      <c r="D2970" s="26">
        <v>2441</v>
      </c>
      <c r="E2970" s="28">
        <v>2.1000000000000003E-3</v>
      </c>
      <c r="F2970" s="28">
        <v>2472.0675458708588</v>
      </c>
    </row>
    <row r="2971" spans="1:6">
      <c r="A2971" s="20">
        <v>0.52593749999999995</v>
      </c>
      <c r="B2971" s="21">
        <v>2444.5</v>
      </c>
      <c r="C2971" s="16">
        <v>-1</v>
      </c>
      <c r="D2971" s="26">
        <v>2441</v>
      </c>
      <c r="E2971" s="28">
        <v>2.1000000000000003E-3</v>
      </c>
      <c r="F2971" s="28">
        <v>2472.0023040245301</v>
      </c>
    </row>
    <row r="2972" spans="1:6">
      <c r="A2972" s="20">
        <v>0.52598379629629632</v>
      </c>
      <c r="B2972" s="21">
        <v>2444</v>
      </c>
      <c r="C2972" s="16">
        <v>-1</v>
      </c>
      <c r="D2972" s="26">
        <v>2441</v>
      </c>
      <c r="E2972" s="28">
        <v>2.1000000000000003E-3</v>
      </c>
      <c r="F2972" s="28">
        <v>2471.9371991860785</v>
      </c>
    </row>
    <row r="2973" spans="1:6">
      <c r="A2973" s="20">
        <v>0.5260069444444444</v>
      </c>
      <c r="B2973" s="21">
        <v>2444</v>
      </c>
      <c r="C2973" s="16">
        <v>-1</v>
      </c>
      <c r="D2973" s="26">
        <v>2441</v>
      </c>
      <c r="E2973" s="28">
        <v>2.1000000000000003E-3</v>
      </c>
      <c r="F2973" s="28">
        <v>2471.8722310677877</v>
      </c>
    </row>
    <row r="2974" spans="1:6">
      <c r="A2974" s="20">
        <v>0.52603009259259259</v>
      </c>
      <c r="B2974" s="21">
        <v>2444</v>
      </c>
      <c r="C2974" s="16">
        <v>-1</v>
      </c>
      <c r="D2974" s="26">
        <v>2441</v>
      </c>
      <c r="E2974" s="28">
        <v>2.1000000000000003E-3</v>
      </c>
      <c r="F2974" s="28">
        <v>2471.8073993825451</v>
      </c>
    </row>
    <row r="2975" spans="1:6">
      <c r="A2975" s="20">
        <v>0.52606481481481482</v>
      </c>
      <c r="B2975" s="21">
        <v>2444</v>
      </c>
      <c r="C2975" s="16">
        <v>-1</v>
      </c>
      <c r="D2975" s="26">
        <v>2441</v>
      </c>
      <c r="E2975" s="28">
        <v>2.1000000000000003E-3</v>
      </c>
      <c r="F2975" s="28">
        <v>2471.7427038438418</v>
      </c>
    </row>
    <row r="2976" spans="1:6">
      <c r="A2976" s="20">
        <v>0.52607638888888886</v>
      </c>
      <c r="B2976" s="21">
        <v>2444</v>
      </c>
      <c r="C2976" s="16">
        <v>-1</v>
      </c>
      <c r="D2976" s="26">
        <v>2441</v>
      </c>
      <c r="E2976" s="28">
        <v>2.1000000000000003E-3</v>
      </c>
      <c r="F2976" s="28">
        <v>2471.6781441657699</v>
      </c>
    </row>
    <row r="2977" spans="1:6">
      <c r="A2977" s="20">
        <v>0.52613425925925927</v>
      </c>
      <c r="B2977" s="21">
        <v>2444</v>
      </c>
      <c r="C2977" s="16">
        <v>-1</v>
      </c>
      <c r="D2977" s="26">
        <v>2441</v>
      </c>
      <c r="E2977" s="28">
        <v>2.1000000000000003E-3</v>
      </c>
      <c r="F2977" s="28">
        <v>2471.6137200630219</v>
      </c>
    </row>
    <row r="2978" spans="1:6">
      <c r="A2978" s="20">
        <v>0.52618055555555554</v>
      </c>
      <c r="B2978" s="21">
        <v>2444.5</v>
      </c>
      <c r="C2978" s="16">
        <v>-1</v>
      </c>
      <c r="D2978" s="26">
        <v>2441</v>
      </c>
      <c r="E2978" s="28">
        <v>2.1000000000000003E-3</v>
      </c>
      <c r="F2978" s="28">
        <v>2471.5494312508895</v>
      </c>
    </row>
    <row r="2979" spans="1:6">
      <c r="A2979" s="20">
        <v>0.52620370370370373</v>
      </c>
      <c r="B2979" s="21">
        <v>2444</v>
      </c>
      <c r="C2979" s="16">
        <v>-1</v>
      </c>
      <c r="D2979" s="26">
        <v>2441</v>
      </c>
      <c r="E2979" s="28">
        <v>2.1000000000000003E-3</v>
      </c>
      <c r="F2979" s="28">
        <v>2471.4852774452625</v>
      </c>
    </row>
    <row r="2980" spans="1:6">
      <c r="A2980" s="20">
        <v>0.52621527777777777</v>
      </c>
      <c r="B2980" s="21">
        <v>2444.5</v>
      </c>
      <c r="C2980" s="16">
        <v>-1</v>
      </c>
      <c r="D2980" s="26">
        <v>2441</v>
      </c>
      <c r="E2980" s="28">
        <v>2.1000000000000003E-3</v>
      </c>
      <c r="F2980" s="28">
        <v>2471.4212583626272</v>
      </c>
    </row>
    <row r="2981" spans="1:6">
      <c r="A2981" s="20">
        <v>0.52623842592592596</v>
      </c>
      <c r="B2981" s="21">
        <v>2444</v>
      </c>
      <c r="C2981" s="16">
        <v>-1</v>
      </c>
      <c r="D2981" s="26">
        <v>2441</v>
      </c>
      <c r="E2981" s="28">
        <v>2.1000000000000003E-3</v>
      </c>
      <c r="F2981" s="28">
        <v>2471.3573737200659</v>
      </c>
    </row>
    <row r="2982" spans="1:6">
      <c r="A2982" s="20">
        <v>0.52627314814814818</v>
      </c>
      <c r="B2982" s="21">
        <v>2443.5</v>
      </c>
      <c r="C2982" s="16">
        <v>-1</v>
      </c>
      <c r="D2982" s="26">
        <v>2441</v>
      </c>
      <c r="E2982" s="28">
        <v>2.1000000000000003E-3</v>
      </c>
      <c r="F2982" s="28">
        <v>2471.2936232352536</v>
      </c>
    </row>
    <row r="2983" spans="1:6">
      <c r="A2983" s="20">
        <v>0.52631944444444445</v>
      </c>
      <c r="B2983" s="21">
        <v>2444</v>
      </c>
      <c r="C2983" s="16">
        <v>-1</v>
      </c>
      <c r="D2983" s="26">
        <v>2441</v>
      </c>
      <c r="E2983" s="28">
        <v>2.1000000000000003E-3</v>
      </c>
      <c r="F2983" s="28">
        <v>2471.2300066264597</v>
      </c>
    </row>
    <row r="2984" spans="1:6">
      <c r="A2984" s="20">
        <v>0.52635416666666668</v>
      </c>
      <c r="B2984" s="21">
        <v>2444</v>
      </c>
      <c r="C2984" s="16">
        <v>-1</v>
      </c>
      <c r="D2984" s="26">
        <v>2441</v>
      </c>
      <c r="E2984" s="28">
        <v>2.1000000000000003E-3</v>
      </c>
      <c r="F2984" s="28">
        <v>2471.1665236125441</v>
      </c>
    </row>
    <row r="2985" spans="1:6">
      <c r="A2985" s="20">
        <v>0.52637731481481487</v>
      </c>
      <c r="B2985" s="21">
        <v>2444</v>
      </c>
      <c r="C2985" s="16">
        <v>-1</v>
      </c>
      <c r="D2985" s="26">
        <v>2441</v>
      </c>
      <c r="E2985" s="28">
        <v>2.1000000000000003E-3</v>
      </c>
      <c r="F2985" s="28">
        <v>2471.1031739129576</v>
      </c>
    </row>
    <row r="2986" spans="1:6">
      <c r="A2986" s="20">
        <v>0.52640046296296295</v>
      </c>
      <c r="B2986" s="21">
        <v>2443</v>
      </c>
      <c r="C2986" s="16">
        <v>-1</v>
      </c>
      <c r="D2986" s="26">
        <v>2441</v>
      </c>
      <c r="E2986" s="28">
        <v>2.1000000000000003E-3</v>
      </c>
      <c r="F2986" s="28">
        <v>2471.0399572477404</v>
      </c>
    </row>
    <row r="2987" spans="1:6">
      <c r="A2987" s="20">
        <v>0.52642361111111113</v>
      </c>
      <c r="B2987" s="21">
        <v>2443.5</v>
      </c>
      <c r="C2987" s="16">
        <v>-1</v>
      </c>
      <c r="D2987" s="26">
        <v>2441</v>
      </c>
      <c r="E2987" s="28">
        <v>2.1000000000000003E-3</v>
      </c>
      <c r="F2987" s="28">
        <v>2470.9768733375204</v>
      </c>
    </row>
    <row r="2988" spans="1:6">
      <c r="A2988" s="20">
        <v>0.52645833333333336</v>
      </c>
      <c r="B2988" s="21">
        <v>2443.5</v>
      </c>
      <c r="C2988" s="16">
        <v>-1</v>
      </c>
      <c r="D2988" s="26">
        <v>2441</v>
      </c>
      <c r="E2988" s="28">
        <v>2.1000000000000003E-3</v>
      </c>
      <c r="F2988" s="28">
        <v>2470.9139219035114</v>
      </c>
    </row>
    <row r="2989" spans="1:6">
      <c r="A2989" s="20">
        <v>0.5264699074074074</v>
      </c>
      <c r="B2989" s="21">
        <v>2444</v>
      </c>
      <c r="C2989" s="16">
        <v>-1</v>
      </c>
      <c r="D2989" s="26">
        <v>2441</v>
      </c>
      <c r="E2989" s="28">
        <v>2.1000000000000003E-3</v>
      </c>
      <c r="F2989" s="28">
        <v>2470.8511026675142</v>
      </c>
    </row>
    <row r="2990" spans="1:6">
      <c r="A2990" s="20">
        <v>0.52650462962962963</v>
      </c>
      <c r="B2990" s="21">
        <v>2444</v>
      </c>
      <c r="C2990" s="16">
        <v>-1</v>
      </c>
      <c r="D2990" s="26">
        <v>2441</v>
      </c>
      <c r="E2990" s="28">
        <v>2.1000000000000003E-3</v>
      </c>
      <c r="F2990" s="28">
        <v>2470.7884153519126</v>
      </c>
    </row>
    <row r="2991" spans="1:6">
      <c r="A2991" s="20">
        <v>0.52655092592592589</v>
      </c>
      <c r="B2991" s="21">
        <v>2443</v>
      </c>
      <c r="C2991" s="16">
        <v>-1</v>
      </c>
      <c r="D2991" s="26">
        <v>2441</v>
      </c>
      <c r="E2991" s="28">
        <v>2.1000000000000003E-3</v>
      </c>
      <c r="F2991" s="28">
        <v>2470.7258596796737</v>
      </c>
    </row>
    <row r="2992" spans="1:6">
      <c r="A2992" s="20">
        <v>0.52657407407407408</v>
      </c>
      <c r="B2992" s="21">
        <v>2443</v>
      </c>
      <c r="C2992" s="16">
        <v>-1</v>
      </c>
      <c r="D2992" s="26">
        <v>2441</v>
      </c>
      <c r="E2992" s="28">
        <v>2.1000000000000003E-3</v>
      </c>
      <c r="F2992" s="28">
        <v>2470.6634353743466</v>
      </c>
    </row>
    <row r="2993" spans="1:6">
      <c r="A2993" s="20">
        <v>0.52659722222222227</v>
      </c>
      <c r="B2993" s="21">
        <v>2443</v>
      </c>
      <c r="C2993" s="16">
        <v>-1</v>
      </c>
      <c r="D2993" s="26">
        <v>2441</v>
      </c>
      <c r="E2993" s="28">
        <v>2.1000000000000003E-3</v>
      </c>
      <c r="F2993" s="28">
        <v>2470.6011421600606</v>
      </c>
    </row>
    <row r="2994" spans="1:6">
      <c r="A2994" s="20">
        <v>0.52664351851851854</v>
      </c>
      <c r="B2994" s="21">
        <v>2443</v>
      </c>
      <c r="C2994" s="16">
        <v>-1</v>
      </c>
      <c r="D2994" s="26">
        <v>2441</v>
      </c>
      <c r="E2994" s="28">
        <v>2.1000000000000003E-3</v>
      </c>
      <c r="F2994" s="28">
        <v>2470.5389797615244</v>
      </c>
    </row>
    <row r="2995" spans="1:6">
      <c r="A2995" s="20">
        <v>0.52666666666666662</v>
      </c>
      <c r="B2995" s="21">
        <v>2443</v>
      </c>
      <c r="C2995" s="16">
        <v>-1</v>
      </c>
      <c r="D2995" s="26">
        <v>2441</v>
      </c>
      <c r="E2995" s="28">
        <v>2.1000000000000003E-3</v>
      </c>
      <c r="F2995" s="28">
        <v>2470.4769479040251</v>
      </c>
    </row>
    <row r="2996" spans="1:6">
      <c r="A2996" s="20">
        <v>0.52671296296296299</v>
      </c>
      <c r="B2996" s="21">
        <v>2443</v>
      </c>
      <c r="C2996" s="16">
        <v>-1</v>
      </c>
      <c r="D2996" s="26">
        <v>2441</v>
      </c>
      <c r="E2996" s="28">
        <v>2.1000000000000003E-3</v>
      </c>
      <c r="F2996" s="28">
        <v>2470.4150463134265</v>
      </c>
    </row>
    <row r="2997" spans="1:6">
      <c r="A2997" s="20">
        <v>0.52672453703703703</v>
      </c>
      <c r="B2997" s="21">
        <v>2443</v>
      </c>
      <c r="C2997" s="16">
        <v>-1</v>
      </c>
      <c r="D2997" s="26">
        <v>2441</v>
      </c>
      <c r="E2997" s="28">
        <v>2.1000000000000003E-3</v>
      </c>
      <c r="F2997" s="28">
        <v>2470.3532747161685</v>
      </c>
    </row>
    <row r="2998" spans="1:6">
      <c r="A2998" s="20">
        <v>0.52675925925925926</v>
      </c>
      <c r="B2998" s="21">
        <v>2443.5</v>
      </c>
      <c r="C2998" s="16">
        <v>-1</v>
      </c>
      <c r="D2998" s="26">
        <v>2441</v>
      </c>
      <c r="E2998" s="28">
        <v>2.1000000000000003E-3</v>
      </c>
      <c r="F2998" s="28">
        <v>2470.2916328392644</v>
      </c>
    </row>
    <row r="2999" spans="1:6">
      <c r="A2999" s="20">
        <v>0.52682870370370372</v>
      </c>
      <c r="B2999" s="21">
        <v>2443.5</v>
      </c>
      <c r="C2999" s="16">
        <v>-1</v>
      </c>
      <c r="D2999" s="26">
        <v>2441</v>
      </c>
      <c r="E2999" s="28">
        <v>2.1000000000000003E-3</v>
      </c>
      <c r="F2999" s="28">
        <v>2470.2301204103019</v>
      </c>
    </row>
    <row r="3000" spans="1:6">
      <c r="A3000" s="20">
        <v>0.52686342592592594</v>
      </c>
      <c r="B3000" s="21">
        <v>2443.5</v>
      </c>
      <c r="C3000" s="16">
        <v>-1</v>
      </c>
      <c r="D3000" s="26">
        <v>2441</v>
      </c>
      <c r="E3000" s="28">
        <v>2.1000000000000003E-3</v>
      </c>
      <c r="F3000" s="28">
        <v>2470.1687371574403</v>
      </c>
    </row>
    <row r="3001" spans="1:6">
      <c r="A3001" s="20">
        <v>0.5269328703703704</v>
      </c>
      <c r="B3001" s="21">
        <v>2443.5</v>
      </c>
      <c r="C3001" s="16">
        <v>-1</v>
      </c>
      <c r="D3001" s="26">
        <v>2441</v>
      </c>
      <c r="E3001" s="28">
        <v>2.1000000000000003E-3</v>
      </c>
      <c r="F3001" s="28">
        <v>2470.1074828094097</v>
      </c>
    </row>
    <row r="3002" spans="1:6">
      <c r="A3002" s="20">
        <v>0.52695601851851848</v>
      </c>
      <c r="B3002" s="21">
        <v>2444</v>
      </c>
      <c r="C3002" s="16">
        <v>-1</v>
      </c>
      <c r="D3002" s="26">
        <v>2441</v>
      </c>
      <c r="E3002" s="28">
        <v>2.1000000000000003E-3</v>
      </c>
      <c r="F3002" s="28">
        <v>2470.0463570955098</v>
      </c>
    </row>
    <row r="3003" spans="1:6">
      <c r="A3003" s="20">
        <v>0.52701388888888889</v>
      </c>
      <c r="B3003" s="21">
        <v>2444</v>
      </c>
      <c r="C3003" s="16">
        <v>-1</v>
      </c>
      <c r="D3003" s="26">
        <v>2441</v>
      </c>
      <c r="E3003" s="28">
        <v>2.1000000000000003E-3</v>
      </c>
      <c r="F3003" s="28">
        <v>2469.9853597456095</v>
      </c>
    </row>
    <row r="3004" spans="1:6">
      <c r="A3004" s="20">
        <v>0.52703703703703708</v>
      </c>
      <c r="B3004" s="21">
        <v>2444.5</v>
      </c>
      <c r="C3004" s="16">
        <v>-1</v>
      </c>
      <c r="D3004" s="26">
        <v>2441</v>
      </c>
      <c r="E3004" s="28">
        <v>2.1000000000000003E-3</v>
      </c>
      <c r="F3004" s="28">
        <v>2469.9244904901439</v>
      </c>
    </row>
    <row r="3005" spans="1:6">
      <c r="A3005" s="20">
        <v>0.52704861111111112</v>
      </c>
      <c r="B3005" s="21">
        <v>2444.5</v>
      </c>
      <c r="C3005" s="16">
        <v>-1</v>
      </c>
      <c r="D3005" s="26">
        <v>2441</v>
      </c>
      <c r="E3005" s="28">
        <v>2.1000000000000003E-3</v>
      </c>
      <c r="F3005" s="28">
        <v>2469.8637490601145</v>
      </c>
    </row>
    <row r="3006" spans="1:6">
      <c r="A3006" s="20">
        <v>0.52707175925925931</v>
      </c>
      <c r="B3006" s="21">
        <v>2444</v>
      </c>
      <c r="C3006" s="16">
        <v>-1</v>
      </c>
      <c r="D3006" s="26">
        <v>2441</v>
      </c>
      <c r="E3006" s="28">
        <v>2.1000000000000003E-3</v>
      </c>
      <c r="F3006" s="28">
        <v>2469.8031351870882</v>
      </c>
    </row>
    <row r="3007" spans="1:6">
      <c r="A3007" s="20">
        <v>0.52709490740740739</v>
      </c>
      <c r="B3007" s="21">
        <v>2444.5</v>
      </c>
      <c r="C3007" s="16">
        <v>-1</v>
      </c>
      <c r="D3007" s="26">
        <v>2441</v>
      </c>
      <c r="E3007" s="28">
        <v>2.1000000000000003E-3</v>
      </c>
      <c r="F3007" s="28">
        <v>2469.7426486031954</v>
      </c>
    </row>
    <row r="3008" spans="1:6">
      <c r="A3008" s="20">
        <v>0.52712962962962961</v>
      </c>
      <c r="B3008" s="21">
        <v>2444.5</v>
      </c>
      <c r="C3008" s="16">
        <v>-1</v>
      </c>
      <c r="D3008" s="26">
        <v>2441</v>
      </c>
      <c r="E3008" s="28">
        <v>2.1000000000000003E-3</v>
      </c>
      <c r="F3008" s="28">
        <v>2469.6822890411286</v>
      </c>
    </row>
    <row r="3009" spans="1:6">
      <c r="A3009" s="20">
        <v>0.52714120370370365</v>
      </c>
      <c r="B3009" s="21">
        <v>2444.5</v>
      </c>
      <c r="C3009" s="16">
        <v>-1</v>
      </c>
      <c r="D3009" s="26">
        <v>2441</v>
      </c>
      <c r="E3009" s="28">
        <v>2.1000000000000003E-3</v>
      </c>
      <c r="F3009" s="28">
        <v>2469.6220562341423</v>
      </c>
    </row>
    <row r="3010" spans="1:6">
      <c r="A3010" s="20">
        <v>0.52719907407407407</v>
      </c>
      <c r="B3010" s="21">
        <v>2445</v>
      </c>
      <c r="C3010" s="16">
        <v>-1</v>
      </c>
      <c r="D3010" s="26">
        <v>2441</v>
      </c>
      <c r="E3010" s="28">
        <v>2.1000000000000003E-3</v>
      </c>
      <c r="F3010" s="28">
        <v>2469.5619499160507</v>
      </c>
    </row>
    <row r="3011" spans="1:6">
      <c r="A3011" s="20">
        <v>0.52721064814814811</v>
      </c>
      <c r="B3011" s="21">
        <v>2445</v>
      </c>
      <c r="C3011" s="16">
        <v>-1</v>
      </c>
      <c r="D3011" s="26">
        <v>2441</v>
      </c>
      <c r="E3011" s="28">
        <v>2.1000000000000003E-3</v>
      </c>
      <c r="F3011" s="28">
        <v>2469.5019698212268</v>
      </c>
    </row>
    <row r="3012" spans="1:6">
      <c r="A3012" s="20">
        <v>0.52726851851851853</v>
      </c>
      <c r="B3012" s="21">
        <v>2445.5</v>
      </c>
      <c r="C3012" s="16">
        <v>-1</v>
      </c>
      <c r="D3012" s="26">
        <v>2441</v>
      </c>
      <c r="E3012" s="28">
        <v>2.1000000000000003E-3</v>
      </c>
      <c r="F3012" s="28">
        <v>2469.4421156846024</v>
      </c>
    </row>
    <row r="3013" spans="1:6">
      <c r="A3013" s="20">
        <v>0.52732638888888894</v>
      </c>
      <c r="B3013" s="21">
        <v>2445</v>
      </c>
      <c r="C3013" s="16">
        <v>-1</v>
      </c>
      <c r="D3013" s="26">
        <v>2441</v>
      </c>
      <c r="E3013" s="28">
        <v>2.1000000000000003E-3</v>
      </c>
      <c r="F3013" s="28">
        <v>2469.3823872416647</v>
      </c>
    </row>
    <row r="3014" spans="1:6">
      <c r="A3014" s="20">
        <v>0.52736111111111106</v>
      </c>
      <c r="B3014" s="21">
        <v>2446</v>
      </c>
      <c r="C3014" s="16">
        <v>-1</v>
      </c>
      <c r="D3014" s="26">
        <v>2441</v>
      </c>
      <c r="E3014" s="28">
        <v>2.1000000000000003E-3</v>
      </c>
      <c r="F3014" s="28">
        <v>2469.3227842284573</v>
      </c>
    </row>
    <row r="3015" spans="1:6">
      <c r="A3015" s="20">
        <v>0.52737268518518521</v>
      </c>
      <c r="B3015" s="21">
        <v>2446</v>
      </c>
      <c r="C3015" s="16">
        <v>-1</v>
      </c>
      <c r="D3015" s="26">
        <v>2441</v>
      </c>
      <c r="E3015" s="28">
        <v>2.1000000000000003E-3</v>
      </c>
      <c r="F3015" s="28">
        <v>2469.2633063815774</v>
      </c>
    </row>
    <row r="3016" spans="1:6">
      <c r="A3016" s="20">
        <v>0.52741898148148147</v>
      </c>
      <c r="B3016" s="21">
        <v>2446</v>
      </c>
      <c r="C3016" s="16">
        <v>-1</v>
      </c>
      <c r="D3016" s="26">
        <v>2441</v>
      </c>
      <c r="E3016" s="28">
        <v>2.1000000000000003E-3</v>
      </c>
      <c r="F3016" s="28">
        <v>2469.2039534381761</v>
      </c>
    </row>
    <row r="3017" spans="1:6">
      <c r="A3017" s="20">
        <v>0.5274537037037037</v>
      </c>
      <c r="B3017" s="21">
        <v>2445.5</v>
      </c>
      <c r="C3017" s="16">
        <v>-1</v>
      </c>
      <c r="D3017" s="26">
        <v>2441</v>
      </c>
      <c r="E3017" s="28">
        <v>2.1000000000000003E-3</v>
      </c>
      <c r="F3017" s="28">
        <v>2469.1447251359559</v>
      </c>
    </row>
    <row r="3018" spans="1:6">
      <c r="A3018" s="20">
        <v>0.52747685185185189</v>
      </c>
      <c r="B3018" s="21">
        <v>2445.5</v>
      </c>
      <c r="C3018" s="16">
        <v>-1</v>
      </c>
      <c r="D3018" s="26">
        <v>2441</v>
      </c>
      <c r="E3018" s="28">
        <v>2.1000000000000003E-3</v>
      </c>
      <c r="F3018" s="28">
        <v>2469.0856212131703</v>
      </c>
    </row>
    <row r="3019" spans="1:6">
      <c r="A3019" s="20">
        <v>0.52748842592592593</v>
      </c>
      <c r="B3019" s="21">
        <v>2446</v>
      </c>
      <c r="C3019" s="16">
        <v>-1</v>
      </c>
      <c r="D3019" s="26">
        <v>2441</v>
      </c>
      <c r="E3019" s="28">
        <v>2.1000000000000003E-3</v>
      </c>
      <c r="F3019" s="28">
        <v>2469.0266414086227</v>
      </c>
    </row>
    <row r="3020" spans="1:6">
      <c r="A3020" s="20">
        <v>0.52752314814814816</v>
      </c>
      <c r="B3020" s="21">
        <v>2446.5</v>
      </c>
      <c r="C3020" s="16">
        <v>-1</v>
      </c>
      <c r="D3020" s="26">
        <v>2441</v>
      </c>
      <c r="E3020" s="28">
        <v>2.1000000000000003E-3</v>
      </c>
      <c r="F3020" s="28">
        <v>2468.9677854616648</v>
      </c>
    </row>
    <row r="3021" spans="1:6">
      <c r="A3021" s="20">
        <v>0.52754629629629635</v>
      </c>
      <c r="B3021" s="21">
        <v>2446.5</v>
      </c>
      <c r="C3021" s="16">
        <v>-1</v>
      </c>
      <c r="D3021" s="26">
        <v>2441</v>
      </c>
      <c r="E3021" s="28">
        <v>2.1000000000000003E-3</v>
      </c>
      <c r="F3021" s="28">
        <v>2468.9090531121951</v>
      </c>
    </row>
    <row r="3022" spans="1:6">
      <c r="A3022" s="20">
        <v>0.52758101851851846</v>
      </c>
      <c r="B3022" s="21">
        <v>2447</v>
      </c>
      <c r="C3022" s="16">
        <v>-1</v>
      </c>
      <c r="D3022" s="26">
        <v>2441</v>
      </c>
      <c r="E3022" s="28">
        <v>2.1000000000000003E-3</v>
      </c>
      <c r="F3022" s="28">
        <v>2468.8504441006594</v>
      </c>
    </row>
    <row r="3023" spans="1:6">
      <c r="A3023" s="20">
        <v>0.52762731481481484</v>
      </c>
      <c r="B3023" s="21">
        <v>2446</v>
      </c>
      <c r="C3023" s="16">
        <v>-1</v>
      </c>
      <c r="D3023" s="26">
        <v>2441</v>
      </c>
      <c r="E3023" s="28">
        <v>2.1000000000000003E-3</v>
      </c>
      <c r="F3023" s="28">
        <v>2468.791958168048</v>
      </c>
    </row>
    <row r="3024" spans="1:6">
      <c r="A3024" s="20">
        <v>0.52765046296296292</v>
      </c>
      <c r="B3024" s="21">
        <v>2447</v>
      </c>
      <c r="C3024" s="16">
        <v>-1</v>
      </c>
      <c r="D3024" s="26">
        <v>2441</v>
      </c>
      <c r="E3024" s="28">
        <v>2.1000000000000003E-3</v>
      </c>
      <c r="F3024" s="28">
        <v>2468.733595055895</v>
      </c>
    </row>
    <row r="3025" spans="1:6">
      <c r="A3025" s="20">
        <v>0.52766203703703707</v>
      </c>
      <c r="B3025" s="21">
        <v>2446.5</v>
      </c>
      <c r="C3025" s="16">
        <v>-1</v>
      </c>
      <c r="D3025" s="26">
        <v>2441</v>
      </c>
      <c r="E3025" s="28">
        <v>2.1000000000000003E-3</v>
      </c>
      <c r="F3025" s="28">
        <v>2468.6753545062775</v>
      </c>
    </row>
    <row r="3026" spans="1:6">
      <c r="A3026" s="20">
        <v>0.5276967592592593</v>
      </c>
      <c r="B3026" s="21">
        <v>2446.5</v>
      </c>
      <c r="C3026" s="16">
        <v>-1</v>
      </c>
      <c r="D3026" s="26">
        <v>2441</v>
      </c>
      <c r="E3026" s="28">
        <v>2.1000000000000003E-3</v>
      </c>
      <c r="F3026" s="28">
        <v>2468.6172362618145</v>
      </c>
    </row>
    <row r="3027" spans="1:6">
      <c r="A3027" s="20">
        <v>0.52773148148148152</v>
      </c>
      <c r="B3027" s="21">
        <v>2446.5</v>
      </c>
      <c r="C3027" s="16">
        <v>-1</v>
      </c>
      <c r="D3027" s="26">
        <v>2441</v>
      </c>
      <c r="E3027" s="28">
        <v>2.1000000000000003E-3</v>
      </c>
      <c r="F3027" s="28">
        <v>2468.5592400656647</v>
      </c>
    </row>
    <row r="3028" spans="1:6">
      <c r="A3028" s="20">
        <v>0.52774305555555556</v>
      </c>
      <c r="B3028" s="21">
        <v>2445.5</v>
      </c>
      <c r="C3028" s="16">
        <v>-1</v>
      </c>
      <c r="D3028" s="26">
        <v>2441</v>
      </c>
      <c r="E3028" s="28">
        <v>2.1000000000000003E-3</v>
      </c>
      <c r="F3028" s="28">
        <v>2468.501365661527</v>
      </c>
    </row>
    <row r="3029" spans="1:6">
      <c r="A3029" s="20">
        <v>0.52777777777777779</v>
      </c>
      <c r="B3029" s="21">
        <v>2446.5</v>
      </c>
      <c r="C3029" s="16">
        <v>-1</v>
      </c>
      <c r="D3029" s="26">
        <v>2441</v>
      </c>
      <c r="E3029" s="28">
        <v>2.1000000000000003E-3</v>
      </c>
      <c r="F3029" s="28">
        <v>2468.4436127936378</v>
      </c>
    </row>
    <row r="3030" spans="1:6">
      <c r="A3030" s="20">
        <v>0.52778935185185183</v>
      </c>
      <c r="B3030" s="21">
        <v>2446.5</v>
      </c>
      <c r="C3030" s="16">
        <v>-1</v>
      </c>
      <c r="D3030" s="26">
        <v>2441</v>
      </c>
      <c r="E3030" s="28">
        <v>2.1000000000000003E-3</v>
      </c>
      <c r="F3030" s="28">
        <v>2468.3859812067712</v>
      </c>
    </row>
    <row r="3031" spans="1:6">
      <c r="A3031" s="20">
        <v>0.52781250000000002</v>
      </c>
      <c r="B3031" s="21">
        <v>2446.5</v>
      </c>
      <c r="C3031" s="16">
        <v>-1</v>
      </c>
      <c r="D3031" s="26">
        <v>2441</v>
      </c>
      <c r="E3031" s="28">
        <v>2.1000000000000003E-3</v>
      </c>
      <c r="F3031" s="28">
        <v>2468.3284706462368</v>
      </c>
    </row>
    <row r="3032" spans="1:6">
      <c r="A3032" s="20">
        <v>0.52784722222222225</v>
      </c>
      <c r="B3032" s="21">
        <v>2446.5</v>
      </c>
      <c r="C3032" s="16">
        <v>-1</v>
      </c>
      <c r="D3032" s="26">
        <v>2441</v>
      </c>
      <c r="E3032" s="28">
        <v>2.1000000000000003E-3</v>
      </c>
      <c r="F3032" s="28">
        <v>2468.27108085788</v>
      </c>
    </row>
    <row r="3033" spans="1:6">
      <c r="A3033" s="20">
        <v>0.52787037037037032</v>
      </c>
      <c r="B3033" s="21">
        <v>2446.5</v>
      </c>
      <c r="C3033" s="16">
        <v>-1</v>
      </c>
      <c r="D3033" s="26">
        <v>2441</v>
      </c>
      <c r="E3033" s="28">
        <v>2.1000000000000003E-3</v>
      </c>
      <c r="F3033" s="28">
        <v>2468.2138115880784</v>
      </c>
    </row>
    <row r="3034" spans="1:6">
      <c r="A3034" s="20">
        <v>0.52789351851851851</v>
      </c>
      <c r="B3034" s="21">
        <v>2447</v>
      </c>
      <c r="C3034" s="16">
        <v>-1</v>
      </c>
      <c r="D3034" s="26">
        <v>2441</v>
      </c>
      <c r="E3034" s="28">
        <v>2.1000000000000003E-3</v>
      </c>
      <c r="F3034" s="28">
        <v>2468.1566625837436</v>
      </c>
    </row>
    <row r="3035" spans="1:6">
      <c r="A3035" s="20">
        <v>0.5279166666666667</v>
      </c>
      <c r="B3035" s="21">
        <v>2448</v>
      </c>
      <c r="C3035" s="16">
        <v>-1</v>
      </c>
      <c r="D3035" s="26">
        <v>2441</v>
      </c>
      <c r="E3035" s="28">
        <v>2.1000000000000003E-3</v>
      </c>
      <c r="F3035" s="28">
        <v>2468.0996335923178</v>
      </c>
    </row>
    <row r="3036" spans="1:6">
      <c r="A3036" s="20">
        <v>0.52793981481481478</v>
      </c>
      <c r="B3036" s="21">
        <v>2448</v>
      </c>
      <c r="C3036" s="16">
        <v>-1</v>
      </c>
      <c r="D3036" s="26">
        <v>2441</v>
      </c>
      <c r="E3036" s="28">
        <v>2.1000000000000003E-3</v>
      </c>
      <c r="F3036" s="28">
        <v>2468.0427243617737</v>
      </c>
    </row>
    <row r="3037" spans="1:6">
      <c r="A3037" s="20">
        <v>0.52797453703703701</v>
      </c>
      <c r="B3037" s="21">
        <v>2448</v>
      </c>
      <c r="C3037" s="16">
        <v>-1</v>
      </c>
      <c r="D3037" s="26">
        <v>2441</v>
      </c>
      <c r="E3037" s="28">
        <v>2.1000000000000003E-3</v>
      </c>
      <c r="F3037" s="28">
        <v>2467.9859346406138</v>
      </c>
    </row>
    <row r="3038" spans="1:6">
      <c r="A3038" s="20">
        <v>0.52798611111111116</v>
      </c>
      <c r="B3038" s="21">
        <v>2448</v>
      </c>
      <c r="C3038" s="16">
        <v>-1</v>
      </c>
      <c r="D3038" s="26">
        <v>2441</v>
      </c>
      <c r="E3038" s="28">
        <v>2.1000000000000003E-3</v>
      </c>
      <c r="F3038" s="28">
        <v>2467.9292641778684</v>
      </c>
    </row>
    <row r="3039" spans="1:6">
      <c r="A3039" s="20">
        <v>0.52800925925925923</v>
      </c>
      <c r="B3039" s="21">
        <v>2448</v>
      </c>
      <c r="C3039" s="16">
        <v>-1</v>
      </c>
      <c r="D3039" s="26">
        <v>2441</v>
      </c>
      <c r="E3039" s="28">
        <v>2.1000000000000003E-3</v>
      </c>
      <c r="F3039" s="28">
        <v>2467.872712723095</v>
      </c>
    </row>
    <row r="3040" spans="1:6">
      <c r="A3040" s="20">
        <v>0.52803240740740742</v>
      </c>
      <c r="B3040" s="21">
        <v>2448</v>
      </c>
      <c r="C3040" s="16">
        <v>-1</v>
      </c>
      <c r="D3040" s="26">
        <v>2441</v>
      </c>
      <c r="E3040" s="28">
        <v>2.1000000000000003E-3</v>
      </c>
      <c r="F3040" s="28">
        <v>2467.8162800263767</v>
      </c>
    </row>
    <row r="3041" spans="1:6">
      <c r="A3041" s="20">
        <v>0.52806712962962965</v>
      </c>
      <c r="B3041" s="21">
        <v>2448.5</v>
      </c>
      <c r="C3041" s="16">
        <v>-1</v>
      </c>
      <c r="D3041" s="26">
        <v>2441</v>
      </c>
      <c r="E3041" s="28">
        <v>2.1000000000000003E-3</v>
      </c>
      <c r="F3041" s="28">
        <v>2467.7599658383215</v>
      </c>
    </row>
    <row r="3042" spans="1:6">
      <c r="A3042" s="20">
        <v>0.52807870370370369</v>
      </c>
      <c r="B3042" s="21">
        <v>2448</v>
      </c>
      <c r="C3042" s="16">
        <v>-1</v>
      </c>
      <c r="D3042" s="26">
        <v>2441</v>
      </c>
      <c r="E3042" s="28">
        <v>2.1000000000000003E-3</v>
      </c>
      <c r="F3042" s="28">
        <v>2467.7037699100611</v>
      </c>
    </row>
    <row r="3043" spans="1:6">
      <c r="A3043" s="20">
        <v>0.52810185185185188</v>
      </c>
      <c r="B3043" s="21">
        <v>2447</v>
      </c>
      <c r="C3043" s="16">
        <v>-1</v>
      </c>
      <c r="D3043" s="26">
        <v>2441</v>
      </c>
      <c r="E3043" s="28">
        <v>2.1000000000000003E-3</v>
      </c>
      <c r="F3043" s="28">
        <v>2467.6476919932497</v>
      </c>
    </row>
    <row r="3044" spans="1:6">
      <c r="A3044" s="20">
        <v>0.52812499999999996</v>
      </c>
      <c r="B3044" s="21">
        <v>2446.5</v>
      </c>
      <c r="C3044" s="16">
        <v>-1</v>
      </c>
      <c r="D3044" s="26">
        <v>2441</v>
      </c>
      <c r="E3044" s="28">
        <v>2.1000000000000003E-3</v>
      </c>
      <c r="F3044" s="28">
        <v>2467.5917318400639</v>
      </c>
    </row>
    <row r="3045" spans="1:6">
      <c r="A3045" s="20">
        <v>0.52813657407407411</v>
      </c>
      <c r="B3045" s="21">
        <v>2447</v>
      </c>
      <c r="C3045" s="16">
        <v>-1</v>
      </c>
      <c r="D3045" s="26">
        <v>2441</v>
      </c>
      <c r="E3045" s="28">
        <v>2.1000000000000003E-3</v>
      </c>
      <c r="F3045" s="28">
        <v>2467.5358892031995</v>
      </c>
    </row>
    <row r="3046" spans="1:6">
      <c r="A3046" s="20">
        <v>0.52815972222222218</v>
      </c>
      <c r="B3046" s="21">
        <v>2447</v>
      </c>
      <c r="C3046" s="16">
        <v>-1</v>
      </c>
      <c r="D3046" s="26">
        <v>2441</v>
      </c>
      <c r="E3046" s="28">
        <v>2.1000000000000003E-3</v>
      </c>
      <c r="F3046" s="28">
        <v>2467.4801638358726</v>
      </c>
    </row>
    <row r="3047" spans="1:6">
      <c r="A3047" s="20">
        <v>0.52818287037037037</v>
      </c>
      <c r="B3047" s="21">
        <v>2446.5</v>
      </c>
      <c r="C3047" s="16">
        <v>-1</v>
      </c>
      <c r="D3047" s="26">
        <v>2441</v>
      </c>
      <c r="E3047" s="28">
        <v>2.1000000000000003E-3</v>
      </c>
      <c r="F3047" s="28">
        <v>2467.4245554918175</v>
      </c>
    </row>
    <row r="3048" spans="1:6">
      <c r="A3048" s="20">
        <v>0.5282175925925926</v>
      </c>
      <c r="B3048" s="21">
        <v>2447</v>
      </c>
      <c r="C3048" s="16">
        <v>-1</v>
      </c>
      <c r="D3048" s="26">
        <v>2441</v>
      </c>
      <c r="E3048" s="28">
        <v>2.1000000000000003E-3</v>
      </c>
      <c r="F3048" s="28">
        <v>2467.3690639252845</v>
      </c>
    </row>
    <row r="3049" spans="1:6">
      <c r="A3049" s="20">
        <v>0.52826388888888887</v>
      </c>
      <c r="B3049" s="21">
        <v>2447</v>
      </c>
      <c r="C3049" s="16">
        <v>-1</v>
      </c>
      <c r="D3049" s="26">
        <v>2441</v>
      </c>
      <c r="E3049" s="28">
        <v>2.1000000000000003E-3</v>
      </c>
      <c r="F3049" s="28">
        <v>2467.3136888910412</v>
      </c>
    </row>
    <row r="3050" spans="1:6">
      <c r="A3050" s="20">
        <v>0.52829861111111109</v>
      </c>
      <c r="B3050" s="21">
        <v>2447</v>
      </c>
      <c r="C3050" s="16">
        <v>-1</v>
      </c>
      <c r="D3050" s="26">
        <v>2441</v>
      </c>
      <c r="E3050" s="28">
        <v>2.1000000000000003E-3</v>
      </c>
      <c r="F3050" s="28">
        <v>2467.2584301443699</v>
      </c>
    </row>
    <row r="3051" spans="1:6">
      <c r="A3051" s="20">
        <v>0.52833333333333332</v>
      </c>
      <c r="B3051" s="21">
        <v>2448</v>
      </c>
      <c r="C3051" s="16">
        <v>-1</v>
      </c>
      <c r="D3051" s="26">
        <v>2441</v>
      </c>
      <c r="E3051" s="28">
        <v>2.1000000000000003E-3</v>
      </c>
      <c r="F3051" s="28">
        <v>2467.2032874410665</v>
      </c>
    </row>
    <row r="3052" spans="1:6">
      <c r="A3052" s="20">
        <v>0.52835648148148151</v>
      </c>
      <c r="B3052" s="21">
        <v>2448.5</v>
      </c>
      <c r="C3052" s="16">
        <v>-1</v>
      </c>
      <c r="D3052" s="26">
        <v>2441</v>
      </c>
      <c r="E3052" s="28">
        <v>2.1000000000000003E-3</v>
      </c>
      <c r="F3052" s="28">
        <v>2467.1482605374404</v>
      </c>
    </row>
    <row r="3053" spans="1:6">
      <c r="A3053" s="20">
        <v>0.52841435185185182</v>
      </c>
      <c r="B3053" s="21">
        <v>2448.5</v>
      </c>
      <c r="C3053" s="16">
        <v>-1</v>
      </c>
      <c r="D3053" s="26">
        <v>2441</v>
      </c>
      <c r="E3053" s="28">
        <v>2.1000000000000003E-3</v>
      </c>
      <c r="F3053" s="28">
        <v>2467.0933491903115</v>
      </c>
    </row>
    <row r="3054" spans="1:6">
      <c r="A3054" s="20">
        <v>0.5284375</v>
      </c>
      <c r="B3054" s="21">
        <v>2449.5</v>
      </c>
      <c r="C3054" s="16">
        <v>-1</v>
      </c>
      <c r="D3054" s="26">
        <v>2441</v>
      </c>
      <c r="E3054" s="28">
        <v>2.1000000000000003E-3</v>
      </c>
      <c r="F3054" s="28">
        <v>2467.0385531570118</v>
      </c>
    </row>
    <row r="3055" spans="1:6">
      <c r="A3055" s="20">
        <v>0.52846064814814819</v>
      </c>
      <c r="B3055" s="21">
        <v>2448.5</v>
      </c>
      <c r="C3055" s="16">
        <v>-1</v>
      </c>
      <c r="D3055" s="26">
        <v>2441</v>
      </c>
      <c r="E3055" s="28">
        <v>2.1000000000000003E-3</v>
      </c>
      <c r="F3055" s="28">
        <v>2466.983872195382</v>
      </c>
    </row>
    <row r="3056" spans="1:6">
      <c r="A3056" s="20">
        <v>0.52848379629629627</v>
      </c>
      <c r="B3056" s="21">
        <v>2448.5</v>
      </c>
      <c r="C3056" s="16">
        <v>-1</v>
      </c>
      <c r="D3056" s="26">
        <v>2441</v>
      </c>
      <c r="E3056" s="28">
        <v>2.1000000000000003E-3</v>
      </c>
      <c r="F3056" s="28">
        <v>2466.9293060637715</v>
      </c>
    </row>
    <row r="3057" spans="1:6">
      <c r="A3057" s="20">
        <v>0.52850694444444446</v>
      </c>
      <c r="B3057" s="21">
        <v>2448.5</v>
      </c>
      <c r="C3057" s="16">
        <v>-1</v>
      </c>
      <c r="D3057" s="26">
        <v>2441</v>
      </c>
      <c r="E3057" s="28">
        <v>2.1000000000000003E-3</v>
      </c>
      <c r="F3057" s="28">
        <v>2466.8748545210374</v>
      </c>
    </row>
    <row r="3058" spans="1:6">
      <c r="A3058" s="20">
        <v>0.52853009259259254</v>
      </c>
      <c r="B3058" s="21">
        <v>2448.5</v>
      </c>
      <c r="C3058" s="16">
        <v>-1</v>
      </c>
      <c r="D3058" s="26">
        <v>2441</v>
      </c>
      <c r="E3058" s="28">
        <v>2.1000000000000003E-3</v>
      </c>
      <c r="F3058" s="28">
        <v>2466.8205173265433</v>
      </c>
    </row>
    <row r="3059" spans="1:6">
      <c r="A3059" s="20">
        <v>0.52854166666666669</v>
      </c>
      <c r="B3059" s="21">
        <v>2448.5</v>
      </c>
      <c r="C3059" s="16">
        <v>-1</v>
      </c>
      <c r="D3059" s="26">
        <v>2441</v>
      </c>
      <c r="E3059" s="28">
        <v>2.1000000000000003E-3</v>
      </c>
      <c r="F3059" s="28">
        <v>2466.7662942401575</v>
      </c>
    </row>
    <row r="3060" spans="1:6">
      <c r="A3060" s="20">
        <v>0.52856481481481477</v>
      </c>
      <c r="B3060" s="21">
        <v>2448.5</v>
      </c>
      <c r="C3060" s="16">
        <v>-1</v>
      </c>
      <c r="D3060" s="26">
        <v>2441</v>
      </c>
      <c r="E3060" s="28">
        <v>2.1000000000000003E-3</v>
      </c>
      <c r="F3060" s="28">
        <v>2466.7121850222534</v>
      </c>
    </row>
    <row r="3061" spans="1:6">
      <c r="A3061" s="20">
        <v>0.52857638888888892</v>
      </c>
      <c r="B3061" s="21">
        <v>2448.5</v>
      </c>
      <c r="C3061" s="16">
        <v>-1</v>
      </c>
      <c r="D3061" s="26">
        <v>2441</v>
      </c>
      <c r="E3061" s="28">
        <v>2.1000000000000003E-3</v>
      </c>
      <c r="F3061" s="28">
        <v>2466.6581894337069</v>
      </c>
    </row>
    <row r="3062" spans="1:6">
      <c r="A3062" s="20">
        <v>0.52859953703703699</v>
      </c>
      <c r="B3062" s="21">
        <v>2448.5</v>
      </c>
      <c r="C3062" s="16">
        <v>-1</v>
      </c>
      <c r="D3062" s="26">
        <v>2441</v>
      </c>
      <c r="E3062" s="28">
        <v>2.1000000000000003E-3</v>
      </c>
      <c r="F3062" s="28">
        <v>2466.6043072358962</v>
      </c>
    </row>
    <row r="3063" spans="1:6">
      <c r="A3063" s="20">
        <v>0.52862268518518518</v>
      </c>
      <c r="B3063" s="21">
        <v>2448</v>
      </c>
      <c r="C3063" s="16">
        <v>-1</v>
      </c>
      <c r="D3063" s="26">
        <v>2441</v>
      </c>
      <c r="E3063" s="28">
        <v>2.1000000000000003E-3</v>
      </c>
      <c r="F3063" s="28">
        <v>2466.550538190701</v>
      </c>
    </row>
    <row r="3064" spans="1:6">
      <c r="A3064" s="20">
        <v>0.52865740740740741</v>
      </c>
      <c r="B3064" s="21">
        <v>2447.5</v>
      </c>
      <c r="C3064" s="16">
        <v>-1</v>
      </c>
      <c r="D3064" s="26">
        <v>2441</v>
      </c>
      <c r="E3064" s="28">
        <v>2.1000000000000003E-3</v>
      </c>
      <c r="F3064" s="28">
        <v>2466.4968820605004</v>
      </c>
    </row>
    <row r="3065" spans="1:6">
      <c r="A3065" s="20">
        <v>0.5286805555555556</v>
      </c>
      <c r="B3065" s="21">
        <v>2448</v>
      </c>
      <c r="C3065" s="16">
        <v>-1</v>
      </c>
      <c r="D3065" s="26">
        <v>2441</v>
      </c>
      <c r="E3065" s="28">
        <v>2.1000000000000003E-3</v>
      </c>
      <c r="F3065" s="28">
        <v>2466.4433386081732</v>
      </c>
    </row>
    <row r="3066" spans="1:6">
      <c r="A3066" s="20">
        <v>0.5287384259259259</v>
      </c>
      <c r="B3066" s="21">
        <v>2448</v>
      </c>
      <c r="C3066" s="16">
        <v>-1</v>
      </c>
      <c r="D3066" s="26">
        <v>2441</v>
      </c>
      <c r="E3066" s="28">
        <v>2.1000000000000003E-3</v>
      </c>
      <c r="F3066" s="28">
        <v>2466.3899075970962</v>
      </c>
    </row>
    <row r="3067" spans="1:6">
      <c r="A3067" s="20">
        <v>0.52876157407407409</v>
      </c>
      <c r="B3067" s="21">
        <v>2447.5</v>
      </c>
      <c r="C3067" s="16">
        <v>-1</v>
      </c>
      <c r="D3067" s="26">
        <v>2441</v>
      </c>
      <c r="E3067" s="28">
        <v>2.1000000000000003E-3</v>
      </c>
      <c r="F3067" s="28">
        <v>2466.3365887911423</v>
      </c>
    </row>
    <row r="3068" spans="1:6">
      <c r="A3068" s="20">
        <v>0.52879629629629632</v>
      </c>
      <c r="B3068" s="21">
        <v>2447.5</v>
      </c>
      <c r="C3068" s="16">
        <v>-1</v>
      </c>
      <c r="D3068" s="26">
        <v>2441</v>
      </c>
      <c r="E3068" s="28">
        <v>2.1000000000000003E-3</v>
      </c>
      <c r="F3068" s="28">
        <v>2466.2833819546809</v>
      </c>
    </row>
    <row r="3069" spans="1:6">
      <c r="A3069" s="20">
        <v>0.5288194444444444</v>
      </c>
      <c r="B3069" s="21">
        <v>2447</v>
      </c>
      <c r="C3069" s="16">
        <v>-1</v>
      </c>
      <c r="D3069" s="26">
        <v>2441</v>
      </c>
      <c r="E3069" s="28">
        <v>2.1000000000000003E-3</v>
      </c>
      <c r="F3069" s="28">
        <v>2466.2302868525762</v>
      </c>
    </row>
    <row r="3070" spans="1:6">
      <c r="A3070" s="20">
        <v>0.52884259259259259</v>
      </c>
      <c r="B3070" s="21">
        <v>2447.5</v>
      </c>
      <c r="C3070" s="16">
        <v>-1</v>
      </c>
      <c r="D3070" s="26">
        <v>2441</v>
      </c>
      <c r="E3070" s="28">
        <v>2.1000000000000003E-3</v>
      </c>
      <c r="F3070" s="28">
        <v>2466.177303250186</v>
      </c>
    </row>
    <row r="3071" spans="1:6">
      <c r="A3071" s="20">
        <v>0.52886574074074078</v>
      </c>
      <c r="B3071" s="21">
        <v>2447</v>
      </c>
      <c r="C3071" s="16">
        <v>-1</v>
      </c>
      <c r="D3071" s="26">
        <v>2441</v>
      </c>
      <c r="E3071" s="28">
        <v>2.1000000000000003E-3</v>
      </c>
      <c r="F3071" s="28">
        <v>2466.1244309133608</v>
      </c>
    </row>
    <row r="3072" spans="1:6">
      <c r="A3072" s="20">
        <v>0.52888888888888885</v>
      </c>
      <c r="B3072" s="21">
        <v>2447.5</v>
      </c>
      <c r="C3072" s="16">
        <v>-1</v>
      </c>
      <c r="D3072" s="26">
        <v>2441</v>
      </c>
      <c r="E3072" s="28">
        <v>2.1000000000000003E-3</v>
      </c>
      <c r="F3072" s="28">
        <v>2466.0716696084428</v>
      </c>
    </row>
    <row r="3073" spans="1:6">
      <c r="A3073" s="20">
        <v>0.52892361111111108</v>
      </c>
      <c r="B3073" s="21">
        <v>2447.5</v>
      </c>
      <c r="C3073" s="16">
        <v>-1</v>
      </c>
      <c r="D3073" s="26">
        <v>2441</v>
      </c>
      <c r="E3073" s="28">
        <v>2.1000000000000003E-3</v>
      </c>
      <c r="F3073" s="28">
        <v>2466.0190191022652</v>
      </c>
    </row>
    <row r="3074" spans="1:6">
      <c r="A3074" s="20">
        <v>0.52894675925925927</v>
      </c>
      <c r="B3074" s="21">
        <v>2447</v>
      </c>
      <c r="C3074" s="16">
        <v>-1</v>
      </c>
      <c r="D3074" s="26">
        <v>2441</v>
      </c>
      <c r="E3074" s="28">
        <v>2.1000000000000003E-3</v>
      </c>
      <c r="F3074" s="28">
        <v>2465.9664791621503</v>
      </c>
    </row>
    <row r="3075" spans="1:6">
      <c r="A3075" s="20">
        <v>0.52895833333333331</v>
      </c>
      <c r="B3075" s="21">
        <v>2446.5</v>
      </c>
      <c r="C3075" s="16">
        <v>-1</v>
      </c>
      <c r="D3075" s="26">
        <v>2441</v>
      </c>
      <c r="E3075" s="28">
        <v>2.1000000000000003E-3</v>
      </c>
      <c r="F3075" s="28">
        <v>2465.91404955591</v>
      </c>
    </row>
    <row r="3076" spans="1:6">
      <c r="A3076" s="20">
        <v>0.5289814814814815</v>
      </c>
      <c r="B3076" s="21">
        <v>2447</v>
      </c>
      <c r="C3076" s="16">
        <v>-1</v>
      </c>
      <c r="D3076" s="26">
        <v>2441</v>
      </c>
      <c r="E3076" s="28">
        <v>2.1000000000000003E-3</v>
      </c>
      <c r="F3076" s="28">
        <v>2465.8617300518426</v>
      </c>
    </row>
    <row r="3077" spans="1:6">
      <c r="A3077" s="20">
        <v>0.52900462962962957</v>
      </c>
      <c r="B3077" s="21">
        <v>2447</v>
      </c>
      <c r="C3077" s="16">
        <v>-1</v>
      </c>
      <c r="D3077" s="26">
        <v>2441</v>
      </c>
      <c r="E3077" s="28">
        <v>2.1000000000000003E-3</v>
      </c>
      <c r="F3077" s="28">
        <v>2465.8095204187339</v>
      </c>
    </row>
    <row r="3078" spans="1:6">
      <c r="A3078" s="20">
        <v>0.5290393518518518</v>
      </c>
      <c r="B3078" s="21">
        <v>2447</v>
      </c>
      <c r="C3078" s="16">
        <v>-1</v>
      </c>
      <c r="D3078" s="26">
        <v>2441</v>
      </c>
      <c r="E3078" s="28">
        <v>2.1000000000000003E-3</v>
      </c>
      <c r="F3078" s="28">
        <v>2465.7574204258544</v>
      </c>
    </row>
    <row r="3079" spans="1:6">
      <c r="A3079" s="20">
        <v>0.52907407407407403</v>
      </c>
      <c r="B3079" s="21">
        <v>2447</v>
      </c>
      <c r="C3079" s="16">
        <v>-1</v>
      </c>
      <c r="D3079" s="26">
        <v>2441</v>
      </c>
      <c r="E3079" s="28">
        <v>2.1000000000000003E-3</v>
      </c>
      <c r="F3079" s="28">
        <v>2465.7054298429603</v>
      </c>
    </row>
    <row r="3080" spans="1:6">
      <c r="A3080" s="20">
        <v>0.52908564814814818</v>
      </c>
      <c r="B3080" s="21">
        <v>2447</v>
      </c>
      <c r="C3080" s="16">
        <v>-1</v>
      </c>
      <c r="D3080" s="26">
        <v>2441</v>
      </c>
      <c r="E3080" s="28">
        <v>2.1000000000000003E-3</v>
      </c>
      <c r="F3080" s="28">
        <v>2465.6535484402903</v>
      </c>
    </row>
    <row r="3081" spans="1:6">
      <c r="A3081" s="20">
        <v>0.52912037037037041</v>
      </c>
      <c r="B3081" s="21">
        <v>2446.5</v>
      </c>
      <c r="C3081" s="16">
        <v>-1</v>
      </c>
      <c r="D3081" s="26">
        <v>2441</v>
      </c>
      <c r="E3081" s="28">
        <v>2.1000000000000003E-3</v>
      </c>
      <c r="F3081" s="28">
        <v>2465.6017759885658</v>
      </c>
    </row>
    <row r="3082" spans="1:6">
      <c r="A3082" s="20">
        <v>0.52918981481481486</v>
      </c>
      <c r="B3082" s="21">
        <v>2447</v>
      </c>
      <c r="C3082" s="16">
        <v>-1</v>
      </c>
      <c r="D3082" s="26">
        <v>2441</v>
      </c>
      <c r="E3082" s="28">
        <v>2.1000000000000003E-3</v>
      </c>
      <c r="F3082" s="28">
        <v>2465.5501122589899</v>
      </c>
    </row>
    <row r="3083" spans="1:6">
      <c r="A3083" s="20">
        <v>0.52922453703703709</v>
      </c>
      <c r="B3083" s="21">
        <v>2446</v>
      </c>
      <c r="C3083" s="16">
        <v>-1</v>
      </c>
      <c r="D3083" s="26">
        <v>2441</v>
      </c>
      <c r="E3083" s="28">
        <v>2.1000000000000003E-3</v>
      </c>
      <c r="F3083" s="28">
        <v>2465.4985570232461</v>
      </c>
    </row>
    <row r="3084" spans="1:6">
      <c r="A3084" s="20">
        <v>0.52924768518518517</v>
      </c>
      <c r="B3084" s="21">
        <v>2446.5</v>
      </c>
      <c r="C3084" s="16">
        <v>-1</v>
      </c>
      <c r="D3084" s="26">
        <v>2441</v>
      </c>
      <c r="E3084" s="28">
        <v>2.1000000000000003E-3</v>
      </c>
      <c r="F3084" s="28">
        <v>2465.4471100534975</v>
      </c>
    </row>
    <row r="3085" spans="1:6">
      <c r="A3085" s="20">
        <v>0.52927083333333336</v>
      </c>
      <c r="B3085" s="21">
        <v>2447</v>
      </c>
      <c r="C3085" s="16">
        <v>-1</v>
      </c>
      <c r="D3085" s="26">
        <v>2441</v>
      </c>
      <c r="E3085" s="28">
        <v>2.1000000000000003E-3</v>
      </c>
      <c r="F3085" s="28">
        <v>2465.3957711223852</v>
      </c>
    </row>
    <row r="3086" spans="1:6">
      <c r="A3086" s="20">
        <v>0.52929398148148143</v>
      </c>
      <c r="B3086" s="21">
        <v>2446.5</v>
      </c>
      <c r="C3086" s="16">
        <v>-1</v>
      </c>
      <c r="D3086" s="26">
        <v>2441</v>
      </c>
      <c r="E3086" s="28">
        <v>2.1000000000000003E-3</v>
      </c>
      <c r="F3086" s="28">
        <v>2465.3445400030282</v>
      </c>
    </row>
    <row r="3087" spans="1:6">
      <c r="A3087" s="20">
        <v>0.52935185185185185</v>
      </c>
      <c r="B3087" s="21">
        <v>2447</v>
      </c>
      <c r="C3087" s="16">
        <v>-1</v>
      </c>
      <c r="D3087" s="26">
        <v>2441</v>
      </c>
      <c r="E3087" s="28">
        <v>2.1000000000000003E-3</v>
      </c>
      <c r="F3087" s="28">
        <v>2465.2934164690218</v>
      </c>
    </row>
    <row r="3088" spans="1:6">
      <c r="A3088" s="20">
        <v>0.52938657407407408</v>
      </c>
      <c r="B3088" s="21">
        <v>2447</v>
      </c>
      <c r="C3088" s="16">
        <v>-1</v>
      </c>
      <c r="D3088" s="26">
        <v>2441</v>
      </c>
      <c r="E3088" s="28">
        <v>2.1000000000000003E-3</v>
      </c>
      <c r="F3088" s="28">
        <v>2465.2424002944367</v>
      </c>
    </row>
    <row r="3089" spans="1:6">
      <c r="A3089" s="20">
        <v>0.52939814814814812</v>
      </c>
      <c r="B3089" s="21">
        <v>2446.5</v>
      </c>
      <c r="C3089" s="16">
        <v>-1</v>
      </c>
      <c r="D3089" s="26">
        <v>2441</v>
      </c>
      <c r="E3089" s="28">
        <v>2.1000000000000003E-3</v>
      </c>
      <c r="F3089" s="28">
        <v>2465.1914912538182</v>
      </c>
    </row>
    <row r="3090" spans="1:6">
      <c r="A3090" s="20">
        <v>0.52940972222222227</v>
      </c>
      <c r="B3090" s="21">
        <v>2446.5</v>
      </c>
      <c r="C3090" s="16">
        <v>-1</v>
      </c>
      <c r="D3090" s="26">
        <v>2441</v>
      </c>
      <c r="E3090" s="28">
        <v>2.1000000000000003E-3</v>
      </c>
      <c r="F3090" s="28">
        <v>2465.140689122185</v>
      </c>
    </row>
    <row r="3091" spans="1:6">
      <c r="A3091" s="20">
        <v>0.5294444444444445</v>
      </c>
      <c r="B3091" s="21">
        <v>2446.5</v>
      </c>
      <c r="C3091" s="16">
        <v>-1</v>
      </c>
      <c r="D3091" s="26">
        <v>2441</v>
      </c>
      <c r="E3091" s="28">
        <v>2.1000000000000003E-3</v>
      </c>
      <c r="F3091" s="28">
        <v>2465.0899936750284</v>
      </c>
    </row>
    <row r="3092" spans="1:6">
      <c r="A3092" s="20">
        <v>0.52945601851851853</v>
      </c>
      <c r="B3092" s="21">
        <v>2447</v>
      </c>
      <c r="C3092" s="16">
        <v>-1</v>
      </c>
      <c r="D3092" s="26">
        <v>2441</v>
      </c>
      <c r="E3092" s="28">
        <v>2.1000000000000003E-3</v>
      </c>
      <c r="F3092" s="28">
        <v>2465.0394046883107</v>
      </c>
    </row>
    <row r="3093" spans="1:6">
      <c r="A3093" s="20">
        <v>0.52949074074074076</v>
      </c>
      <c r="B3093" s="21">
        <v>2446.5</v>
      </c>
      <c r="C3093" s="16">
        <v>-1</v>
      </c>
      <c r="D3093" s="26">
        <v>2441</v>
      </c>
      <c r="E3093" s="28">
        <v>2.1000000000000003E-3</v>
      </c>
      <c r="F3093" s="28">
        <v>2464.9889219384654</v>
      </c>
    </row>
    <row r="3094" spans="1:6">
      <c r="A3094" s="20">
        <v>0.52952546296296299</v>
      </c>
      <c r="B3094" s="21">
        <v>2447</v>
      </c>
      <c r="C3094" s="16">
        <v>-1</v>
      </c>
      <c r="D3094" s="26">
        <v>2441</v>
      </c>
      <c r="E3094" s="28">
        <v>2.1000000000000003E-3</v>
      </c>
      <c r="F3094" s="28">
        <v>2464.9385452023948</v>
      </c>
    </row>
    <row r="3095" spans="1:6">
      <c r="A3095" s="20">
        <v>0.52956018518518522</v>
      </c>
      <c r="B3095" s="21">
        <v>2447</v>
      </c>
      <c r="C3095" s="16">
        <v>-1</v>
      </c>
      <c r="D3095" s="26">
        <v>2441</v>
      </c>
      <c r="E3095" s="28">
        <v>2.1000000000000003E-3</v>
      </c>
      <c r="F3095" s="28">
        <v>2464.8882742574697</v>
      </c>
    </row>
    <row r="3096" spans="1:6">
      <c r="A3096" s="20">
        <v>0.52958333333333329</v>
      </c>
      <c r="B3096" s="21">
        <v>2447.5</v>
      </c>
      <c r="C3096" s="16">
        <v>-1</v>
      </c>
      <c r="D3096" s="26">
        <v>2441</v>
      </c>
      <c r="E3096" s="28">
        <v>2.1000000000000003E-3</v>
      </c>
      <c r="F3096" s="28">
        <v>2464.838108881529</v>
      </c>
    </row>
    <row r="3097" spans="1:6">
      <c r="A3097" s="20">
        <v>0.52960648148148148</v>
      </c>
      <c r="B3097" s="21">
        <v>2447.5</v>
      </c>
      <c r="C3097" s="16">
        <v>-1</v>
      </c>
      <c r="D3097" s="26">
        <v>2441</v>
      </c>
      <c r="E3097" s="28">
        <v>2.1000000000000003E-3</v>
      </c>
      <c r="F3097" s="28">
        <v>2464.7880488528776</v>
      </c>
    </row>
    <row r="3098" spans="1:6">
      <c r="A3098" s="20">
        <v>0.52962962962962967</v>
      </c>
      <c r="B3098" s="21">
        <v>2447</v>
      </c>
      <c r="C3098" s="16">
        <v>-1</v>
      </c>
      <c r="D3098" s="26">
        <v>2441</v>
      </c>
      <c r="E3098" s="28">
        <v>2.1000000000000003E-3</v>
      </c>
      <c r="F3098" s="28">
        <v>2464.7380939502864</v>
      </c>
    </row>
    <row r="3099" spans="1:6">
      <c r="A3099" s="20">
        <v>0.52964120370370371</v>
      </c>
      <c r="B3099" s="21">
        <v>2447.5</v>
      </c>
      <c r="C3099" s="16">
        <v>-1</v>
      </c>
      <c r="D3099" s="26">
        <v>2441</v>
      </c>
      <c r="E3099" s="28">
        <v>2.1000000000000003E-3</v>
      </c>
      <c r="F3099" s="28">
        <v>2464.6882439529909</v>
      </c>
    </row>
    <row r="3100" spans="1:6">
      <c r="A3100" s="20">
        <v>0.52978009259259262</v>
      </c>
      <c r="B3100" s="21">
        <v>2447</v>
      </c>
      <c r="C3100" s="16">
        <v>-1</v>
      </c>
      <c r="D3100" s="26">
        <v>2441</v>
      </c>
      <c r="E3100" s="28">
        <v>2.1000000000000003E-3</v>
      </c>
      <c r="F3100" s="28">
        <v>2464.6384986406897</v>
      </c>
    </row>
    <row r="3101" spans="1:6">
      <c r="A3101" s="20">
        <v>0.5298032407407407</v>
      </c>
      <c r="B3101" s="21">
        <v>2447.5</v>
      </c>
      <c r="C3101" s="16">
        <v>-1</v>
      </c>
      <c r="D3101" s="26">
        <v>2441</v>
      </c>
      <c r="E3101" s="28">
        <v>2.1000000000000003E-3</v>
      </c>
      <c r="F3101" s="28">
        <v>2464.5888577935443</v>
      </c>
    </row>
    <row r="3102" spans="1:6">
      <c r="A3102" s="20">
        <v>0.52981481481481485</v>
      </c>
      <c r="B3102" s="21">
        <v>2447.5</v>
      </c>
      <c r="C3102" s="16">
        <v>-1</v>
      </c>
      <c r="D3102" s="26">
        <v>2441</v>
      </c>
      <c r="E3102" s="28">
        <v>2.1000000000000003E-3</v>
      </c>
      <c r="F3102" s="28">
        <v>2464.5393211921778</v>
      </c>
    </row>
    <row r="3103" spans="1:6">
      <c r="A3103" s="20">
        <v>0.5298842592592593</v>
      </c>
      <c r="B3103" s="21">
        <v>2447</v>
      </c>
      <c r="C3103" s="16">
        <v>-1</v>
      </c>
      <c r="D3103" s="26">
        <v>2441</v>
      </c>
      <c r="E3103" s="28">
        <v>2.1000000000000003E-3</v>
      </c>
      <c r="F3103" s="28">
        <v>2464.4898886176743</v>
      </c>
    </row>
    <row r="3104" spans="1:6">
      <c r="A3104" s="20">
        <v>0.52990740740740738</v>
      </c>
      <c r="B3104" s="21">
        <v>2447</v>
      </c>
      <c r="C3104" s="16">
        <v>-1</v>
      </c>
      <c r="D3104" s="26">
        <v>2441</v>
      </c>
      <c r="E3104" s="28">
        <v>2.1000000000000003E-3</v>
      </c>
      <c r="F3104" s="28">
        <v>2464.4405598515773</v>
      </c>
    </row>
    <row r="3105" spans="1:6">
      <c r="A3105" s="20">
        <v>0.52995370370370365</v>
      </c>
      <c r="B3105" s="21">
        <v>2447</v>
      </c>
      <c r="C3105" s="16">
        <v>-1</v>
      </c>
      <c r="D3105" s="26">
        <v>2441</v>
      </c>
      <c r="E3105" s="28">
        <v>2.1000000000000003E-3</v>
      </c>
      <c r="F3105" s="28">
        <v>2464.3913346758891</v>
      </c>
    </row>
    <row r="3106" spans="1:6">
      <c r="A3106" s="20">
        <v>0.5299652777777778</v>
      </c>
      <c r="B3106" s="21">
        <v>2447</v>
      </c>
      <c r="C3106" s="16">
        <v>-1</v>
      </c>
      <c r="D3106" s="26">
        <v>2441</v>
      </c>
      <c r="E3106" s="28">
        <v>2.1000000000000003E-3</v>
      </c>
      <c r="F3106" s="28">
        <v>2464.3422128730699</v>
      </c>
    </row>
    <row r="3107" spans="1:6">
      <c r="A3107" s="20">
        <v>0.53</v>
      </c>
      <c r="B3107" s="21">
        <v>2447</v>
      </c>
      <c r="C3107" s="16">
        <v>-1</v>
      </c>
      <c r="D3107" s="26">
        <v>2441</v>
      </c>
      <c r="E3107" s="28">
        <v>2.1000000000000003E-3</v>
      </c>
      <c r="F3107" s="28">
        <v>2464.2931942260366</v>
      </c>
    </row>
    <row r="3108" spans="1:6">
      <c r="A3108" s="20">
        <v>0.5300231481481481</v>
      </c>
      <c r="B3108" s="21">
        <v>2446.5</v>
      </c>
      <c r="C3108" s="16">
        <v>-1</v>
      </c>
      <c r="D3108" s="26">
        <v>2441</v>
      </c>
      <c r="E3108" s="28">
        <v>2.1000000000000003E-3</v>
      </c>
      <c r="F3108" s="28">
        <v>2464.244278518162</v>
      </c>
    </row>
    <row r="3109" spans="1:6">
      <c r="A3109" s="20">
        <v>0.53004629629629629</v>
      </c>
      <c r="B3109" s="21">
        <v>2447</v>
      </c>
      <c r="C3109" s="16">
        <v>-1</v>
      </c>
      <c r="D3109" s="26">
        <v>2441</v>
      </c>
      <c r="E3109" s="28">
        <v>2.1000000000000003E-3</v>
      </c>
      <c r="F3109" s="28">
        <v>2464.1954655332738</v>
      </c>
    </row>
    <row r="3110" spans="1:6">
      <c r="A3110" s="20">
        <v>0.53006944444444448</v>
      </c>
      <c r="B3110" s="21">
        <v>2447</v>
      </c>
      <c r="C3110" s="16">
        <v>-1</v>
      </c>
      <c r="D3110" s="26">
        <v>2441</v>
      </c>
      <c r="E3110" s="28">
        <v>2.1000000000000003E-3</v>
      </c>
      <c r="F3110" s="28">
        <v>2464.146755055654</v>
      </c>
    </row>
    <row r="3111" spans="1:6">
      <c r="A3111" s="20">
        <v>0.53009259259259256</v>
      </c>
      <c r="B3111" s="21">
        <v>2447</v>
      </c>
      <c r="C3111" s="16">
        <v>-1</v>
      </c>
      <c r="D3111" s="26">
        <v>2441</v>
      </c>
      <c r="E3111" s="28">
        <v>2.1000000000000003E-3</v>
      </c>
      <c r="F3111" s="28">
        <v>2464.098146870037</v>
      </c>
    </row>
    <row r="3112" spans="1:6">
      <c r="A3112" s="20">
        <v>0.53012731481481479</v>
      </c>
      <c r="B3112" s="21">
        <v>2447</v>
      </c>
      <c r="C3112" s="16">
        <v>-1</v>
      </c>
      <c r="D3112" s="26">
        <v>2441</v>
      </c>
      <c r="E3112" s="28">
        <v>2.1000000000000003E-3</v>
      </c>
      <c r="F3112" s="28">
        <v>2464.0496407616101</v>
      </c>
    </row>
    <row r="3113" spans="1:6">
      <c r="A3113" s="20">
        <v>0.53017361111111116</v>
      </c>
      <c r="B3113" s="21">
        <v>2448</v>
      </c>
      <c r="C3113" s="16">
        <v>-1</v>
      </c>
      <c r="D3113" s="26">
        <v>2441</v>
      </c>
      <c r="E3113" s="28">
        <v>2.1000000000000003E-3</v>
      </c>
      <c r="F3113" s="28">
        <v>2464.001236516011</v>
      </c>
    </row>
    <row r="3114" spans="1:6">
      <c r="A3114" s="20">
        <v>0.53021990740740743</v>
      </c>
      <c r="B3114" s="21">
        <v>2447.5</v>
      </c>
      <c r="C3114" s="16">
        <v>-1</v>
      </c>
      <c r="D3114" s="26">
        <v>2441</v>
      </c>
      <c r="E3114" s="28">
        <v>2.1000000000000003E-3</v>
      </c>
      <c r="F3114" s="28">
        <v>2463.9529339193273</v>
      </c>
    </row>
    <row r="3115" spans="1:6">
      <c r="A3115" s="20">
        <v>0.53023148148148147</v>
      </c>
      <c r="B3115" s="21">
        <v>2447.5</v>
      </c>
      <c r="C3115" s="16">
        <v>-1</v>
      </c>
      <c r="D3115" s="26">
        <v>2441</v>
      </c>
      <c r="E3115" s="28">
        <v>2.1000000000000003E-3</v>
      </c>
      <c r="F3115" s="28">
        <v>2463.9047327580965</v>
      </c>
    </row>
    <row r="3116" spans="1:6">
      <c r="A3116" s="20">
        <v>0.53025462962962966</v>
      </c>
      <c r="B3116" s="21">
        <v>2447.5</v>
      </c>
      <c r="C3116" s="16">
        <v>-1</v>
      </c>
      <c r="D3116" s="26">
        <v>2441</v>
      </c>
      <c r="E3116" s="28">
        <v>2.1000000000000003E-3</v>
      </c>
      <c r="F3116" s="28">
        <v>2463.8566328193047</v>
      </c>
    </row>
    <row r="3117" spans="1:6">
      <c r="A3117" s="20">
        <v>0.53032407407407411</v>
      </c>
      <c r="B3117" s="21">
        <v>2447.5</v>
      </c>
      <c r="C3117" s="16">
        <v>-1</v>
      </c>
      <c r="D3117" s="26">
        <v>2441</v>
      </c>
      <c r="E3117" s="28">
        <v>2.1000000000000003E-3</v>
      </c>
      <c r="F3117" s="28">
        <v>2463.808633890384</v>
      </c>
    </row>
    <row r="3118" spans="1:6">
      <c r="A3118" s="20">
        <v>0.53034722222222219</v>
      </c>
      <c r="B3118" s="21">
        <v>2447.5</v>
      </c>
      <c r="C3118" s="16">
        <v>-1</v>
      </c>
      <c r="D3118" s="26">
        <v>2441</v>
      </c>
      <c r="E3118" s="28">
        <v>2.1000000000000003E-3</v>
      </c>
      <c r="F3118" s="28">
        <v>2463.7607357592142</v>
      </c>
    </row>
    <row r="3119" spans="1:6">
      <c r="A3119" s="20">
        <v>0.53037037037037038</v>
      </c>
      <c r="B3119" s="21">
        <v>2447.5</v>
      </c>
      <c r="C3119" s="16">
        <v>-1</v>
      </c>
      <c r="D3119" s="26">
        <v>2441</v>
      </c>
      <c r="E3119" s="28">
        <v>2.1000000000000003E-3</v>
      </c>
      <c r="F3119" s="28">
        <v>2463.7129382141197</v>
      </c>
    </row>
    <row r="3120" spans="1:6">
      <c r="A3120" s="20">
        <v>0.53038194444444442</v>
      </c>
      <c r="B3120" s="21">
        <v>2447.5</v>
      </c>
      <c r="C3120" s="16">
        <v>-1</v>
      </c>
      <c r="D3120" s="26">
        <v>2441</v>
      </c>
      <c r="E3120" s="28">
        <v>2.1000000000000003E-3</v>
      </c>
      <c r="F3120" s="28">
        <v>2463.6652410438701</v>
      </c>
    </row>
    <row r="3121" spans="1:6">
      <c r="A3121" s="20">
        <v>0.53042824074074069</v>
      </c>
      <c r="B3121" s="21">
        <v>2447.5</v>
      </c>
      <c r="C3121" s="16">
        <v>-1</v>
      </c>
      <c r="D3121" s="26">
        <v>2441</v>
      </c>
      <c r="E3121" s="28">
        <v>2.1000000000000003E-3</v>
      </c>
      <c r="F3121" s="28">
        <v>2463.617644037678</v>
      </c>
    </row>
    <row r="3122" spans="1:6">
      <c r="A3122" s="20">
        <v>0.53043981481481484</v>
      </c>
      <c r="B3122" s="21">
        <v>2448</v>
      </c>
      <c r="C3122" s="16">
        <v>-1</v>
      </c>
      <c r="D3122" s="26">
        <v>2441</v>
      </c>
      <c r="E3122" s="28">
        <v>2.1000000000000003E-3</v>
      </c>
      <c r="F3122" s="28">
        <v>2463.5701469851988</v>
      </c>
    </row>
    <row r="3123" spans="1:6">
      <c r="A3123" s="20">
        <v>0.53047453703703706</v>
      </c>
      <c r="B3123" s="21">
        <v>2447.5</v>
      </c>
      <c r="C3123" s="16">
        <v>-1</v>
      </c>
      <c r="D3123" s="26">
        <v>2441</v>
      </c>
      <c r="E3123" s="28">
        <v>2.1000000000000003E-3</v>
      </c>
      <c r="F3123" s="28">
        <v>2463.5227496765297</v>
      </c>
    </row>
    <row r="3124" spans="1:6">
      <c r="A3124" s="20">
        <v>0.53049768518518514</v>
      </c>
      <c r="B3124" s="21">
        <v>2447.5</v>
      </c>
      <c r="C3124" s="16">
        <v>-1</v>
      </c>
      <c r="D3124" s="26">
        <v>2441</v>
      </c>
      <c r="E3124" s="28">
        <v>2.1000000000000003E-3</v>
      </c>
      <c r="F3124" s="28">
        <v>2463.475451902209</v>
      </c>
    </row>
    <row r="3125" spans="1:6">
      <c r="A3125" s="20">
        <v>0.53050925925925929</v>
      </c>
      <c r="B3125" s="21">
        <v>2448</v>
      </c>
      <c r="C3125" s="16">
        <v>-1</v>
      </c>
      <c r="D3125" s="26">
        <v>2441</v>
      </c>
      <c r="E3125" s="28">
        <v>2.1000000000000003E-3</v>
      </c>
      <c r="F3125" s="28">
        <v>2463.4282534532144</v>
      </c>
    </row>
    <row r="3126" spans="1:6">
      <c r="A3126" s="20">
        <v>0.53054398148148152</v>
      </c>
      <c r="B3126" s="21">
        <v>2447.5</v>
      </c>
      <c r="C3126" s="16">
        <v>-1</v>
      </c>
      <c r="D3126" s="26">
        <v>2441</v>
      </c>
      <c r="E3126" s="28">
        <v>2.1000000000000003E-3</v>
      </c>
      <c r="F3126" s="28">
        <v>2463.3811541209625</v>
      </c>
    </row>
    <row r="3127" spans="1:6">
      <c r="A3127" s="20">
        <v>0.5305671296296296</v>
      </c>
      <c r="B3127" s="21">
        <v>2447.5</v>
      </c>
      <c r="C3127" s="16">
        <v>-1</v>
      </c>
      <c r="D3127" s="26">
        <v>2441</v>
      </c>
      <c r="E3127" s="28">
        <v>2.1000000000000003E-3</v>
      </c>
      <c r="F3127" s="28">
        <v>2463.3341536973085</v>
      </c>
    </row>
    <row r="3128" spans="1:6">
      <c r="A3128" s="20">
        <v>0.53057870370370375</v>
      </c>
      <c r="B3128" s="21">
        <v>2447.5</v>
      </c>
      <c r="C3128" s="16">
        <v>-1</v>
      </c>
      <c r="D3128" s="26">
        <v>2441</v>
      </c>
      <c r="E3128" s="28">
        <v>2.1000000000000003E-3</v>
      </c>
      <c r="F3128" s="28">
        <v>2463.2872519745442</v>
      </c>
    </row>
    <row r="3129" spans="1:6">
      <c r="A3129" s="20">
        <v>0.53063657407407405</v>
      </c>
      <c r="B3129" s="21">
        <v>2447.5</v>
      </c>
      <c r="C3129" s="16">
        <v>-1</v>
      </c>
      <c r="D3129" s="26">
        <v>2441</v>
      </c>
      <c r="E3129" s="28">
        <v>2.1000000000000003E-3</v>
      </c>
      <c r="F3129" s="28">
        <v>2463.2404487453978</v>
      </c>
    </row>
    <row r="3130" spans="1:6">
      <c r="A3130" s="20">
        <v>0.53069444444444447</v>
      </c>
      <c r="B3130" s="21">
        <v>2447</v>
      </c>
      <c r="C3130" s="16">
        <v>-1</v>
      </c>
      <c r="D3130" s="26">
        <v>2441</v>
      </c>
      <c r="E3130" s="28">
        <v>2.1000000000000003E-3</v>
      </c>
      <c r="F3130" s="28">
        <v>2463.1937438030322</v>
      </c>
    </row>
    <row r="3131" spans="1:6">
      <c r="A3131" s="20">
        <v>0.53074074074074074</v>
      </c>
      <c r="B3131" s="21">
        <v>2447</v>
      </c>
      <c r="C3131" s="16">
        <v>-1</v>
      </c>
      <c r="D3131" s="26">
        <v>2441</v>
      </c>
      <c r="E3131" s="28">
        <v>2.1000000000000003E-3</v>
      </c>
      <c r="F3131" s="28">
        <v>2463.147136941046</v>
      </c>
    </row>
    <row r="3132" spans="1:6">
      <c r="A3132" s="20">
        <v>0.53083333333333338</v>
      </c>
      <c r="B3132" s="21">
        <v>2447</v>
      </c>
      <c r="C3132" s="16">
        <v>-1</v>
      </c>
      <c r="D3132" s="26">
        <v>2441</v>
      </c>
      <c r="E3132" s="28">
        <v>2.1000000000000003E-3</v>
      </c>
      <c r="F3132" s="28">
        <v>2463.1006279534699</v>
      </c>
    </row>
    <row r="3133" spans="1:6">
      <c r="A3133" s="20">
        <v>0.53084490740740742</v>
      </c>
      <c r="B3133" s="21">
        <v>2447.5</v>
      </c>
      <c r="C3133" s="16">
        <v>-1</v>
      </c>
      <c r="D3133" s="26">
        <v>2441</v>
      </c>
      <c r="E3133" s="28">
        <v>2.1000000000000003E-3</v>
      </c>
      <c r="F3133" s="28">
        <v>2463.0542166347677</v>
      </c>
    </row>
    <row r="3134" spans="1:6">
      <c r="A3134" s="20">
        <v>0.53089120370370368</v>
      </c>
      <c r="B3134" s="21">
        <v>2447.5</v>
      </c>
      <c r="C3134" s="16">
        <v>-1</v>
      </c>
      <c r="D3134" s="26">
        <v>2441</v>
      </c>
      <c r="E3134" s="28">
        <v>2.1000000000000003E-3</v>
      </c>
      <c r="F3134" s="28">
        <v>2463.0079027798347</v>
      </c>
    </row>
    <row r="3135" spans="1:6">
      <c r="A3135" s="20">
        <v>0.53091435185185187</v>
      </c>
      <c r="B3135" s="21">
        <v>2447.5</v>
      </c>
      <c r="C3135" s="16">
        <v>-1</v>
      </c>
      <c r="D3135" s="26">
        <v>2441</v>
      </c>
      <c r="E3135" s="28">
        <v>2.1000000000000003E-3</v>
      </c>
      <c r="F3135" s="28">
        <v>2462.9616861839972</v>
      </c>
    </row>
    <row r="3136" spans="1:6">
      <c r="A3136" s="20">
        <v>0.53096064814814814</v>
      </c>
      <c r="B3136" s="21">
        <v>2447.5</v>
      </c>
      <c r="C3136" s="16">
        <v>-1</v>
      </c>
      <c r="D3136" s="26">
        <v>2441</v>
      </c>
      <c r="E3136" s="28">
        <v>2.1000000000000003E-3</v>
      </c>
      <c r="F3136" s="28">
        <v>2462.9155666430111</v>
      </c>
    </row>
    <row r="3137" spans="1:6">
      <c r="A3137" s="20">
        <v>0.53100694444444441</v>
      </c>
      <c r="B3137" s="21">
        <v>2448.5</v>
      </c>
      <c r="C3137" s="16">
        <v>-1</v>
      </c>
      <c r="D3137" s="26">
        <v>2441</v>
      </c>
      <c r="E3137" s="28">
        <v>2.1000000000000003E-3</v>
      </c>
      <c r="F3137" s="28">
        <v>2462.8695439530607</v>
      </c>
    </row>
    <row r="3138" spans="1:6">
      <c r="A3138" s="20">
        <v>0.53105324074074078</v>
      </c>
      <c r="B3138" s="21">
        <v>2448.5</v>
      </c>
      <c r="C3138" s="16">
        <v>-1</v>
      </c>
      <c r="D3138" s="26">
        <v>2441</v>
      </c>
      <c r="E3138" s="28">
        <v>2.1000000000000003E-3</v>
      </c>
      <c r="F3138" s="28">
        <v>2462.8236179107594</v>
      </c>
    </row>
    <row r="3139" spans="1:6">
      <c r="A3139" s="20">
        <v>0.53107638888888886</v>
      </c>
      <c r="B3139" s="21">
        <v>2448.5</v>
      </c>
      <c r="C3139" s="16">
        <v>-1</v>
      </c>
      <c r="D3139" s="26">
        <v>2441</v>
      </c>
      <c r="E3139" s="28">
        <v>2.1000000000000003E-3</v>
      </c>
      <c r="F3139" s="28">
        <v>2462.7777883131466</v>
      </c>
    </row>
    <row r="3140" spans="1:6">
      <c r="A3140" s="20">
        <v>0.53108796296296301</v>
      </c>
      <c r="B3140" s="21">
        <v>2448.5</v>
      </c>
      <c r="C3140" s="16">
        <v>-1</v>
      </c>
      <c r="D3140" s="26">
        <v>2441</v>
      </c>
      <c r="E3140" s="28">
        <v>2.1000000000000003E-3</v>
      </c>
      <c r="F3140" s="28">
        <v>2462.7320549576889</v>
      </c>
    </row>
    <row r="3141" spans="1:6">
      <c r="A3141" s="20">
        <v>0.53111111111111109</v>
      </c>
      <c r="B3141" s="21">
        <v>2449</v>
      </c>
      <c r="C3141" s="16">
        <v>-1</v>
      </c>
      <c r="D3141" s="26">
        <v>2441</v>
      </c>
      <c r="E3141" s="28">
        <v>2.1000000000000003E-3</v>
      </c>
      <c r="F3141" s="28">
        <v>2462.6864176422778</v>
      </c>
    </row>
    <row r="3142" spans="1:6">
      <c r="A3142" s="20">
        <v>0.53113425925925928</v>
      </c>
      <c r="B3142" s="21">
        <v>2448.5</v>
      </c>
      <c r="C3142" s="16">
        <v>-1</v>
      </c>
      <c r="D3142" s="26">
        <v>2441</v>
      </c>
      <c r="E3142" s="28">
        <v>2.1000000000000003E-3</v>
      </c>
      <c r="F3142" s="28">
        <v>2462.6408761652292</v>
      </c>
    </row>
    <row r="3143" spans="1:6">
      <c r="A3143" s="20">
        <v>0.53115740740740736</v>
      </c>
      <c r="B3143" s="21">
        <v>2448</v>
      </c>
      <c r="C3143" s="16">
        <v>-1</v>
      </c>
      <c r="D3143" s="26">
        <v>2441</v>
      </c>
      <c r="E3143" s="28">
        <v>2.1000000000000003E-3</v>
      </c>
      <c r="F3143" s="28">
        <v>2462.595430325282</v>
      </c>
    </row>
    <row r="3144" spans="1:6">
      <c r="A3144" s="20">
        <v>0.53118055555555554</v>
      </c>
      <c r="B3144" s="21">
        <v>2448.5</v>
      </c>
      <c r="C3144" s="16">
        <v>-1</v>
      </c>
      <c r="D3144" s="26">
        <v>2441</v>
      </c>
      <c r="E3144" s="28">
        <v>2.1000000000000003E-3</v>
      </c>
      <c r="F3144" s="28">
        <v>2462.5500799215988</v>
      </c>
    </row>
    <row r="3145" spans="1:6">
      <c r="A3145" s="20">
        <v>0.53121527777777777</v>
      </c>
      <c r="B3145" s="21">
        <v>2449</v>
      </c>
      <c r="C3145" s="16">
        <v>-1</v>
      </c>
      <c r="D3145" s="26">
        <v>2441</v>
      </c>
      <c r="E3145" s="28">
        <v>2.1000000000000003E-3</v>
      </c>
      <c r="F3145" s="28">
        <v>2462.5048247537634</v>
      </c>
    </row>
    <row r="3146" spans="1:6">
      <c r="A3146" s="20">
        <v>0.53123842592592596</v>
      </c>
      <c r="B3146" s="21">
        <v>2448.5</v>
      </c>
      <c r="C3146" s="16">
        <v>-1</v>
      </c>
      <c r="D3146" s="26">
        <v>2441</v>
      </c>
      <c r="E3146" s="28">
        <v>2.1000000000000003E-3</v>
      </c>
      <c r="F3146" s="28">
        <v>2462.4596646217806</v>
      </c>
    </row>
    <row r="3147" spans="1:6">
      <c r="A3147" s="20">
        <v>0.53127314814814819</v>
      </c>
      <c r="B3147" s="21">
        <v>2448.5</v>
      </c>
      <c r="C3147" s="16">
        <v>-1</v>
      </c>
      <c r="D3147" s="26">
        <v>2441</v>
      </c>
      <c r="E3147" s="28">
        <v>2.1000000000000003E-3</v>
      </c>
      <c r="F3147" s="28">
        <v>2462.4145993260749</v>
      </c>
    </row>
    <row r="3148" spans="1:6">
      <c r="A3148" s="20">
        <v>0.53129629629629627</v>
      </c>
      <c r="B3148" s="21">
        <v>2448.5</v>
      </c>
      <c r="C3148" s="16">
        <v>-1</v>
      </c>
      <c r="D3148" s="26">
        <v>2441</v>
      </c>
      <c r="E3148" s="28">
        <v>2.1000000000000003E-3</v>
      </c>
      <c r="F3148" s="28">
        <v>2462.3696286674904</v>
      </c>
    </row>
    <row r="3149" spans="1:6">
      <c r="A3149" s="20">
        <v>0.53130787037037042</v>
      </c>
      <c r="B3149" s="21">
        <v>2448.5</v>
      </c>
      <c r="C3149" s="16">
        <v>-1</v>
      </c>
      <c r="D3149" s="26">
        <v>2441</v>
      </c>
      <c r="E3149" s="28">
        <v>2.1000000000000003E-3</v>
      </c>
      <c r="F3149" s="28">
        <v>2462.3247524472886</v>
      </c>
    </row>
    <row r="3150" spans="1:6">
      <c r="A3150" s="20">
        <v>0.53136574074074072</v>
      </c>
      <c r="B3150" s="21">
        <v>2449</v>
      </c>
      <c r="C3150" s="16">
        <v>-1</v>
      </c>
      <c r="D3150" s="26">
        <v>2441</v>
      </c>
      <c r="E3150" s="28">
        <v>2.1000000000000003E-3</v>
      </c>
      <c r="F3150" s="28">
        <v>2462.2799704671493</v>
      </c>
    </row>
    <row r="3151" spans="1:6">
      <c r="A3151" s="20">
        <v>0.53138888888888891</v>
      </c>
      <c r="B3151" s="21">
        <v>2449</v>
      </c>
      <c r="C3151" s="16">
        <v>-1</v>
      </c>
      <c r="D3151" s="26">
        <v>2441</v>
      </c>
      <c r="E3151" s="28">
        <v>2.1000000000000003E-3</v>
      </c>
      <c r="F3151" s="28">
        <v>2462.2352825291682</v>
      </c>
    </row>
    <row r="3152" spans="1:6">
      <c r="A3152" s="20">
        <v>0.53144675925925922</v>
      </c>
      <c r="B3152" s="21">
        <v>2448.5</v>
      </c>
      <c r="C3152" s="16">
        <v>-1</v>
      </c>
      <c r="D3152" s="26">
        <v>2441</v>
      </c>
      <c r="E3152" s="28">
        <v>2.1000000000000003E-3</v>
      </c>
      <c r="F3152" s="28">
        <v>2462.1906884358568</v>
      </c>
    </row>
    <row r="3153" spans="1:6">
      <c r="A3153" s="20">
        <v>0.53145833333333337</v>
      </c>
      <c r="B3153" s="21">
        <v>2448.5</v>
      </c>
      <c r="C3153" s="16">
        <v>-1</v>
      </c>
      <c r="D3153" s="26">
        <v>2441</v>
      </c>
      <c r="E3153" s="28">
        <v>2.1000000000000003E-3</v>
      </c>
      <c r="F3153" s="28">
        <v>2462.1461879901417</v>
      </c>
    </row>
    <row r="3154" spans="1:6">
      <c r="A3154" s="20">
        <v>0.53151620370370367</v>
      </c>
      <c r="B3154" s="21">
        <v>2448.5</v>
      </c>
      <c r="C3154" s="16">
        <v>-1</v>
      </c>
      <c r="D3154" s="26">
        <v>2441</v>
      </c>
      <c r="E3154" s="28">
        <v>2.1000000000000003E-3</v>
      </c>
      <c r="F3154" s="28">
        <v>2462.1017809953623</v>
      </c>
    </row>
    <row r="3155" spans="1:6">
      <c r="A3155" s="20">
        <v>0.5315509259259259</v>
      </c>
      <c r="B3155" s="21">
        <v>2448.5</v>
      </c>
      <c r="C3155" s="16">
        <v>-1</v>
      </c>
      <c r="D3155" s="26">
        <v>2441</v>
      </c>
      <c r="E3155" s="28">
        <v>2.1000000000000003E-3</v>
      </c>
      <c r="F3155" s="28">
        <v>2462.0574672552721</v>
      </c>
    </row>
    <row r="3156" spans="1:6">
      <c r="A3156" s="20">
        <v>0.53157407407407409</v>
      </c>
      <c r="B3156" s="21">
        <v>2449</v>
      </c>
      <c r="C3156" s="16">
        <v>-1</v>
      </c>
      <c r="D3156" s="26">
        <v>2441</v>
      </c>
      <c r="E3156" s="28">
        <v>2.1000000000000003E-3</v>
      </c>
      <c r="F3156" s="28">
        <v>2462.0132465740362</v>
      </c>
    </row>
    <row r="3157" spans="1:6">
      <c r="A3157" s="20">
        <v>0.53159722222222228</v>
      </c>
      <c r="B3157" s="21">
        <v>2449</v>
      </c>
      <c r="C3157" s="16">
        <v>-1</v>
      </c>
      <c r="D3157" s="26">
        <v>2441</v>
      </c>
      <c r="E3157" s="28">
        <v>2.1000000000000003E-3</v>
      </c>
      <c r="F3157" s="28">
        <v>2461.9691187562307</v>
      </c>
    </row>
    <row r="3158" spans="1:6">
      <c r="A3158" s="20">
        <v>0.53162037037037035</v>
      </c>
      <c r="B3158" s="21">
        <v>2449</v>
      </c>
      <c r="C3158" s="16">
        <v>-1</v>
      </c>
      <c r="D3158" s="26">
        <v>2441</v>
      </c>
      <c r="E3158" s="28">
        <v>2.1000000000000003E-3</v>
      </c>
      <c r="F3158" s="28">
        <v>2461.9250836068427</v>
      </c>
    </row>
    <row r="3159" spans="1:6">
      <c r="A3159" s="20">
        <v>0.53163194444444439</v>
      </c>
      <c r="B3159" s="21">
        <v>2449</v>
      </c>
      <c r="C3159" s="16">
        <v>-1</v>
      </c>
      <c r="D3159" s="26">
        <v>2441</v>
      </c>
      <c r="E3159" s="28">
        <v>2.1000000000000003E-3</v>
      </c>
      <c r="F3159" s="28">
        <v>2461.8811409312684</v>
      </c>
    </row>
    <row r="3160" spans="1:6">
      <c r="A3160" s="20">
        <v>0.53167824074074077</v>
      </c>
      <c r="B3160" s="21">
        <v>2448.5</v>
      </c>
      <c r="C3160" s="16">
        <v>-1</v>
      </c>
      <c r="D3160" s="26">
        <v>2441</v>
      </c>
      <c r="E3160" s="28">
        <v>2.1000000000000003E-3</v>
      </c>
      <c r="F3160" s="28">
        <v>2461.8372905353126</v>
      </c>
    </row>
    <row r="3161" spans="1:6">
      <c r="A3161" s="20">
        <v>0.53168981481481481</v>
      </c>
      <c r="B3161" s="21">
        <v>2448.5</v>
      </c>
      <c r="C3161" s="16">
        <v>-1</v>
      </c>
      <c r="D3161" s="26">
        <v>2441</v>
      </c>
      <c r="E3161" s="28">
        <v>2.1000000000000003E-3</v>
      </c>
      <c r="F3161" s="28">
        <v>2461.7935322251883</v>
      </c>
    </row>
    <row r="3162" spans="1:6">
      <c r="A3162" s="20">
        <v>0.53174768518518523</v>
      </c>
      <c r="B3162" s="21">
        <v>2448.5</v>
      </c>
      <c r="C3162" s="16">
        <v>-1</v>
      </c>
      <c r="D3162" s="26">
        <v>2441</v>
      </c>
      <c r="E3162" s="28">
        <v>2.1000000000000003E-3</v>
      </c>
      <c r="F3162" s="28">
        <v>2461.7498658075156</v>
      </c>
    </row>
    <row r="3163" spans="1:6">
      <c r="A3163" s="20">
        <v>0.53184027777777776</v>
      </c>
      <c r="B3163" s="21">
        <v>2449</v>
      </c>
      <c r="C3163" s="16">
        <v>-1</v>
      </c>
      <c r="D3163" s="26">
        <v>2441</v>
      </c>
      <c r="E3163" s="28">
        <v>2.1000000000000003E-3</v>
      </c>
      <c r="F3163" s="28">
        <v>2461.7062910893196</v>
      </c>
    </row>
    <row r="3164" spans="1:6">
      <c r="A3164" s="20">
        <v>0.53187499999999999</v>
      </c>
      <c r="B3164" s="21">
        <v>2449</v>
      </c>
      <c r="C3164" s="16">
        <v>-1</v>
      </c>
      <c r="D3164" s="26">
        <v>2441</v>
      </c>
      <c r="E3164" s="28">
        <v>2.1000000000000003E-3</v>
      </c>
      <c r="F3164" s="28">
        <v>2461.6628078780323</v>
      </c>
    </row>
    <row r="3165" spans="1:6">
      <c r="A3165" s="20">
        <v>0.53188657407407403</v>
      </c>
      <c r="B3165" s="21">
        <v>2449</v>
      </c>
      <c r="C3165" s="16">
        <v>-1</v>
      </c>
      <c r="D3165" s="26">
        <v>2441</v>
      </c>
      <c r="E3165" s="28">
        <v>2.1000000000000003E-3</v>
      </c>
      <c r="F3165" s="28">
        <v>2461.6194159814886</v>
      </c>
    </row>
    <row r="3166" spans="1:6">
      <c r="A3166" s="20">
        <v>0.53192129629629625</v>
      </c>
      <c r="B3166" s="21">
        <v>2448</v>
      </c>
      <c r="C3166" s="16">
        <v>-1</v>
      </c>
      <c r="D3166" s="26">
        <v>2441</v>
      </c>
      <c r="E3166" s="28">
        <v>2.1000000000000003E-3</v>
      </c>
      <c r="F3166" s="28">
        <v>2461.5761152079276</v>
      </c>
    </row>
    <row r="3167" spans="1:6">
      <c r="A3167" s="20">
        <v>0.53194444444444444</v>
      </c>
      <c r="B3167" s="21">
        <v>2447.5</v>
      </c>
      <c r="C3167" s="16">
        <v>-1</v>
      </c>
      <c r="D3167" s="26">
        <v>2441</v>
      </c>
      <c r="E3167" s="28">
        <v>2.1000000000000003E-3</v>
      </c>
      <c r="F3167" s="28">
        <v>2461.5329053659912</v>
      </c>
    </row>
    <row r="3168" spans="1:6">
      <c r="A3168" s="20">
        <v>0.53196759259259263</v>
      </c>
      <c r="B3168" s="21">
        <v>2447.5</v>
      </c>
      <c r="C3168" s="16">
        <v>-1</v>
      </c>
      <c r="D3168" s="26">
        <v>2441</v>
      </c>
      <c r="E3168" s="28">
        <v>2.1000000000000003E-3</v>
      </c>
      <c r="F3168" s="28">
        <v>2461.4897862647226</v>
      </c>
    </row>
    <row r="3169" spans="1:6">
      <c r="A3169" s="20">
        <v>0.53197916666666667</v>
      </c>
      <c r="B3169" s="21">
        <v>2448</v>
      </c>
      <c r="C3169" s="16">
        <v>-1</v>
      </c>
      <c r="D3169" s="26">
        <v>2441</v>
      </c>
      <c r="E3169" s="28">
        <v>2.1000000000000003E-3</v>
      </c>
      <c r="F3169" s="28">
        <v>2461.4467577135665</v>
      </c>
    </row>
    <row r="3170" spans="1:6">
      <c r="A3170" s="20">
        <v>0.5320138888888889</v>
      </c>
      <c r="B3170" s="21">
        <v>2447.5</v>
      </c>
      <c r="C3170" s="16">
        <v>-1</v>
      </c>
      <c r="D3170" s="26">
        <v>2441</v>
      </c>
      <c r="E3170" s="28">
        <v>2.1000000000000003E-3</v>
      </c>
      <c r="F3170" s="28">
        <v>2461.4038195223679</v>
      </c>
    </row>
    <row r="3171" spans="1:6">
      <c r="A3171" s="20">
        <v>0.53203703703703709</v>
      </c>
      <c r="B3171" s="21">
        <v>2447.5</v>
      </c>
      <c r="C3171" s="16">
        <v>-1</v>
      </c>
      <c r="D3171" s="26">
        <v>2441</v>
      </c>
      <c r="E3171" s="28">
        <v>2.1000000000000003E-3</v>
      </c>
      <c r="F3171" s="28">
        <v>2461.3609715013708</v>
      </c>
    </row>
    <row r="3172" spans="1:6">
      <c r="A3172" s="20">
        <v>0.53207175925925931</v>
      </c>
      <c r="B3172" s="21">
        <v>2447.5</v>
      </c>
      <c r="C3172" s="16">
        <v>-1</v>
      </c>
      <c r="D3172" s="26">
        <v>2441</v>
      </c>
      <c r="E3172" s="28">
        <v>2.1000000000000003E-3</v>
      </c>
      <c r="F3172" s="28">
        <v>2461.318213461218</v>
      </c>
    </row>
    <row r="3173" spans="1:6">
      <c r="A3173" s="20">
        <v>0.53208333333333335</v>
      </c>
      <c r="B3173" s="21">
        <v>2447.5</v>
      </c>
      <c r="C3173" s="16">
        <v>-1</v>
      </c>
      <c r="D3173" s="26">
        <v>2441</v>
      </c>
      <c r="E3173" s="28">
        <v>2.1000000000000003E-3</v>
      </c>
      <c r="F3173" s="28">
        <v>2461.2755452129495</v>
      </c>
    </row>
    <row r="3174" spans="1:6">
      <c r="A3174" s="20">
        <v>0.53215277777777781</v>
      </c>
      <c r="B3174" s="21">
        <v>2447.5</v>
      </c>
      <c r="C3174" s="16">
        <v>-1</v>
      </c>
      <c r="D3174" s="26">
        <v>2441</v>
      </c>
      <c r="E3174" s="28">
        <v>2.1000000000000003E-3</v>
      </c>
      <c r="F3174" s="28">
        <v>2461.2329665680022</v>
      </c>
    </row>
    <row r="3175" spans="1:6">
      <c r="A3175" s="20">
        <v>0.53216435185185185</v>
      </c>
      <c r="B3175" s="21">
        <v>2447</v>
      </c>
      <c r="C3175" s="16">
        <v>-1</v>
      </c>
      <c r="D3175" s="26">
        <v>2441</v>
      </c>
      <c r="E3175" s="28">
        <v>2.1000000000000003E-3</v>
      </c>
      <c r="F3175" s="28">
        <v>2461.1904773382093</v>
      </c>
    </row>
    <row r="3176" spans="1:6">
      <c r="A3176" s="20">
        <v>0.53219907407407407</v>
      </c>
      <c r="B3176" s="21">
        <v>2447</v>
      </c>
      <c r="C3176" s="16">
        <v>-1</v>
      </c>
      <c r="D3176" s="26">
        <v>2441</v>
      </c>
      <c r="E3176" s="28">
        <v>2.1000000000000003E-3</v>
      </c>
      <c r="F3176" s="28">
        <v>2461.1480773357989</v>
      </c>
    </row>
    <row r="3177" spans="1:6">
      <c r="A3177" s="20">
        <v>0.53221064814814811</v>
      </c>
      <c r="B3177" s="21">
        <v>2447</v>
      </c>
      <c r="C3177" s="16">
        <v>-1</v>
      </c>
      <c r="D3177" s="26">
        <v>2441</v>
      </c>
      <c r="E3177" s="28">
        <v>2.1000000000000003E-3</v>
      </c>
      <c r="F3177" s="28">
        <v>2461.1057663733936</v>
      </c>
    </row>
    <row r="3178" spans="1:6">
      <c r="A3178" s="20">
        <v>0.53224537037037034</v>
      </c>
      <c r="B3178" s="21">
        <v>2447.5</v>
      </c>
      <c r="C3178" s="16">
        <v>-1</v>
      </c>
      <c r="D3178" s="26">
        <v>2441</v>
      </c>
      <c r="E3178" s="28">
        <v>2.1000000000000003E-3</v>
      </c>
      <c r="F3178" s="28">
        <v>2461.0635442640096</v>
      </c>
    </row>
    <row r="3179" spans="1:6">
      <c r="A3179" s="20">
        <v>0.53229166666666672</v>
      </c>
      <c r="B3179" s="21">
        <v>2447</v>
      </c>
      <c r="C3179" s="16">
        <v>-1</v>
      </c>
      <c r="D3179" s="26">
        <v>2441</v>
      </c>
      <c r="E3179" s="28">
        <v>2.1000000000000003E-3</v>
      </c>
      <c r="F3179" s="28">
        <v>2461.0214108210553</v>
      </c>
    </row>
    <row r="3180" spans="1:6">
      <c r="A3180" s="20">
        <v>0.5323148148148148</v>
      </c>
      <c r="B3180" s="21">
        <v>2447</v>
      </c>
      <c r="C3180" s="16">
        <v>-1</v>
      </c>
      <c r="D3180" s="26">
        <v>2441</v>
      </c>
      <c r="E3180" s="28">
        <v>2.1000000000000003E-3</v>
      </c>
      <c r="F3180" s="28">
        <v>2460.9793658583312</v>
      </c>
    </row>
    <row r="3181" spans="1:6">
      <c r="A3181" s="20">
        <v>0.53233796296296299</v>
      </c>
      <c r="B3181" s="21">
        <v>2447.5</v>
      </c>
      <c r="C3181" s="16">
        <v>-1</v>
      </c>
      <c r="D3181" s="26">
        <v>2441</v>
      </c>
      <c r="E3181" s="28">
        <v>2.1000000000000003E-3</v>
      </c>
      <c r="F3181" s="28">
        <v>2460.9374091900286</v>
      </c>
    </row>
    <row r="3182" spans="1:6">
      <c r="A3182" s="20">
        <v>0.53236111111111106</v>
      </c>
      <c r="B3182" s="21">
        <v>2447</v>
      </c>
      <c r="C3182" s="16">
        <v>-1</v>
      </c>
      <c r="D3182" s="26">
        <v>2441</v>
      </c>
      <c r="E3182" s="28">
        <v>2.1000000000000003E-3</v>
      </c>
      <c r="F3182" s="28">
        <v>2460.8955406307296</v>
      </c>
    </row>
    <row r="3183" spans="1:6">
      <c r="A3183" s="20">
        <v>0.53241898148148148</v>
      </c>
      <c r="B3183" s="21">
        <v>2447</v>
      </c>
      <c r="C3183" s="16">
        <v>-1</v>
      </c>
      <c r="D3183" s="26">
        <v>2441</v>
      </c>
      <c r="E3183" s="28">
        <v>2.1000000000000003E-3</v>
      </c>
      <c r="F3183" s="28">
        <v>2460.8537599954052</v>
      </c>
    </row>
    <row r="3184" spans="1:6">
      <c r="A3184" s="20">
        <v>0.53243055555555552</v>
      </c>
      <c r="B3184" s="21">
        <v>2447.5</v>
      </c>
      <c r="C3184" s="16">
        <v>-1</v>
      </c>
      <c r="D3184" s="26">
        <v>2441</v>
      </c>
      <c r="E3184" s="28">
        <v>2.1000000000000003E-3</v>
      </c>
      <c r="F3184" s="28">
        <v>2460.8120670994149</v>
      </c>
    </row>
    <row r="3185" spans="1:6">
      <c r="A3185" s="20">
        <v>0.53254629629629635</v>
      </c>
      <c r="B3185" s="21">
        <v>2447.5</v>
      </c>
      <c r="C3185" s="16">
        <v>-1</v>
      </c>
      <c r="D3185" s="26">
        <v>2441</v>
      </c>
      <c r="E3185" s="28">
        <v>2.1000000000000003E-3</v>
      </c>
      <c r="F3185" s="28">
        <v>2460.7704617585059</v>
      </c>
    </row>
    <row r="3186" spans="1:6">
      <c r="A3186" s="20">
        <v>0.53256944444444443</v>
      </c>
      <c r="B3186" s="21">
        <v>2448.5</v>
      </c>
      <c r="C3186" s="16">
        <v>-1</v>
      </c>
      <c r="D3186" s="26">
        <v>2441</v>
      </c>
      <c r="E3186" s="28">
        <v>2.1000000000000003E-3</v>
      </c>
      <c r="F3186" s="28">
        <v>2460.728943788813</v>
      </c>
    </row>
    <row r="3187" spans="1:6">
      <c r="A3187" s="20">
        <v>0.53260416666666666</v>
      </c>
      <c r="B3187" s="21">
        <v>2448.5</v>
      </c>
      <c r="C3187" s="16">
        <v>-1</v>
      </c>
      <c r="D3187" s="26">
        <v>2441</v>
      </c>
      <c r="E3187" s="28">
        <v>2.1000000000000003E-3</v>
      </c>
      <c r="F3187" s="28">
        <v>2460.6875130068565</v>
      </c>
    </row>
    <row r="3188" spans="1:6">
      <c r="A3188" s="20">
        <v>0.5326157407407407</v>
      </c>
      <c r="B3188" s="21">
        <v>2448.5</v>
      </c>
      <c r="C3188" s="16">
        <v>-1</v>
      </c>
      <c r="D3188" s="26">
        <v>2441</v>
      </c>
      <c r="E3188" s="28">
        <v>2.1000000000000003E-3</v>
      </c>
      <c r="F3188" s="28">
        <v>2460.646169229542</v>
      </c>
    </row>
    <row r="3189" spans="1:6">
      <c r="A3189" s="20">
        <v>0.53263888888888888</v>
      </c>
      <c r="B3189" s="21">
        <v>2448</v>
      </c>
      <c r="C3189" s="16">
        <v>-1</v>
      </c>
      <c r="D3189" s="26">
        <v>2441</v>
      </c>
      <c r="E3189" s="28">
        <v>2.1000000000000003E-3</v>
      </c>
      <c r="F3189" s="28">
        <v>2460.6049122741601</v>
      </c>
    </row>
    <row r="3190" spans="1:6">
      <c r="A3190" s="20">
        <v>0.53265046296296292</v>
      </c>
      <c r="B3190" s="21">
        <v>2448</v>
      </c>
      <c r="C3190" s="16">
        <v>-1</v>
      </c>
      <c r="D3190" s="26">
        <v>2441</v>
      </c>
      <c r="E3190" s="28">
        <v>2.1000000000000003E-3</v>
      </c>
      <c r="F3190" s="28">
        <v>2460.5637419583845</v>
      </c>
    </row>
    <row r="3191" spans="1:6">
      <c r="A3191" s="20">
        <v>0.53268518518518515</v>
      </c>
      <c r="B3191" s="21">
        <v>2448.5</v>
      </c>
      <c r="C3191" s="16">
        <v>-1</v>
      </c>
      <c r="D3191" s="26">
        <v>2441</v>
      </c>
      <c r="E3191" s="28">
        <v>2.1000000000000003E-3</v>
      </c>
      <c r="F3191" s="28">
        <v>2460.5226581002721</v>
      </c>
    </row>
    <row r="3192" spans="1:6">
      <c r="A3192" s="20">
        <v>0.53270833333333334</v>
      </c>
      <c r="B3192" s="21">
        <v>2448.5</v>
      </c>
      <c r="C3192" s="16">
        <v>-1</v>
      </c>
      <c r="D3192" s="26">
        <v>2441</v>
      </c>
      <c r="E3192" s="28">
        <v>2.1000000000000003E-3</v>
      </c>
      <c r="F3192" s="28">
        <v>2460.4816605182614</v>
      </c>
    </row>
    <row r="3193" spans="1:6">
      <c r="A3193" s="20">
        <v>0.53271990740740738</v>
      </c>
      <c r="B3193" s="21">
        <v>2448</v>
      </c>
      <c r="C3193" s="16">
        <v>-1</v>
      </c>
      <c r="D3193" s="26">
        <v>2441</v>
      </c>
      <c r="E3193" s="28">
        <v>2.1000000000000003E-3</v>
      </c>
      <c r="F3193" s="28">
        <v>2460.4407490311733</v>
      </c>
    </row>
    <row r="3194" spans="1:6">
      <c r="A3194" s="20">
        <v>0.53280092592592587</v>
      </c>
      <c r="B3194" s="21">
        <v>2448</v>
      </c>
      <c r="C3194" s="16">
        <v>-1</v>
      </c>
      <c r="D3194" s="26">
        <v>2441</v>
      </c>
      <c r="E3194" s="28">
        <v>2.1000000000000003E-3</v>
      </c>
      <c r="F3194" s="28">
        <v>2460.3999234582079</v>
      </c>
    </row>
    <row r="3195" spans="1:6">
      <c r="A3195" s="20">
        <v>0.53282407407407406</v>
      </c>
      <c r="B3195" s="21">
        <v>2447.5</v>
      </c>
      <c r="C3195" s="16">
        <v>-1</v>
      </c>
      <c r="D3195" s="26">
        <v>2441</v>
      </c>
      <c r="E3195" s="28">
        <v>2.1000000000000003E-3</v>
      </c>
      <c r="F3195" s="28">
        <v>2460.3591836189457</v>
      </c>
    </row>
    <row r="3196" spans="1:6">
      <c r="A3196" s="20">
        <v>0.53284722222222225</v>
      </c>
      <c r="B3196" s="21">
        <v>2448.5</v>
      </c>
      <c r="C3196" s="16">
        <v>-1</v>
      </c>
      <c r="D3196" s="26">
        <v>2441</v>
      </c>
      <c r="E3196" s="28">
        <v>2.1000000000000003E-3</v>
      </c>
      <c r="F3196" s="28">
        <v>2460.3185293333459</v>
      </c>
    </row>
    <row r="3197" spans="1:6">
      <c r="A3197" s="20">
        <v>0.53285879629629629</v>
      </c>
      <c r="B3197" s="21">
        <v>2448</v>
      </c>
      <c r="C3197" s="16">
        <v>-1</v>
      </c>
      <c r="D3197" s="26">
        <v>2441</v>
      </c>
      <c r="E3197" s="28">
        <v>2.1000000000000003E-3</v>
      </c>
      <c r="F3197" s="28">
        <v>2460.2779604217458</v>
      </c>
    </row>
    <row r="3198" spans="1:6">
      <c r="A3198" s="20">
        <v>0.53290509259259256</v>
      </c>
      <c r="B3198" s="21">
        <v>2447.5</v>
      </c>
      <c r="C3198" s="16">
        <v>-1</v>
      </c>
      <c r="D3198" s="26">
        <v>2441</v>
      </c>
      <c r="E3198" s="28">
        <v>2.1000000000000003E-3</v>
      </c>
      <c r="F3198" s="28">
        <v>2460.23747670486</v>
      </c>
    </row>
    <row r="3199" spans="1:6">
      <c r="A3199" s="20">
        <v>0.53292824074074074</v>
      </c>
      <c r="B3199" s="21">
        <v>2448.5</v>
      </c>
      <c r="C3199" s="16">
        <v>-1</v>
      </c>
      <c r="D3199" s="26">
        <v>2441</v>
      </c>
      <c r="E3199" s="28">
        <v>2.1000000000000003E-3</v>
      </c>
      <c r="F3199" s="28">
        <v>2460.19707800378</v>
      </c>
    </row>
    <row r="3200" spans="1:6">
      <c r="A3200" s="20">
        <v>0.53295138888888893</v>
      </c>
      <c r="B3200" s="21">
        <v>2448</v>
      </c>
      <c r="C3200" s="16">
        <v>-1</v>
      </c>
      <c r="D3200" s="26">
        <v>2441</v>
      </c>
      <c r="E3200" s="28">
        <v>2.1000000000000003E-3</v>
      </c>
      <c r="F3200" s="28">
        <v>2460.156764139972</v>
      </c>
    </row>
    <row r="3201" spans="1:6">
      <c r="A3201" s="20">
        <v>0.5329976851851852</v>
      </c>
      <c r="B3201" s="21">
        <v>2447.5</v>
      </c>
      <c r="C3201" s="16">
        <v>-1</v>
      </c>
      <c r="D3201" s="26">
        <v>2441</v>
      </c>
      <c r="E3201" s="28">
        <v>2.1000000000000003E-3</v>
      </c>
      <c r="F3201" s="28">
        <v>2460.1165349352782</v>
      </c>
    </row>
    <row r="3202" spans="1:6">
      <c r="A3202" s="20">
        <v>0.53300925925925924</v>
      </c>
      <c r="B3202" s="21">
        <v>2448.5</v>
      </c>
      <c r="C3202" s="16">
        <v>-1</v>
      </c>
      <c r="D3202" s="26">
        <v>2441</v>
      </c>
      <c r="E3202" s="28">
        <v>2.1000000000000003E-3</v>
      </c>
      <c r="F3202" s="28">
        <v>2460.0763902119143</v>
      </c>
    </row>
    <row r="3203" spans="1:6">
      <c r="A3203" s="20">
        <v>0.53309027777777773</v>
      </c>
      <c r="B3203" s="21">
        <v>2448</v>
      </c>
      <c r="C3203" s="16">
        <v>-1</v>
      </c>
      <c r="D3203" s="26">
        <v>2441</v>
      </c>
      <c r="E3203" s="28">
        <v>2.1000000000000003E-3</v>
      </c>
      <c r="F3203" s="28">
        <v>2460.0363297924691</v>
      </c>
    </row>
    <row r="3204" spans="1:6">
      <c r="A3204" s="20">
        <v>0.53317129629629634</v>
      </c>
      <c r="B3204" s="21">
        <v>2448</v>
      </c>
      <c r="C3204" s="16">
        <v>-1</v>
      </c>
      <c r="D3204" s="26">
        <v>2441</v>
      </c>
      <c r="E3204" s="28">
        <v>2.1000000000000003E-3</v>
      </c>
      <c r="F3204" s="28">
        <v>2459.9963534999051</v>
      </c>
    </row>
    <row r="3205" spans="1:6">
      <c r="A3205" s="20">
        <v>0.53319444444444442</v>
      </c>
      <c r="B3205" s="21">
        <v>2448</v>
      </c>
      <c r="C3205" s="16">
        <v>-1</v>
      </c>
      <c r="D3205" s="26">
        <v>2441</v>
      </c>
      <c r="E3205" s="28">
        <v>2.1000000000000003E-3</v>
      </c>
      <c r="F3205" s="28">
        <v>2459.9564611575552</v>
      </c>
    </row>
    <row r="3206" spans="1:6">
      <c r="A3206" s="20">
        <v>0.53324074074074079</v>
      </c>
      <c r="B3206" s="21">
        <v>2448.5</v>
      </c>
      <c r="C3206" s="16">
        <v>-1</v>
      </c>
      <c r="D3206" s="26">
        <v>2441</v>
      </c>
      <c r="E3206" s="28">
        <v>2.1000000000000003E-3</v>
      </c>
      <c r="F3206" s="28">
        <v>2459.9166525891242</v>
      </c>
    </row>
    <row r="3207" spans="1:6">
      <c r="A3207" s="20">
        <v>0.53327546296296291</v>
      </c>
      <c r="B3207" s="21">
        <v>2448.5</v>
      </c>
      <c r="C3207" s="16">
        <v>-1</v>
      </c>
      <c r="D3207" s="26">
        <v>2441</v>
      </c>
      <c r="E3207" s="28">
        <v>2.1000000000000003E-3</v>
      </c>
      <c r="F3207" s="28">
        <v>2459.8769276186872</v>
      </c>
    </row>
    <row r="3208" spans="1:6">
      <c r="A3208" s="20">
        <v>0.53328703703703706</v>
      </c>
      <c r="B3208" s="21">
        <v>2449</v>
      </c>
      <c r="C3208" s="16">
        <v>-1</v>
      </c>
      <c r="D3208" s="26">
        <v>2441</v>
      </c>
      <c r="E3208" s="28">
        <v>2.1000000000000003E-3</v>
      </c>
      <c r="F3208" s="28">
        <v>2459.8372860706882</v>
      </c>
    </row>
    <row r="3209" spans="1:6">
      <c r="A3209" s="20">
        <v>0.53332175925925929</v>
      </c>
      <c r="B3209" s="21">
        <v>2448</v>
      </c>
      <c r="C3209" s="16">
        <v>-1</v>
      </c>
      <c r="D3209" s="26">
        <v>2441</v>
      </c>
      <c r="E3209" s="28">
        <v>2.1000000000000003E-3</v>
      </c>
      <c r="F3209" s="28">
        <v>2459.7977277699397</v>
      </c>
    </row>
    <row r="3210" spans="1:6">
      <c r="A3210" s="20">
        <v>0.53341435185185182</v>
      </c>
      <c r="B3210" s="21">
        <v>2448.5</v>
      </c>
      <c r="C3210" s="16">
        <v>-1</v>
      </c>
      <c r="D3210" s="26">
        <v>2441</v>
      </c>
      <c r="E3210" s="28">
        <v>2.1000000000000003E-3</v>
      </c>
      <c r="F3210" s="28">
        <v>2459.7582525416228</v>
      </c>
    </row>
    <row r="3211" spans="1:6">
      <c r="A3211" s="20">
        <v>0.5334606481481482</v>
      </c>
      <c r="B3211" s="21">
        <v>2448.5</v>
      </c>
      <c r="C3211" s="16">
        <v>-1</v>
      </c>
      <c r="D3211" s="26">
        <v>2441</v>
      </c>
      <c r="E3211" s="28">
        <v>2.1000000000000003E-3</v>
      </c>
      <c r="F3211" s="28">
        <v>2459.7188602112856</v>
      </c>
    </row>
    <row r="3212" spans="1:6">
      <c r="A3212" s="20">
        <v>0.53354166666666669</v>
      </c>
      <c r="B3212" s="21">
        <v>2448.5</v>
      </c>
      <c r="C3212" s="16">
        <v>-1</v>
      </c>
      <c r="D3212" s="26">
        <v>2441</v>
      </c>
      <c r="E3212" s="28">
        <v>2.1000000000000003E-3</v>
      </c>
      <c r="F3212" s="28">
        <v>2459.679550604842</v>
      </c>
    </row>
    <row r="3213" spans="1:6">
      <c r="A3213" s="20">
        <v>0.53356481481481477</v>
      </c>
      <c r="B3213" s="21">
        <v>2448.5</v>
      </c>
      <c r="C3213" s="16">
        <v>-1</v>
      </c>
      <c r="D3213" s="26">
        <v>2441</v>
      </c>
      <c r="E3213" s="28">
        <v>2.1000000000000003E-3</v>
      </c>
      <c r="F3213" s="28">
        <v>2459.6403235485718</v>
      </c>
    </row>
    <row r="3214" spans="1:6">
      <c r="A3214" s="20">
        <v>0.53364583333333337</v>
      </c>
      <c r="B3214" s="21">
        <v>2449</v>
      </c>
      <c r="C3214" s="16">
        <v>-1</v>
      </c>
      <c r="D3214" s="26">
        <v>2441</v>
      </c>
      <c r="E3214" s="28">
        <v>2.1000000000000003E-3</v>
      </c>
      <c r="F3214" s="28">
        <v>2459.6011788691198</v>
      </c>
    </row>
    <row r="3215" spans="1:6">
      <c r="A3215" s="20">
        <v>0.5336805555555556</v>
      </c>
      <c r="B3215" s="21">
        <v>2448.5</v>
      </c>
      <c r="C3215" s="16">
        <v>-1</v>
      </c>
      <c r="D3215" s="26">
        <v>2441</v>
      </c>
      <c r="E3215" s="28">
        <v>2.1000000000000003E-3</v>
      </c>
      <c r="F3215" s="28">
        <v>2459.5621163934948</v>
      </c>
    </row>
    <row r="3216" spans="1:6">
      <c r="A3216" s="20">
        <v>0.53385416666666663</v>
      </c>
      <c r="B3216" s="21">
        <v>2448.5</v>
      </c>
      <c r="C3216" s="16">
        <v>-1</v>
      </c>
      <c r="D3216" s="26">
        <v>2441</v>
      </c>
      <c r="E3216" s="28">
        <v>2.1000000000000003E-3</v>
      </c>
      <c r="F3216" s="28">
        <v>2459.5231359490685</v>
      </c>
    </row>
    <row r="3217" spans="1:6">
      <c r="A3217" s="20">
        <v>0.53387731481481482</v>
      </c>
      <c r="B3217" s="21">
        <v>2448.5</v>
      </c>
      <c r="C3217" s="16">
        <v>-1</v>
      </c>
      <c r="D3217" s="26">
        <v>2441</v>
      </c>
      <c r="E3217" s="28">
        <v>2.1000000000000003E-3</v>
      </c>
      <c r="F3217" s="28">
        <v>2459.4842373635756</v>
      </c>
    </row>
    <row r="3218" spans="1:6">
      <c r="A3218" s="20">
        <v>0.53391203703703705</v>
      </c>
      <c r="B3218" s="21">
        <v>2448</v>
      </c>
      <c r="C3218" s="16">
        <v>-1</v>
      </c>
      <c r="D3218" s="26">
        <v>2441</v>
      </c>
      <c r="E3218" s="28">
        <v>2.1000000000000003E-3</v>
      </c>
      <c r="F3218" s="28">
        <v>2459.445420465112</v>
      </c>
    </row>
    <row r="3219" spans="1:6">
      <c r="A3219" s="20">
        <v>0.53396990740740746</v>
      </c>
      <c r="B3219" s="21">
        <v>2448.5</v>
      </c>
      <c r="C3219" s="16">
        <v>-1</v>
      </c>
      <c r="D3219" s="26">
        <v>2441</v>
      </c>
      <c r="E3219" s="28">
        <v>2.1000000000000003E-3</v>
      </c>
      <c r="F3219" s="28">
        <v>2459.406685082135</v>
      </c>
    </row>
    <row r="3220" spans="1:6">
      <c r="A3220" s="20">
        <v>0.53400462962962958</v>
      </c>
      <c r="B3220" s="21">
        <v>2450</v>
      </c>
      <c r="C3220" s="16">
        <v>-1</v>
      </c>
      <c r="D3220" s="26">
        <v>2441</v>
      </c>
      <c r="E3220" s="28">
        <v>2.1000000000000003E-3</v>
      </c>
      <c r="F3220" s="28">
        <v>2459.3680310434625</v>
      </c>
    </row>
    <row r="3221" spans="1:6">
      <c r="A3221" s="20">
        <v>0.53401620370370373</v>
      </c>
      <c r="B3221" s="21">
        <v>2450</v>
      </c>
      <c r="C3221" s="16">
        <v>-1</v>
      </c>
      <c r="D3221" s="26">
        <v>2441</v>
      </c>
      <c r="E3221" s="28">
        <v>2.1000000000000003E-3</v>
      </c>
      <c r="F3221" s="28">
        <v>2459.3294581782711</v>
      </c>
    </row>
    <row r="3222" spans="1:6">
      <c r="A3222" s="20">
        <v>0.53403935185185181</v>
      </c>
      <c r="B3222" s="21">
        <v>2450</v>
      </c>
      <c r="C3222" s="16">
        <v>-1</v>
      </c>
      <c r="D3222" s="26">
        <v>2441</v>
      </c>
      <c r="E3222" s="28">
        <v>2.1000000000000003E-3</v>
      </c>
      <c r="F3222" s="28">
        <v>2459.2909663160967</v>
      </c>
    </row>
    <row r="3223" spans="1:6">
      <c r="A3223" s="20">
        <v>0.53408564814814818</v>
      </c>
      <c r="B3223" s="21">
        <v>2449.5</v>
      </c>
      <c r="C3223" s="16">
        <v>-1</v>
      </c>
      <c r="D3223" s="26">
        <v>2441</v>
      </c>
      <c r="E3223" s="28">
        <v>2.1000000000000003E-3</v>
      </c>
      <c r="F3223" s="28">
        <v>2459.2525552868328</v>
      </c>
    </row>
    <row r="3224" spans="1:6">
      <c r="A3224" s="20">
        <v>0.53420138888888891</v>
      </c>
      <c r="B3224" s="21">
        <v>2449.5</v>
      </c>
      <c r="C3224" s="16">
        <v>-1</v>
      </c>
      <c r="D3224" s="26">
        <v>2441</v>
      </c>
      <c r="E3224" s="28">
        <v>2.1000000000000003E-3</v>
      </c>
      <c r="F3224" s="28">
        <v>2459.2142249207304</v>
      </c>
    </row>
    <row r="3225" spans="1:6">
      <c r="A3225" s="20">
        <v>0.53421296296296295</v>
      </c>
      <c r="B3225" s="21">
        <v>2450</v>
      </c>
      <c r="C3225" s="16">
        <v>-1</v>
      </c>
      <c r="D3225" s="26">
        <v>2441</v>
      </c>
      <c r="E3225" s="28">
        <v>2.1000000000000003E-3</v>
      </c>
      <c r="F3225" s="28">
        <v>2459.175975048397</v>
      </c>
    </row>
    <row r="3226" spans="1:6">
      <c r="A3226" s="20">
        <v>0.53423611111111113</v>
      </c>
      <c r="B3226" s="21">
        <v>2450</v>
      </c>
      <c r="C3226" s="16">
        <v>-1</v>
      </c>
      <c r="D3226" s="26">
        <v>2441</v>
      </c>
      <c r="E3226" s="28">
        <v>2.1000000000000003E-3</v>
      </c>
      <c r="F3226" s="28">
        <v>2459.1378055007954</v>
      </c>
    </row>
    <row r="3227" spans="1:6">
      <c r="A3227" s="20">
        <v>0.53425925925925921</v>
      </c>
      <c r="B3227" s="21">
        <v>2450</v>
      </c>
      <c r="C3227" s="16">
        <v>-1</v>
      </c>
      <c r="D3227" s="26">
        <v>2441</v>
      </c>
      <c r="E3227" s="28">
        <v>2.1000000000000003E-3</v>
      </c>
      <c r="F3227" s="28">
        <v>2459.0997161092437</v>
      </c>
    </row>
    <row r="3228" spans="1:6">
      <c r="A3228" s="20">
        <v>0.5342824074074074</v>
      </c>
      <c r="B3228" s="21">
        <v>2450.5</v>
      </c>
      <c r="C3228" s="16">
        <v>-1</v>
      </c>
      <c r="D3228" s="26">
        <v>2441</v>
      </c>
      <c r="E3228" s="28">
        <v>2.1000000000000003E-3</v>
      </c>
      <c r="F3228" s="28">
        <v>2459.0617067054141</v>
      </c>
    </row>
    <row r="3229" spans="1:6">
      <c r="A3229" s="20">
        <v>0.53430555555555559</v>
      </c>
      <c r="B3229" s="21">
        <v>2451.5</v>
      </c>
      <c r="C3229" s="16">
        <v>-1</v>
      </c>
      <c r="D3229" s="26">
        <v>2441</v>
      </c>
      <c r="E3229" s="28">
        <v>2.1000000000000003E-3</v>
      </c>
      <c r="F3229" s="28">
        <v>2459.0237771213328</v>
      </c>
    </row>
    <row r="3230" spans="1:6">
      <c r="A3230" s="20">
        <v>0.53432870370370367</v>
      </c>
      <c r="B3230" s="21">
        <v>2451.5</v>
      </c>
      <c r="C3230" s="16">
        <v>-1</v>
      </c>
      <c r="D3230" s="26">
        <v>2441</v>
      </c>
      <c r="E3230" s="28">
        <v>2.1000000000000003E-3</v>
      </c>
      <c r="F3230" s="28">
        <v>2458.9859271893779</v>
      </c>
    </row>
    <row r="3231" spans="1:6">
      <c r="A3231" s="20">
        <v>0.53435185185185186</v>
      </c>
      <c r="B3231" s="21">
        <v>2452</v>
      </c>
      <c r="C3231" s="16">
        <v>-1</v>
      </c>
      <c r="D3231" s="26">
        <v>2441</v>
      </c>
      <c r="E3231" s="28">
        <v>2.1000000000000003E-3</v>
      </c>
      <c r="F3231" s="28">
        <v>2458.9481567422804</v>
      </c>
    </row>
    <row r="3232" spans="1:6">
      <c r="A3232" s="20">
        <v>0.53437500000000004</v>
      </c>
      <c r="B3232" s="21">
        <v>2452</v>
      </c>
      <c r="C3232" s="16">
        <v>-1</v>
      </c>
      <c r="D3232" s="26">
        <v>2441</v>
      </c>
      <c r="E3232" s="28">
        <v>2.1000000000000003E-3</v>
      </c>
      <c r="F3232" s="28">
        <v>2458.9104656131217</v>
      </c>
    </row>
    <row r="3233" spans="1:6">
      <c r="A3233" s="20">
        <v>0.53439814814814812</v>
      </c>
      <c r="B3233" s="21">
        <v>2452.5</v>
      </c>
      <c r="C3233" s="16">
        <v>-1</v>
      </c>
      <c r="D3233" s="26">
        <v>2441</v>
      </c>
      <c r="E3233" s="28">
        <v>2.1000000000000003E-3</v>
      </c>
      <c r="F3233" s="28">
        <v>2458.8728536353342</v>
      </c>
    </row>
    <row r="3234" spans="1:6">
      <c r="A3234" s="20">
        <v>0.53443287037037035</v>
      </c>
      <c r="B3234" s="21">
        <v>2453</v>
      </c>
      <c r="C3234" s="16">
        <v>-1</v>
      </c>
      <c r="D3234" s="26">
        <v>2441</v>
      </c>
      <c r="E3234" s="28">
        <v>2.1000000000000003E-3</v>
      </c>
      <c r="F3234" s="28">
        <v>2458.8353206427</v>
      </c>
    </row>
    <row r="3235" spans="1:6">
      <c r="A3235" s="20">
        <v>0.5344444444444445</v>
      </c>
      <c r="B3235" s="21">
        <v>2453</v>
      </c>
      <c r="C3235" s="16">
        <v>-1</v>
      </c>
      <c r="D3235" s="26">
        <v>2441</v>
      </c>
      <c r="E3235" s="28">
        <v>2.1000000000000003E-3</v>
      </c>
      <c r="F3235" s="28">
        <v>2458.7978664693505</v>
      </c>
    </row>
    <row r="3236" spans="1:6">
      <c r="A3236" s="20">
        <v>0.53447916666666662</v>
      </c>
      <c r="B3236" s="21">
        <v>2453.5</v>
      </c>
      <c r="C3236" s="16">
        <v>-1</v>
      </c>
      <c r="D3236" s="26">
        <v>2441</v>
      </c>
      <c r="E3236" s="28">
        <v>2.1000000000000003E-3</v>
      </c>
      <c r="F3236" s="28">
        <v>2458.760490949765</v>
      </c>
    </row>
    <row r="3237" spans="1:6">
      <c r="A3237" s="20">
        <v>0.53450231481481481</v>
      </c>
      <c r="B3237" s="21">
        <v>2453.5</v>
      </c>
      <c r="C3237" s="16">
        <v>-1</v>
      </c>
      <c r="D3237" s="26">
        <v>2441</v>
      </c>
      <c r="E3237" s="28">
        <v>2.1000000000000003E-3</v>
      </c>
      <c r="F3237" s="28">
        <v>2458.7231939187704</v>
      </c>
    </row>
    <row r="3238" spans="1:6">
      <c r="A3238" s="20">
        <v>0.53452546296296299</v>
      </c>
      <c r="B3238" s="21">
        <v>2454</v>
      </c>
      <c r="C3238" s="16">
        <v>-1</v>
      </c>
      <c r="D3238" s="26">
        <v>2441</v>
      </c>
      <c r="E3238" s="28">
        <v>2.1000000000000003E-3</v>
      </c>
      <c r="F3238" s="28">
        <v>2458.6859752115411</v>
      </c>
    </row>
    <row r="3239" spans="1:6">
      <c r="A3239" s="20">
        <v>0.53454861111111107</v>
      </c>
      <c r="B3239" s="21">
        <v>2453.5</v>
      </c>
      <c r="C3239" s="16">
        <v>-1</v>
      </c>
      <c r="D3239" s="26">
        <v>2441</v>
      </c>
      <c r="E3239" s="28">
        <v>2.1000000000000003E-3</v>
      </c>
      <c r="F3239" s="28">
        <v>2458.648834663597</v>
      </c>
    </row>
    <row r="3240" spans="1:6">
      <c r="A3240" s="20">
        <v>0.53457175925925926</v>
      </c>
      <c r="B3240" s="21">
        <v>2453.5</v>
      </c>
      <c r="C3240" s="16">
        <v>-1</v>
      </c>
      <c r="D3240" s="26">
        <v>2441</v>
      </c>
      <c r="E3240" s="28">
        <v>2.1000000000000003E-3</v>
      </c>
      <c r="F3240" s="28">
        <v>2458.6117721108035</v>
      </c>
    </row>
    <row r="3241" spans="1:6">
      <c r="A3241" s="20">
        <v>0.53459490740740745</v>
      </c>
      <c r="B3241" s="21">
        <v>2453</v>
      </c>
      <c r="C3241" s="16">
        <v>-1</v>
      </c>
      <c r="D3241" s="26">
        <v>2441</v>
      </c>
      <c r="E3241" s="28">
        <v>2.1000000000000003E-3</v>
      </c>
      <c r="F3241" s="28">
        <v>2458.5747873893706</v>
      </c>
    </row>
    <row r="3242" spans="1:6">
      <c r="A3242" s="20">
        <v>0.53461805555555553</v>
      </c>
      <c r="B3242" s="21">
        <v>2454</v>
      </c>
      <c r="C3242" s="16">
        <v>-1</v>
      </c>
      <c r="D3242" s="26">
        <v>2441</v>
      </c>
      <c r="E3242" s="28">
        <v>2.1000000000000003E-3</v>
      </c>
      <c r="F3242" s="28">
        <v>2458.5378803358531</v>
      </c>
    </row>
    <row r="3243" spans="1:6">
      <c r="A3243" s="20">
        <v>0.53464120370370372</v>
      </c>
      <c r="B3243" s="21">
        <v>2453.5</v>
      </c>
      <c r="C3243" s="16">
        <v>-1</v>
      </c>
      <c r="D3243" s="26">
        <v>2441</v>
      </c>
      <c r="E3243" s="28">
        <v>2.1000000000000003E-3</v>
      </c>
      <c r="F3243" s="28">
        <v>2458.501050787148</v>
      </c>
    </row>
    <row r="3244" spans="1:6">
      <c r="A3244" s="20">
        <v>0.5346643518518519</v>
      </c>
      <c r="B3244" s="21">
        <v>2453.5</v>
      </c>
      <c r="C3244" s="16">
        <v>-1</v>
      </c>
      <c r="D3244" s="26">
        <v>2441</v>
      </c>
      <c r="E3244" s="28">
        <v>2.1000000000000003E-3</v>
      </c>
      <c r="F3244" s="28">
        <v>2458.4642985804949</v>
      </c>
    </row>
    <row r="3245" spans="1:6">
      <c r="A3245" s="20">
        <v>0.53468749999999998</v>
      </c>
      <c r="B3245" s="21">
        <v>2453.5</v>
      </c>
      <c r="C3245" s="16">
        <v>-1</v>
      </c>
      <c r="D3245" s="26">
        <v>2441</v>
      </c>
      <c r="E3245" s="28">
        <v>2.1000000000000003E-3</v>
      </c>
      <c r="F3245" s="28">
        <v>2458.4276235534758</v>
      </c>
    </row>
    <row r="3246" spans="1:6">
      <c r="A3246" s="20">
        <v>0.53469907407407402</v>
      </c>
      <c r="B3246" s="21">
        <v>2454</v>
      </c>
      <c r="C3246" s="16">
        <v>-1</v>
      </c>
      <c r="D3246" s="26">
        <v>2441</v>
      </c>
      <c r="E3246" s="28">
        <v>2.1000000000000003E-3</v>
      </c>
      <c r="F3246" s="28">
        <v>2458.3910255440132</v>
      </c>
    </row>
    <row r="3247" spans="1:6">
      <c r="A3247" s="20">
        <v>0.53473379629629625</v>
      </c>
      <c r="B3247" s="21">
        <v>2454</v>
      </c>
      <c r="C3247" s="16">
        <v>-1</v>
      </c>
      <c r="D3247" s="26">
        <v>2441</v>
      </c>
      <c r="E3247" s="28">
        <v>2.1000000000000003E-3</v>
      </c>
      <c r="F3247" s="28">
        <v>2458.3545043903709</v>
      </c>
    </row>
    <row r="3248" spans="1:6">
      <c r="A3248" s="20">
        <v>0.53475694444444444</v>
      </c>
      <c r="B3248" s="21">
        <v>2454</v>
      </c>
      <c r="C3248" s="16">
        <v>-1</v>
      </c>
      <c r="D3248" s="26">
        <v>2441</v>
      </c>
      <c r="E3248" s="28">
        <v>2.1000000000000003E-3</v>
      </c>
      <c r="F3248" s="28">
        <v>2458.3180599311513</v>
      </c>
    </row>
    <row r="3249" spans="1:6">
      <c r="A3249" s="20">
        <v>0.53476851851851848</v>
      </c>
      <c r="B3249" s="21">
        <v>2454</v>
      </c>
      <c r="C3249" s="16">
        <v>-1</v>
      </c>
      <c r="D3249" s="26">
        <v>2441</v>
      </c>
      <c r="E3249" s="28">
        <v>2.1000000000000003E-3</v>
      </c>
      <c r="F3249" s="28">
        <v>2458.281692005296</v>
      </c>
    </row>
    <row r="3250" spans="1:6">
      <c r="A3250" s="20">
        <v>0.53481481481481485</v>
      </c>
      <c r="B3250" s="21">
        <v>2453.5</v>
      </c>
      <c r="C3250" s="16">
        <v>-1</v>
      </c>
      <c r="D3250" s="26">
        <v>2441</v>
      </c>
      <c r="E3250" s="28">
        <v>2.1000000000000003E-3</v>
      </c>
      <c r="F3250" s="28">
        <v>2458.2454004520851</v>
      </c>
    </row>
    <row r="3251" spans="1:6">
      <c r="A3251" s="20">
        <v>0.53483796296296293</v>
      </c>
      <c r="B3251" s="21">
        <v>2453.5</v>
      </c>
      <c r="C3251" s="16">
        <v>-1</v>
      </c>
      <c r="D3251" s="26">
        <v>2441</v>
      </c>
      <c r="E3251" s="28">
        <v>2.1000000000000003E-3</v>
      </c>
      <c r="F3251" s="28">
        <v>2458.2091851111359</v>
      </c>
    </row>
    <row r="3252" spans="1:6">
      <c r="A3252" s="20">
        <v>0.53486111111111112</v>
      </c>
      <c r="B3252" s="21">
        <v>2453</v>
      </c>
      <c r="C3252" s="16">
        <v>-1</v>
      </c>
      <c r="D3252" s="26">
        <v>2441</v>
      </c>
      <c r="E3252" s="28">
        <v>2.1000000000000003E-3</v>
      </c>
      <c r="F3252" s="28">
        <v>2458.1730458224024</v>
      </c>
    </row>
    <row r="3253" spans="1:6">
      <c r="A3253" s="20">
        <v>0.53488425925925931</v>
      </c>
      <c r="B3253" s="21">
        <v>2453</v>
      </c>
      <c r="C3253" s="16">
        <v>-1</v>
      </c>
      <c r="D3253" s="26">
        <v>2441</v>
      </c>
      <c r="E3253" s="28">
        <v>2.1000000000000003E-3</v>
      </c>
      <c r="F3253" s="28">
        <v>2458.1369824261756</v>
      </c>
    </row>
    <row r="3254" spans="1:6">
      <c r="A3254" s="20">
        <v>0.53489583333333335</v>
      </c>
      <c r="B3254" s="21">
        <v>2453</v>
      </c>
      <c r="C3254" s="16">
        <v>-1</v>
      </c>
      <c r="D3254" s="26">
        <v>2441</v>
      </c>
      <c r="E3254" s="28">
        <v>2.1000000000000003E-3</v>
      </c>
      <c r="F3254" s="28">
        <v>2458.1009947630805</v>
      </c>
    </row>
    <row r="3255" spans="1:6">
      <c r="A3255" s="20">
        <v>0.53494212962962961</v>
      </c>
      <c r="B3255" s="21">
        <v>2453</v>
      </c>
      <c r="C3255" s="16">
        <v>-1</v>
      </c>
      <c r="D3255" s="26">
        <v>2441</v>
      </c>
      <c r="E3255" s="28">
        <v>2.1000000000000003E-3</v>
      </c>
      <c r="F3255" s="28">
        <v>2458.065082674078</v>
      </c>
    </row>
    <row r="3256" spans="1:6">
      <c r="A3256" s="20">
        <v>0.5349652777777778</v>
      </c>
      <c r="B3256" s="21">
        <v>2453.5</v>
      </c>
      <c r="C3256" s="16">
        <v>-1</v>
      </c>
      <c r="D3256" s="26">
        <v>2441</v>
      </c>
      <c r="E3256" s="28">
        <v>2.1000000000000003E-3</v>
      </c>
      <c r="F3256" s="28">
        <v>2458.0292460004625</v>
      </c>
    </row>
    <row r="3257" spans="1:6">
      <c r="A3257" s="20">
        <v>0.53498842592592588</v>
      </c>
      <c r="B3257" s="21">
        <v>2452.5</v>
      </c>
      <c r="C3257" s="16">
        <v>-1</v>
      </c>
      <c r="D3257" s="26">
        <v>2441</v>
      </c>
      <c r="E3257" s="28">
        <v>2.1000000000000003E-3</v>
      </c>
      <c r="F3257" s="28">
        <v>2457.9934845838616</v>
      </c>
    </row>
    <row r="3258" spans="1:6">
      <c r="A3258" s="20">
        <v>0.5350462962962963</v>
      </c>
      <c r="B3258" s="21">
        <v>2452</v>
      </c>
      <c r="C3258" s="16">
        <v>-1</v>
      </c>
      <c r="D3258" s="26">
        <v>2441</v>
      </c>
      <c r="E3258" s="28">
        <v>2.1000000000000003E-3</v>
      </c>
      <c r="F3258" s="28">
        <v>2457.9577982662354</v>
      </c>
    </row>
    <row r="3259" spans="1:6">
      <c r="A3259" s="20">
        <v>0.53508101851851853</v>
      </c>
      <c r="B3259" s="21">
        <v>2451.5</v>
      </c>
      <c r="C3259" s="16">
        <v>-1</v>
      </c>
      <c r="D3259" s="26">
        <v>2441</v>
      </c>
      <c r="E3259" s="28">
        <v>2.1000000000000003E-3</v>
      </c>
      <c r="F3259" s="28">
        <v>2457.9221868898762</v>
      </c>
    </row>
    <row r="3260" spans="1:6">
      <c r="A3260" s="20">
        <v>0.53510416666666671</v>
      </c>
      <c r="B3260" s="21">
        <v>2452</v>
      </c>
      <c r="C3260" s="16">
        <v>-1</v>
      </c>
      <c r="D3260" s="26">
        <v>2441</v>
      </c>
      <c r="E3260" s="28">
        <v>2.1000000000000003E-3</v>
      </c>
      <c r="F3260" s="28">
        <v>2457.8866502974074</v>
      </c>
    </row>
    <row r="3261" spans="1:6">
      <c r="A3261" s="20">
        <v>0.53511574074074075</v>
      </c>
      <c r="B3261" s="21">
        <v>2451.5</v>
      </c>
      <c r="C3261" s="16">
        <v>-1</v>
      </c>
      <c r="D3261" s="26">
        <v>2441</v>
      </c>
      <c r="E3261" s="28">
        <v>2.1000000000000003E-3</v>
      </c>
      <c r="F3261" s="28">
        <v>2457.8511883317829</v>
      </c>
    </row>
    <row r="3262" spans="1:6">
      <c r="A3262" s="20">
        <v>0.53521990740740744</v>
      </c>
      <c r="B3262" s="21">
        <v>2450.5</v>
      </c>
      <c r="C3262" s="16">
        <v>-1</v>
      </c>
      <c r="D3262" s="26">
        <v>2441</v>
      </c>
      <c r="E3262" s="28">
        <v>2.1000000000000003E-3</v>
      </c>
      <c r="F3262" s="28">
        <v>2457.8158008362861</v>
      </c>
    </row>
    <row r="3263" spans="1:6">
      <c r="A3263" s="20">
        <v>0.53523148148148147</v>
      </c>
      <c r="B3263" s="21">
        <v>2451.5</v>
      </c>
      <c r="C3263" s="16">
        <v>-1</v>
      </c>
      <c r="D3263" s="26">
        <v>2441</v>
      </c>
      <c r="E3263" s="28">
        <v>2.1000000000000003E-3</v>
      </c>
      <c r="F3263" s="28">
        <v>2457.7804876545301</v>
      </c>
    </row>
    <row r="3264" spans="1:6">
      <c r="A3264" s="20">
        <v>0.5352662037037037</v>
      </c>
      <c r="B3264" s="21">
        <v>2452</v>
      </c>
      <c r="C3264" s="16">
        <v>-1</v>
      </c>
      <c r="D3264" s="26">
        <v>2441</v>
      </c>
      <c r="E3264" s="28">
        <v>2.1000000000000003E-3</v>
      </c>
      <c r="F3264" s="28">
        <v>2457.7452486304555</v>
      </c>
    </row>
    <row r="3265" spans="1:6">
      <c r="A3265" s="20">
        <v>0.53528935185185189</v>
      </c>
      <c r="B3265" s="21">
        <v>2452</v>
      </c>
      <c r="C3265" s="16">
        <v>-1</v>
      </c>
      <c r="D3265" s="26">
        <v>2441</v>
      </c>
      <c r="E3265" s="28">
        <v>2.1000000000000003E-3</v>
      </c>
      <c r="F3265" s="28">
        <v>2457.7100836083314</v>
      </c>
    </row>
    <row r="3266" spans="1:6">
      <c r="A3266" s="20">
        <v>0.53533564814814816</v>
      </c>
      <c r="B3266" s="21">
        <v>2452.5</v>
      </c>
      <c r="C3266" s="16">
        <v>-1</v>
      </c>
      <c r="D3266" s="26">
        <v>2441</v>
      </c>
      <c r="E3266" s="28">
        <v>2.1000000000000003E-3</v>
      </c>
      <c r="F3266" s="28">
        <v>2457.6749924327537</v>
      </c>
    </row>
    <row r="3267" spans="1:6">
      <c r="A3267" s="20">
        <v>0.53538194444444442</v>
      </c>
      <c r="B3267" s="21">
        <v>2452</v>
      </c>
      <c r="C3267" s="16">
        <v>-1</v>
      </c>
      <c r="D3267" s="26">
        <v>2441</v>
      </c>
      <c r="E3267" s="28">
        <v>2.1000000000000003E-3</v>
      </c>
      <c r="F3267" s="28">
        <v>2457.639974948645</v>
      </c>
    </row>
    <row r="3268" spans="1:6">
      <c r="A3268" s="20">
        <v>0.53541666666666665</v>
      </c>
      <c r="B3268" s="21">
        <v>2452</v>
      </c>
      <c r="C3268" s="16">
        <v>-1</v>
      </c>
      <c r="D3268" s="26">
        <v>2441</v>
      </c>
      <c r="E3268" s="28">
        <v>2.1000000000000003E-3</v>
      </c>
      <c r="F3268" s="28">
        <v>2457.6050310012529</v>
      </c>
    </row>
    <row r="3269" spans="1:6">
      <c r="A3269" s="20">
        <v>0.53548611111111111</v>
      </c>
      <c r="B3269" s="21">
        <v>2451.5</v>
      </c>
      <c r="C3269" s="16">
        <v>-1</v>
      </c>
      <c r="D3269" s="26">
        <v>2441</v>
      </c>
      <c r="E3269" s="28">
        <v>2.1000000000000003E-3</v>
      </c>
      <c r="F3269" s="28">
        <v>2457.5701604361502</v>
      </c>
    </row>
    <row r="3270" spans="1:6">
      <c r="A3270" s="20">
        <v>0.5355092592592593</v>
      </c>
      <c r="B3270" s="21">
        <v>2452</v>
      </c>
      <c r="C3270" s="16">
        <v>-1</v>
      </c>
      <c r="D3270" s="26">
        <v>2441</v>
      </c>
      <c r="E3270" s="28">
        <v>2.1000000000000003E-3</v>
      </c>
      <c r="F3270" s="28">
        <v>2457.5353630992345</v>
      </c>
    </row>
    <row r="3271" spans="1:6">
      <c r="A3271" s="20">
        <v>0.53567129629629628</v>
      </c>
      <c r="B3271" s="21">
        <v>2452</v>
      </c>
      <c r="C3271" s="16">
        <v>-1</v>
      </c>
      <c r="D3271" s="26">
        <v>2441</v>
      </c>
      <c r="E3271" s="28">
        <v>2.1000000000000003E-3</v>
      </c>
      <c r="F3271" s="28">
        <v>2457.500638836726</v>
      </c>
    </row>
    <row r="3272" spans="1:6">
      <c r="A3272" s="20">
        <v>0.53570601851851851</v>
      </c>
      <c r="B3272" s="21">
        <v>2452</v>
      </c>
      <c r="C3272" s="16">
        <v>-1</v>
      </c>
      <c r="D3272" s="26">
        <v>2441</v>
      </c>
      <c r="E3272" s="28">
        <v>2.1000000000000003E-3</v>
      </c>
      <c r="F3272" s="28">
        <v>2457.465987495169</v>
      </c>
    </row>
    <row r="3273" spans="1:6">
      <c r="A3273" s="20">
        <v>0.53575231481481478</v>
      </c>
      <c r="B3273" s="21">
        <v>2452</v>
      </c>
      <c r="C3273" s="16">
        <v>-1</v>
      </c>
      <c r="D3273" s="26">
        <v>2441</v>
      </c>
      <c r="E3273" s="28">
        <v>2.1000000000000003E-3</v>
      </c>
      <c r="F3273" s="28">
        <v>2457.431408921429</v>
      </c>
    </row>
    <row r="3274" spans="1:6">
      <c r="A3274" s="20">
        <v>0.53578703703703701</v>
      </c>
      <c r="B3274" s="21">
        <v>2451.5</v>
      </c>
      <c r="C3274" s="16">
        <v>-1</v>
      </c>
      <c r="D3274" s="26">
        <v>2441</v>
      </c>
      <c r="E3274" s="28">
        <v>2.1000000000000003E-3</v>
      </c>
      <c r="F3274" s="28">
        <v>2457.3969029626942</v>
      </c>
    </row>
    <row r="3275" spans="1:6">
      <c r="A3275" s="20">
        <v>0.53582175925925923</v>
      </c>
      <c r="B3275" s="21">
        <v>2451</v>
      </c>
      <c r="C3275" s="16">
        <v>-1</v>
      </c>
      <c r="D3275" s="26">
        <v>2441</v>
      </c>
      <c r="E3275" s="28">
        <v>2.1000000000000003E-3</v>
      </c>
      <c r="F3275" s="28">
        <v>2457.3624694664727</v>
      </c>
    </row>
    <row r="3276" spans="1:6">
      <c r="A3276" s="20">
        <v>0.53585648148148146</v>
      </c>
      <c r="B3276" s="21">
        <v>2451</v>
      </c>
      <c r="C3276" s="16">
        <v>-1</v>
      </c>
      <c r="D3276" s="26">
        <v>2441</v>
      </c>
      <c r="E3276" s="28">
        <v>2.1000000000000003E-3</v>
      </c>
      <c r="F3276" s="28">
        <v>2457.3281082805929</v>
      </c>
    </row>
    <row r="3277" spans="1:6">
      <c r="A3277" s="20">
        <v>0.53589120370370369</v>
      </c>
      <c r="B3277" s="21">
        <v>2451</v>
      </c>
      <c r="C3277" s="16">
        <v>-1</v>
      </c>
      <c r="D3277" s="26">
        <v>2441</v>
      </c>
      <c r="E3277" s="28">
        <v>2.1000000000000003E-3</v>
      </c>
      <c r="F3277" s="28">
        <v>2457.2938192532038</v>
      </c>
    </row>
    <row r="3278" spans="1:6">
      <c r="A3278" s="20">
        <v>0.53593749999999996</v>
      </c>
      <c r="B3278" s="21">
        <v>2451</v>
      </c>
      <c r="C3278" s="16">
        <v>-1</v>
      </c>
      <c r="D3278" s="26">
        <v>2441</v>
      </c>
      <c r="E3278" s="28">
        <v>2.1000000000000003E-3</v>
      </c>
      <c r="F3278" s="28">
        <v>2457.2596022327721</v>
      </c>
    </row>
    <row r="3279" spans="1:6">
      <c r="A3279" s="20">
        <v>0.53600694444444441</v>
      </c>
      <c r="B3279" s="21">
        <v>2452</v>
      </c>
      <c r="C3279" s="16">
        <v>-1</v>
      </c>
      <c r="D3279" s="26">
        <v>2441</v>
      </c>
      <c r="E3279" s="28">
        <v>2.1000000000000003E-3</v>
      </c>
      <c r="F3279" s="28">
        <v>2457.2254570680834</v>
      </c>
    </row>
    <row r="3280" spans="1:6">
      <c r="A3280" s="20">
        <v>0.53611111111111109</v>
      </c>
      <c r="B3280" s="21">
        <v>2452</v>
      </c>
      <c r="C3280" s="16">
        <v>-1</v>
      </c>
      <c r="D3280" s="26">
        <v>2441</v>
      </c>
      <c r="E3280" s="28">
        <v>2.1000000000000003E-3</v>
      </c>
      <c r="F3280" s="28">
        <v>2457.1913836082404</v>
      </c>
    </row>
    <row r="3281" spans="1:6">
      <c r="A3281" s="20">
        <v>0.53612268518518513</v>
      </c>
      <c r="B3281" s="21">
        <v>2451.5</v>
      </c>
      <c r="C3281" s="16">
        <v>-1</v>
      </c>
      <c r="D3281" s="26">
        <v>2441</v>
      </c>
      <c r="E3281" s="28">
        <v>2.1000000000000003E-3</v>
      </c>
      <c r="F3281" s="28">
        <v>2457.1573817026629</v>
      </c>
    </row>
    <row r="3282" spans="1:6">
      <c r="A3282" s="20">
        <v>0.53615740740740736</v>
      </c>
      <c r="B3282" s="21">
        <v>2451.5</v>
      </c>
      <c r="C3282" s="16">
        <v>-1</v>
      </c>
      <c r="D3282" s="26">
        <v>2441</v>
      </c>
      <c r="E3282" s="28">
        <v>2.1000000000000003E-3</v>
      </c>
      <c r="F3282" s="28">
        <v>2457.1234512010874</v>
      </c>
    </row>
    <row r="3283" spans="1:6">
      <c r="A3283" s="20">
        <v>0.53619212962962959</v>
      </c>
      <c r="B3283" s="21">
        <v>2451.5</v>
      </c>
      <c r="C3283" s="16">
        <v>-1</v>
      </c>
      <c r="D3283" s="26">
        <v>2441</v>
      </c>
      <c r="E3283" s="28">
        <v>2.1000000000000003E-3</v>
      </c>
      <c r="F3283" s="28">
        <v>2457.0895919535651</v>
      </c>
    </row>
    <row r="3284" spans="1:6">
      <c r="A3284" s="20">
        <v>0.53626157407407404</v>
      </c>
      <c r="B3284" s="21">
        <v>2452</v>
      </c>
      <c r="C3284" s="16">
        <v>-1</v>
      </c>
      <c r="D3284" s="26">
        <v>2441</v>
      </c>
      <c r="E3284" s="28">
        <v>2.1000000000000003E-3</v>
      </c>
      <c r="F3284" s="28">
        <v>2457.0558038104627</v>
      </c>
    </row>
    <row r="3285" spans="1:6">
      <c r="A3285" s="20">
        <v>0.53630787037037042</v>
      </c>
      <c r="B3285" s="21">
        <v>2451.5</v>
      </c>
      <c r="C3285" s="16">
        <v>-1</v>
      </c>
      <c r="D3285" s="26">
        <v>2441</v>
      </c>
      <c r="E3285" s="28">
        <v>2.1000000000000003E-3</v>
      </c>
      <c r="F3285" s="28">
        <v>2457.0220866224608</v>
      </c>
    </row>
    <row r="3286" spans="1:6">
      <c r="A3286" s="20">
        <v>0.53634259259259254</v>
      </c>
      <c r="B3286" s="21">
        <v>2452</v>
      </c>
      <c r="C3286" s="16">
        <v>-1</v>
      </c>
      <c r="D3286" s="26">
        <v>2441</v>
      </c>
      <c r="E3286" s="28">
        <v>2.1000000000000003E-3</v>
      </c>
      <c r="F3286" s="28">
        <v>2456.9884402405537</v>
      </c>
    </row>
    <row r="3287" spans="1:6">
      <c r="A3287" s="20">
        <v>0.53635416666666669</v>
      </c>
      <c r="B3287" s="21">
        <v>2452</v>
      </c>
      <c r="C3287" s="16">
        <v>-1</v>
      </c>
      <c r="D3287" s="26">
        <v>2441</v>
      </c>
      <c r="E3287" s="28">
        <v>2.1000000000000003E-3</v>
      </c>
      <c r="F3287" s="28">
        <v>2456.9548645160485</v>
      </c>
    </row>
    <row r="3288" spans="1:6">
      <c r="A3288" s="20">
        <v>0.53641203703703699</v>
      </c>
      <c r="B3288" s="21">
        <v>2452</v>
      </c>
      <c r="C3288" s="16">
        <v>-1</v>
      </c>
      <c r="D3288" s="26">
        <v>2441</v>
      </c>
      <c r="E3288" s="28">
        <v>2.1000000000000003E-3</v>
      </c>
      <c r="F3288" s="28">
        <v>2456.9213593005647</v>
      </c>
    </row>
    <row r="3289" spans="1:6">
      <c r="A3289" s="20">
        <v>0.53645833333333337</v>
      </c>
      <c r="B3289" s="21">
        <v>2452</v>
      </c>
      <c r="C3289" s="16">
        <v>-1</v>
      </c>
      <c r="D3289" s="26">
        <v>2441</v>
      </c>
      <c r="E3289" s="28">
        <v>2.1000000000000003E-3</v>
      </c>
      <c r="F3289" s="28">
        <v>2456.8879244460336</v>
      </c>
    </row>
    <row r="3290" spans="1:6">
      <c r="A3290" s="20">
        <v>0.53648148148148145</v>
      </c>
      <c r="B3290" s="21">
        <v>2452</v>
      </c>
      <c r="C3290" s="16">
        <v>-1</v>
      </c>
      <c r="D3290" s="26">
        <v>2441</v>
      </c>
      <c r="E3290" s="28">
        <v>2.1000000000000003E-3</v>
      </c>
      <c r="F3290" s="28">
        <v>2456.8545598046971</v>
      </c>
    </row>
    <row r="3291" spans="1:6">
      <c r="A3291" s="20">
        <v>0.53650462962962964</v>
      </c>
      <c r="B3291" s="21">
        <v>2451</v>
      </c>
      <c r="C3291" s="16">
        <v>-1</v>
      </c>
      <c r="D3291" s="26">
        <v>2441</v>
      </c>
      <c r="E3291" s="28">
        <v>2.1000000000000003E-3</v>
      </c>
      <c r="F3291" s="28">
        <v>2456.8212652291072</v>
      </c>
    </row>
    <row r="3292" spans="1:6">
      <c r="A3292" s="20">
        <v>0.5365509259259259</v>
      </c>
      <c r="B3292" s="21">
        <v>2451</v>
      </c>
      <c r="C3292" s="16">
        <v>-1</v>
      </c>
      <c r="D3292" s="26">
        <v>2441</v>
      </c>
      <c r="E3292" s="28">
        <v>2.1000000000000003E-3</v>
      </c>
      <c r="F3292" s="28">
        <v>2456.7880405721262</v>
      </c>
    </row>
    <row r="3293" spans="1:6">
      <c r="A3293" s="20">
        <v>0.53659722222222217</v>
      </c>
      <c r="B3293" s="21">
        <v>2451.5</v>
      </c>
      <c r="C3293" s="16">
        <v>-1</v>
      </c>
      <c r="D3293" s="26">
        <v>2441</v>
      </c>
      <c r="E3293" s="28">
        <v>2.1000000000000003E-3</v>
      </c>
      <c r="F3293" s="28">
        <v>2456.7548856869248</v>
      </c>
    </row>
    <row r="3294" spans="1:6">
      <c r="A3294" s="20">
        <v>0.53665509259259259</v>
      </c>
      <c r="B3294" s="21">
        <v>2451</v>
      </c>
      <c r="C3294" s="16">
        <v>-1</v>
      </c>
      <c r="D3294" s="26">
        <v>2441</v>
      </c>
      <c r="E3294" s="28">
        <v>2.1000000000000003E-3</v>
      </c>
      <c r="F3294" s="28">
        <v>2456.7218004269821</v>
      </c>
    </row>
    <row r="3295" spans="1:6">
      <c r="A3295" s="20">
        <v>0.53670138888888885</v>
      </c>
      <c r="B3295" s="21">
        <v>2451</v>
      </c>
      <c r="C3295" s="16">
        <v>-1</v>
      </c>
      <c r="D3295" s="26">
        <v>2441</v>
      </c>
      <c r="E3295" s="28">
        <v>2.1000000000000003E-3</v>
      </c>
      <c r="F3295" s="28">
        <v>2456.6887846460854</v>
      </c>
    </row>
    <row r="3296" spans="1:6">
      <c r="A3296" s="20">
        <v>0.53675925925925927</v>
      </c>
      <c r="B3296" s="21">
        <v>2451.5</v>
      </c>
      <c r="C3296" s="16">
        <v>-1</v>
      </c>
      <c r="D3296" s="26">
        <v>2441</v>
      </c>
      <c r="E3296" s="28">
        <v>2.1000000000000003E-3</v>
      </c>
      <c r="F3296" s="28">
        <v>2456.6558381983286</v>
      </c>
    </row>
    <row r="3297" spans="1:6">
      <c r="A3297" s="20">
        <v>0.53680555555555554</v>
      </c>
      <c r="B3297" s="21">
        <v>2452</v>
      </c>
      <c r="C3297" s="16">
        <v>-1</v>
      </c>
      <c r="D3297" s="26">
        <v>2441</v>
      </c>
      <c r="E3297" s="28">
        <v>2.1000000000000003E-3</v>
      </c>
      <c r="F3297" s="28">
        <v>2456.6229609381121</v>
      </c>
    </row>
    <row r="3298" spans="1:6">
      <c r="A3298" s="20">
        <v>0.5368518518518518</v>
      </c>
      <c r="B3298" s="21">
        <v>2452</v>
      </c>
      <c r="C3298" s="16">
        <v>-1</v>
      </c>
      <c r="D3298" s="26">
        <v>2441</v>
      </c>
      <c r="E3298" s="28">
        <v>2.1000000000000003E-3</v>
      </c>
      <c r="F3298" s="28">
        <v>2456.5901527201422</v>
      </c>
    </row>
    <row r="3299" spans="1:6">
      <c r="A3299" s="20">
        <v>0.53689814814814818</v>
      </c>
      <c r="B3299" s="21">
        <v>2452</v>
      </c>
      <c r="C3299" s="16">
        <v>-1</v>
      </c>
      <c r="D3299" s="26">
        <v>2441</v>
      </c>
      <c r="E3299" s="28">
        <v>2.1000000000000003E-3</v>
      </c>
      <c r="F3299" s="28">
        <v>2456.5574133994301</v>
      </c>
    </row>
    <row r="3300" spans="1:6">
      <c r="A3300" s="20">
        <v>0.53695601851851849</v>
      </c>
      <c r="B3300" s="21">
        <v>2452</v>
      </c>
      <c r="C3300" s="16">
        <v>-1</v>
      </c>
      <c r="D3300" s="26">
        <v>2441</v>
      </c>
      <c r="E3300" s="28">
        <v>2.1000000000000003E-3</v>
      </c>
      <c r="F3300" s="28">
        <v>2456.5247428312914</v>
      </c>
    </row>
    <row r="3301" spans="1:6">
      <c r="A3301" s="20">
        <v>0.53699074074074071</v>
      </c>
      <c r="B3301" s="21">
        <v>2451.5</v>
      </c>
      <c r="C3301" s="16">
        <v>-1</v>
      </c>
      <c r="D3301" s="26">
        <v>2441</v>
      </c>
      <c r="E3301" s="28">
        <v>2.1000000000000003E-3</v>
      </c>
      <c r="F3301" s="28">
        <v>2456.4921408713458</v>
      </c>
    </row>
    <row r="3302" spans="1:6">
      <c r="A3302" s="20">
        <v>0.5370138888888889</v>
      </c>
      <c r="B3302" s="21">
        <v>2452</v>
      </c>
      <c r="C3302" s="16">
        <v>-1</v>
      </c>
      <c r="D3302" s="26">
        <v>2441</v>
      </c>
      <c r="E3302" s="28">
        <v>2.1000000000000003E-3</v>
      </c>
      <c r="F3302" s="28">
        <v>2456.459607375516</v>
      </c>
    </row>
    <row r="3303" spans="1:6">
      <c r="A3303" s="20">
        <v>0.53703703703703709</v>
      </c>
      <c r="B3303" s="21">
        <v>2452</v>
      </c>
      <c r="C3303" s="16">
        <v>-1</v>
      </c>
      <c r="D3303" s="26">
        <v>2441</v>
      </c>
      <c r="E3303" s="28">
        <v>2.1000000000000003E-3</v>
      </c>
      <c r="F3303" s="28">
        <v>2456.4271422000274</v>
      </c>
    </row>
    <row r="3304" spans="1:6">
      <c r="A3304" s="20">
        <v>0.53707175925925921</v>
      </c>
      <c r="B3304" s="21">
        <v>2452.5</v>
      </c>
      <c r="C3304" s="16">
        <v>-1</v>
      </c>
      <c r="D3304" s="26">
        <v>2441</v>
      </c>
      <c r="E3304" s="28">
        <v>2.1000000000000003E-3</v>
      </c>
      <c r="F3304" s="28">
        <v>2456.3947452014072</v>
      </c>
    </row>
    <row r="3305" spans="1:6">
      <c r="A3305" s="20">
        <v>0.5370949074074074</v>
      </c>
      <c r="B3305" s="21">
        <v>2452</v>
      </c>
      <c r="C3305" s="16">
        <v>-1</v>
      </c>
      <c r="D3305" s="26">
        <v>2441</v>
      </c>
      <c r="E3305" s="28">
        <v>2.1000000000000003E-3</v>
      </c>
      <c r="F3305" s="28">
        <v>2456.362416236484</v>
      </c>
    </row>
    <row r="3306" spans="1:6">
      <c r="A3306" s="20">
        <v>0.53711805555555558</v>
      </c>
      <c r="B3306" s="21">
        <v>2452.5</v>
      </c>
      <c r="C3306" s="16">
        <v>-1</v>
      </c>
      <c r="D3306" s="26">
        <v>2441</v>
      </c>
      <c r="E3306" s="28">
        <v>2.1000000000000003E-3</v>
      </c>
      <c r="F3306" s="28">
        <v>2456.3301551623872</v>
      </c>
    </row>
    <row r="3307" spans="1:6">
      <c r="A3307" s="20">
        <v>0.53717592592592589</v>
      </c>
      <c r="B3307" s="21">
        <v>2453.5</v>
      </c>
      <c r="C3307" s="16">
        <v>-1</v>
      </c>
      <c r="D3307" s="26">
        <v>2441</v>
      </c>
      <c r="E3307" s="28">
        <v>2.1000000000000003E-3</v>
      </c>
      <c r="F3307" s="28">
        <v>2456.2979618365462</v>
      </c>
    </row>
    <row r="3308" spans="1:6">
      <c r="A3308" s="20">
        <v>0.53718750000000004</v>
      </c>
      <c r="B3308" s="21">
        <v>2454</v>
      </c>
      <c r="C3308" s="16">
        <v>-1</v>
      </c>
      <c r="D3308" s="26">
        <v>2441</v>
      </c>
      <c r="E3308" s="28">
        <v>2.1000000000000003E-3</v>
      </c>
      <c r="F3308" s="28">
        <v>2456.2658361166896</v>
      </c>
    </row>
    <row r="3309" spans="1:6">
      <c r="A3309" s="20">
        <v>0.53721064814814812</v>
      </c>
      <c r="B3309" s="21">
        <v>2454.5</v>
      </c>
      <c r="C3309" s="16">
        <v>-1</v>
      </c>
      <c r="D3309" s="26">
        <v>2441</v>
      </c>
      <c r="E3309" s="28">
        <v>2.1000000000000003E-3</v>
      </c>
      <c r="F3309" s="28">
        <v>2456.2337778608444</v>
      </c>
    </row>
    <row r="3310" spans="1:6">
      <c r="A3310" s="20">
        <v>0.53723379629629631</v>
      </c>
      <c r="B3310" s="21">
        <v>2454.5</v>
      </c>
      <c r="C3310" s="16">
        <v>-1</v>
      </c>
      <c r="D3310" s="26">
        <v>2441</v>
      </c>
      <c r="E3310" s="28">
        <v>2.1000000000000003E-3</v>
      </c>
      <c r="F3310" s="28">
        <v>2456.2017869273368</v>
      </c>
    </row>
    <row r="3311" spans="1:6">
      <c r="A3311" s="20">
        <v>0.53726851851851853</v>
      </c>
      <c r="B3311" s="21">
        <v>2454</v>
      </c>
      <c r="C3311" s="16">
        <v>-1</v>
      </c>
      <c r="D3311" s="26">
        <v>2441</v>
      </c>
      <c r="E3311" s="28">
        <v>2.1000000000000003E-3</v>
      </c>
      <c r="F3311" s="28">
        <v>2456.1698631747895</v>
      </c>
    </row>
    <row r="3312" spans="1:6">
      <c r="A3312" s="20">
        <v>0.5373148148148148</v>
      </c>
      <c r="B3312" s="21">
        <v>2454.5</v>
      </c>
      <c r="C3312" s="16">
        <v>-1</v>
      </c>
      <c r="D3312" s="26">
        <v>2441</v>
      </c>
      <c r="E3312" s="28">
        <v>2.1000000000000003E-3</v>
      </c>
      <c r="F3312" s="28">
        <v>2456.1380064621226</v>
      </c>
    </row>
    <row r="3313" spans="1:6">
      <c r="A3313" s="20">
        <v>0.53732638888888884</v>
      </c>
      <c r="B3313" s="21">
        <v>2454.5</v>
      </c>
      <c r="C3313" s="16">
        <v>-1</v>
      </c>
      <c r="D3313" s="26">
        <v>2441</v>
      </c>
      <c r="E3313" s="28">
        <v>2.1000000000000003E-3</v>
      </c>
      <c r="F3313" s="28">
        <v>2456.1062166485522</v>
      </c>
    </row>
    <row r="3314" spans="1:6">
      <c r="A3314" s="20">
        <v>0.53737268518518522</v>
      </c>
      <c r="B3314" s="21">
        <v>2455</v>
      </c>
      <c r="C3314" s="16">
        <v>-1</v>
      </c>
      <c r="D3314" s="26">
        <v>2441</v>
      </c>
      <c r="E3314" s="28">
        <v>2.1000000000000003E-3</v>
      </c>
      <c r="F3314" s="28">
        <v>2456.07449359359</v>
      </c>
    </row>
    <row r="3315" spans="1:6">
      <c r="A3315" s="20">
        <v>0.53739583333333329</v>
      </c>
      <c r="B3315" s="21">
        <v>2455</v>
      </c>
      <c r="C3315" s="16">
        <v>-1</v>
      </c>
      <c r="D3315" s="26">
        <v>2441</v>
      </c>
      <c r="E3315" s="28">
        <v>2.1000000000000003E-3</v>
      </c>
      <c r="F3315" s="28">
        <v>2456.0428371570433</v>
      </c>
    </row>
    <row r="3316" spans="1:6">
      <c r="A3316" s="20">
        <v>0.53741898148148148</v>
      </c>
      <c r="B3316" s="21">
        <v>2455</v>
      </c>
      <c r="C3316" s="16">
        <v>-1</v>
      </c>
      <c r="D3316" s="26">
        <v>2441</v>
      </c>
      <c r="E3316" s="28">
        <v>2.1000000000000003E-3</v>
      </c>
      <c r="F3316" s="28">
        <v>2456.0112471990137</v>
      </c>
    </row>
    <row r="3317" spans="1:6">
      <c r="A3317" s="20">
        <v>0.53744212962962967</v>
      </c>
      <c r="B3317" s="21">
        <v>2455</v>
      </c>
      <c r="C3317" s="16">
        <v>-1</v>
      </c>
      <c r="D3317" s="26">
        <v>2441</v>
      </c>
      <c r="E3317" s="28">
        <v>2.1000000000000003E-3</v>
      </c>
      <c r="F3317" s="28">
        <v>2455.979723579896</v>
      </c>
    </row>
    <row r="3318" spans="1:6">
      <c r="A3318" s="20">
        <v>0.53749999999999998</v>
      </c>
      <c r="B3318" s="21">
        <v>2454.5</v>
      </c>
      <c r="C3318" s="16">
        <v>-1</v>
      </c>
      <c r="D3318" s="26">
        <v>2441</v>
      </c>
      <c r="E3318" s="28">
        <v>2.1000000000000003E-3</v>
      </c>
      <c r="F3318" s="28">
        <v>2455.9482661603784</v>
      </c>
    </row>
    <row r="3319" spans="1:6">
      <c r="A3319" s="20">
        <v>0.53752314814814817</v>
      </c>
      <c r="B3319" s="21">
        <v>2455</v>
      </c>
      <c r="C3319" s="16">
        <v>-1</v>
      </c>
      <c r="D3319" s="26">
        <v>2441</v>
      </c>
      <c r="E3319" s="28">
        <v>2.1000000000000003E-3</v>
      </c>
      <c r="F3319" s="28">
        <v>2455.9168748014417</v>
      </c>
    </row>
    <row r="3320" spans="1:6">
      <c r="A3320" s="20">
        <v>0.53756944444444443</v>
      </c>
      <c r="B3320" s="21">
        <v>2454.5</v>
      </c>
      <c r="C3320" s="16">
        <v>-1</v>
      </c>
      <c r="D3320" s="26">
        <v>2441</v>
      </c>
      <c r="E3320" s="28">
        <v>2.1000000000000003E-3</v>
      </c>
      <c r="F3320" s="28">
        <v>2455.8855493643587</v>
      </c>
    </row>
    <row r="3321" spans="1:6">
      <c r="A3321" s="20">
        <v>0.53762731481481485</v>
      </c>
      <c r="B3321" s="21">
        <v>2454.5</v>
      </c>
      <c r="C3321" s="16">
        <v>-1</v>
      </c>
      <c r="D3321" s="26">
        <v>2441</v>
      </c>
      <c r="E3321" s="28">
        <v>2.1000000000000003E-3</v>
      </c>
      <c r="F3321" s="28">
        <v>2455.8542897106936</v>
      </c>
    </row>
    <row r="3322" spans="1:6">
      <c r="A3322" s="20">
        <v>0.53766203703703708</v>
      </c>
      <c r="B3322" s="21">
        <v>2454.5</v>
      </c>
      <c r="C3322" s="16">
        <v>-1</v>
      </c>
      <c r="D3322" s="26">
        <v>2441</v>
      </c>
      <c r="E3322" s="28">
        <v>2.1000000000000003E-3</v>
      </c>
      <c r="F3322" s="28">
        <v>2455.8230957023011</v>
      </c>
    </row>
    <row r="3323" spans="1:6">
      <c r="A3323" s="20">
        <v>0.53768518518518515</v>
      </c>
      <c r="B3323" s="21">
        <v>2454.5</v>
      </c>
      <c r="C3323" s="16">
        <v>-1</v>
      </c>
      <c r="D3323" s="26">
        <v>2441</v>
      </c>
      <c r="E3323" s="28">
        <v>2.1000000000000003E-3</v>
      </c>
      <c r="F3323" s="28">
        <v>2455.7919672013263</v>
      </c>
    </row>
    <row r="3324" spans="1:6">
      <c r="A3324" s="20">
        <v>0.5377777777777778</v>
      </c>
      <c r="B3324" s="21">
        <v>2454.5</v>
      </c>
      <c r="C3324" s="16">
        <v>-1</v>
      </c>
      <c r="D3324" s="26">
        <v>2441</v>
      </c>
      <c r="E3324" s="28">
        <v>2.1000000000000003E-3</v>
      </c>
      <c r="F3324" s="28">
        <v>2455.7609040702037</v>
      </c>
    </row>
    <row r="3325" spans="1:6">
      <c r="A3325" s="20">
        <v>0.53778935185185184</v>
      </c>
      <c r="B3325" s="21">
        <v>2454.5</v>
      </c>
      <c r="C3325" s="16">
        <v>-1</v>
      </c>
      <c r="D3325" s="26">
        <v>2441</v>
      </c>
      <c r="E3325" s="28">
        <v>2.1000000000000003E-3</v>
      </c>
      <c r="F3325" s="28">
        <v>2455.7299061716562</v>
      </c>
    </row>
    <row r="3326" spans="1:6">
      <c r="A3326" s="20">
        <v>0.53782407407407407</v>
      </c>
      <c r="B3326" s="21">
        <v>2454</v>
      </c>
      <c r="C3326" s="16">
        <v>-1</v>
      </c>
      <c r="D3326" s="26">
        <v>2441</v>
      </c>
      <c r="E3326" s="28">
        <v>2.1000000000000003E-3</v>
      </c>
      <c r="F3326" s="28">
        <v>2455.698973368696</v>
      </c>
    </row>
    <row r="3327" spans="1:6">
      <c r="A3327" s="20">
        <v>0.53785879629629629</v>
      </c>
      <c r="B3327" s="21">
        <v>2454.5</v>
      </c>
      <c r="C3327" s="16">
        <v>-1</v>
      </c>
      <c r="D3327" s="26">
        <v>2441</v>
      </c>
      <c r="E3327" s="28">
        <v>2.1000000000000003E-3</v>
      </c>
      <c r="F3327" s="28">
        <v>2455.6681055246218</v>
      </c>
    </row>
    <row r="3328" spans="1:6">
      <c r="A3328" s="20">
        <v>0.53787037037037033</v>
      </c>
      <c r="B3328" s="21">
        <v>2454</v>
      </c>
      <c r="C3328" s="16">
        <v>-1</v>
      </c>
      <c r="D3328" s="26">
        <v>2441</v>
      </c>
      <c r="E3328" s="28">
        <v>2.1000000000000003E-3</v>
      </c>
      <c r="F3328" s="28">
        <v>2455.6373025030202</v>
      </c>
    </row>
    <row r="3329" spans="1:6">
      <c r="A3329" s="20">
        <v>0.53790509259259256</v>
      </c>
      <c r="B3329" s="21">
        <v>2453.5</v>
      </c>
      <c r="C3329" s="16">
        <v>-1</v>
      </c>
      <c r="D3329" s="26">
        <v>2441</v>
      </c>
      <c r="E3329" s="28">
        <v>2.1000000000000003E-3</v>
      </c>
      <c r="F3329" s="28">
        <v>2455.6065641677637</v>
      </c>
    </row>
    <row r="3330" spans="1:6">
      <c r="A3330" s="20">
        <v>0.53796296296296298</v>
      </c>
      <c r="B3330" s="21">
        <v>2452.5</v>
      </c>
      <c r="C3330" s="16">
        <v>-1</v>
      </c>
      <c r="D3330" s="26">
        <v>2441</v>
      </c>
      <c r="E3330" s="28">
        <v>2.1000000000000003E-3</v>
      </c>
      <c r="F3330" s="28">
        <v>2455.5758903830115</v>
      </c>
    </row>
    <row r="3331" spans="1:6">
      <c r="A3331" s="20">
        <v>0.53798611111111116</v>
      </c>
      <c r="B3331" s="21">
        <v>2453</v>
      </c>
      <c r="C3331" s="16">
        <v>-1</v>
      </c>
      <c r="D3331" s="26">
        <v>2441</v>
      </c>
      <c r="E3331" s="28">
        <v>2.1000000000000003E-3</v>
      </c>
      <c r="F3331" s="28">
        <v>2455.5452810132074</v>
      </c>
    </row>
    <row r="3332" spans="1:6">
      <c r="A3332" s="20">
        <v>0.53803240740740743</v>
      </c>
      <c r="B3332" s="21">
        <v>2453</v>
      </c>
      <c r="C3332" s="16">
        <v>-1</v>
      </c>
      <c r="D3332" s="26">
        <v>2441</v>
      </c>
      <c r="E3332" s="28">
        <v>2.1000000000000003E-3</v>
      </c>
      <c r="F3332" s="28">
        <v>2455.5147359230796</v>
      </c>
    </row>
    <row r="3333" spans="1:6">
      <c r="A3333" s="20">
        <v>0.53805555555555551</v>
      </c>
      <c r="B3333" s="21">
        <v>2452.5</v>
      </c>
      <c r="C3333" s="16">
        <v>-1</v>
      </c>
      <c r="D3333" s="26">
        <v>2441</v>
      </c>
      <c r="E3333" s="28">
        <v>2.1000000000000003E-3</v>
      </c>
      <c r="F3333" s="28">
        <v>2455.4842549776413</v>
      </c>
    </row>
    <row r="3334" spans="1:6">
      <c r="A3334" s="20">
        <v>0.53811342592592593</v>
      </c>
      <c r="B3334" s="21">
        <v>2453</v>
      </c>
      <c r="C3334" s="16">
        <v>-1</v>
      </c>
      <c r="D3334" s="26">
        <v>2441</v>
      </c>
      <c r="E3334" s="28">
        <v>2.1000000000000003E-3</v>
      </c>
      <c r="F3334" s="28">
        <v>2455.4538380421882</v>
      </c>
    </row>
    <row r="3335" spans="1:6">
      <c r="A3335" s="20">
        <v>0.53815972222222219</v>
      </c>
      <c r="B3335" s="21">
        <v>2452.5</v>
      </c>
      <c r="C3335" s="16">
        <v>-1</v>
      </c>
      <c r="D3335" s="26">
        <v>2441</v>
      </c>
      <c r="E3335" s="28">
        <v>2.1000000000000003E-3</v>
      </c>
      <c r="F3335" s="28">
        <v>2455.4234849822997</v>
      </c>
    </row>
    <row r="3336" spans="1:6">
      <c r="A3336" s="20">
        <v>0.53819444444444442</v>
      </c>
      <c r="B3336" s="21">
        <v>2452.5</v>
      </c>
      <c r="C3336" s="16">
        <v>-1</v>
      </c>
      <c r="D3336" s="26">
        <v>2441</v>
      </c>
      <c r="E3336" s="28">
        <v>2.1000000000000003E-3</v>
      </c>
      <c r="F3336" s="28">
        <v>2455.3931956638367</v>
      </c>
    </row>
    <row r="3337" spans="1:6">
      <c r="A3337" s="20">
        <v>0.53820601851851857</v>
      </c>
      <c r="B3337" s="21">
        <v>2453</v>
      </c>
      <c r="C3337" s="16">
        <v>-1</v>
      </c>
      <c r="D3337" s="26">
        <v>2441</v>
      </c>
      <c r="E3337" s="28">
        <v>2.1000000000000003E-3</v>
      </c>
      <c r="F3337" s="28">
        <v>2455.3629699529424</v>
      </c>
    </row>
    <row r="3338" spans="1:6">
      <c r="A3338" s="20">
        <v>0.53827546296296291</v>
      </c>
      <c r="B3338" s="21">
        <v>2453</v>
      </c>
      <c r="C3338" s="16">
        <v>-1</v>
      </c>
      <c r="D3338" s="26">
        <v>2441</v>
      </c>
      <c r="E3338" s="28">
        <v>2.1000000000000003E-3</v>
      </c>
      <c r="F3338" s="28">
        <v>2455.3328077160413</v>
      </c>
    </row>
    <row r="3339" spans="1:6">
      <c r="A3339" s="20">
        <v>0.53833333333333333</v>
      </c>
      <c r="B3339" s="21">
        <v>2453</v>
      </c>
      <c r="C3339" s="16">
        <v>-1</v>
      </c>
      <c r="D3339" s="26">
        <v>2441</v>
      </c>
      <c r="E3339" s="28">
        <v>2.1000000000000003E-3</v>
      </c>
      <c r="F3339" s="28">
        <v>2455.3027088198378</v>
      </c>
    </row>
    <row r="3340" spans="1:6">
      <c r="A3340" s="20">
        <v>0.53841435185185182</v>
      </c>
      <c r="B3340" s="21">
        <v>2453.5</v>
      </c>
      <c r="C3340" s="16">
        <v>-1</v>
      </c>
      <c r="D3340" s="26">
        <v>2441</v>
      </c>
      <c r="E3340" s="28">
        <v>2.1000000000000003E-3</v>
      </c>
      <c r="F3340" s="28">
        <v>2455.272673131316</v>
      </c>
    </row>
    <row r="3341" spans="1:6">
      <c r="A3341" s="20">
        <v>0.53842592592592597</v>
      </c>
      <c r="B3341" s="21">
        <v>2454</v>
      </c>
      <c r="C3341" s="16">
        <v>-1</v>
      </c>
      <c r="D3341" s="26">
        <v>2441</v>
      </c>
      <c r="E3341" s="28">
        <v>2.1000000000000003E-3</v>
      </c>
      <c r="F3341" s="28">
        <v>2455.2427005177401</v>
      </c>
    </row>
    <row r="3342" spans="1:6">
      <c r="A3342" s="20">
        <v>0.53848379629629628</v>
      </c>
      <c r="B3342" s="21">
        <v>2454</v>
      </c>
      <c r="C3342" s="16">
        <v>-1</v>
      </c>
      <c r="D3342" s="26">
        <v>2441</v>
      </c>
      <c r="E3342" s="28">
        <v>2.1000000000000003E-3</v>
      </c>
      <c r="F3342" s="28">
        <v>2455.2127908466528</v>
      </c>
    </row>
    <row r="3343" spans="1:6">
      <c r="A3343" s="20">
        <v>0.53856481481481477</v>
      </c>
      <c r="B3343" s="21">
        <v>2454.5</v>
      </c>
      <c r="C3343" s="16">
        <v>-1</v>
      </c>
      <c r="D3343" s="26">
        <v>2441</v>
      </c>
      <c r="E3343" s="28">
        <v>2.1000000000000003E-3</v>
      </c>
      <c r="F3343" s="28">
        <v>2455.1829439858748</v>
      </c>
    </row>
    <row r="3344" spans="1:6">
      <c r="A3344" s="20">
        <v>0.53857638888888892</v>
      </c>
      <c r="B3344" s="21">
        <v>2454.5</v>
      </c>
      <c r="C3344" s="16">
        <v>-1</v>
      </c>
      <c r="D3344" s="26">
        <v>2441</v>
      </c>
      <c r="E3344" s="28">
        <v>2.1000000000000003E-3</v>
      </c>
      <c r="F3344" s="28">
        <v>2455.1531598035044</v>
      </c>
    </row>
    <row r="3345" spans="1:6">
      <c r="A3345" s="20">
        <v>0.53858796296296296</v>
      </c>
      <c r="B3345" s="21">
        <v>2455</v>
      </c>
      <c r="C3345" s="16">
        <v>-1</v>
      </c>
      <c r="D3345" s="26">
        <v>2441</v>
      </c>
      <c r="E3345" s="28">
        <v>2.1000000000000003E-3</v>
      </c>
      <c r="F3345" s="28">
        <v>2455.1234381679169</v>
      </c>
    </row>
    <row r="3346" spans="1:6">
      <c r="A3346" s="20">
        <v>0.53865740740740742</v>
      </c>
      <c r="B3346" s="21">
        <v>2455</v>
      </c>
      <c r="C3346" s="16">
        <v>-1</v>
      </c>
      <c r="D3346" s="26">
        <v>2441</v>
      </c>
      <c r="E3346" s="28">
        <v>2.1000000000000003E-3</v>
      </c>
      <c r="F3346" s="28">
        <v>2455.0937789477643</v>
      </c>
    </row>
    <row r="3347" spans="1:6">
      <c r="A3347" s="20">
        <v>0.53871527777777772</v>
      </c>
      <c r="B3347" s="21">
        <v>2454.5</v>
      </c>
      <c r="C3347" s="16">
        <v>-1</v>
      </c>
      <c r="D3347" s="26">
        <v>2441</v>
      </c>
      <c r="E3347" s="28">
        <v>2.1000000000000003E-3</v>
      </c>
      <c r="F3347" s="28">
        <v>2455.064182011974</v>
      </c>
    </row>
    <row r="3348" spans="1:6">
      <c r="A3348" s="20">
        <v>0.53874999999999995</v>
      </c>
      <c r="B3348" s="21">
        <v>2455</v>
      </c>
      <c r="C3348" s="16">
        <v>-1</v>
      </c>
      <c r="D3348" s="26">
        <v>2441</v>
      </c>
      <c r="E3348" s="28">
        <v>2.1000000000000003E-3</v>
      </c>
      <c r="F3348" s="28">
        <v>2455.0346472297488</v>
      </c>
    </row>
    <row r="3349" spans="1:6">
      <c r="A3349" s="20">
        <v>0.53878472222222218</v>
      </c>
      <c r="B3349" s="21">
        <v>2454.5</v>
      </c>
      <c r="C3349" s="16">
        <v>-1</v>
      </c>
      <c r="D3349" s="26">
        <v>2441</v>
      </c>
      <c r="E3349" s="28">
        <v>2.1000000000000003E-3</v>
      </c>
      <c r="F3349" s="28">
        <v>2455.0051744705661</v>
      </c>
    </row>
    <row r="3350" spans="1:6">
      <c r="A3350" s="20">
        <v>0.53880787037037037</v>
      </c>
      <c r="B3350" s="21">
        <v>2454.5</v>
      </c>
      <c r="C3350" s="16">
        <v>-1</v>
      </c>
      <c r="D3350" s="26">
        <v>2441</v>
      </c>
      <c r="E3350" s="28">
        <v>2.1000000000000003E-3</v>
      </c>
      <c r="F3350" s="28">
        <v>2454.9757636041777</v>
      </c>
    </row>
    <row r="3351" spans="1:6">
      <c r="A3351" s="20">
        <v>0.5388425925925926</v>
      </c>
      <c r="B3351" s="21">
        <v>2455</v>
      </c>
      <c r="C3351" s="16">
        <v>1</v>
      </c>
      <c r="D3351" s="26">
        <v>2455</v>
      </c>
      <c r="E3351" s="28">
        <v>0</v>
      </c>
      <c r="F3351" s="28">
        <v>2441</v>
      </c>
    </row>
    <row r="3352" spans="1:6">
      <c r="A3352" s="20">
        <v>0.53891203703703705</v>
      </c>
      <c r="B3352" s="21">
        <v>2455</v>
      </c>
      <c r="C3352" s="16">
        <v>1</v>
      </c>
      <c r="D3352" s="26">
        <v>2455</v>
      </c>
      <c r="E3352" s="28">
        <v>0</v>
      </c>
      <c r="F3352" s="28">
        <v>2441</v>
      </c>
    </row>
    <row r="3353" spans="1:6">
      <c r="A3353" s="20">
        <v>0.53893518518518524</v>
      </c>
      <c r="B3353" s="21">
        <v>2455</v>
      </c>
      <c r="C3353" s="16">
        <v>1</v>
      </c>
      <c r="D3353" s="26">
        <v>2455</v>
      </c>
      <c r="E3353" s="28">
        <v>0</v>
      </c>
      <c r="F3353" s="28">
        <v>2441</v>
      </c>
    </row>
    <row r="3354" spans="1:6">
      <c r="A3354" s="20">
        <v>0.53895833333333332</v>
      </c>
      <c r="B3354" s="21">
        <v>2454.5</v>
      </c>
      <c r="C3354" s="16">
        <v>1</v>
      </c>
      <c r="D3354" s="26">
        <v>2455</v>
      </c>
      <c r="E3354" s="28">
        <v>0</v>
      </c>
      <c r="F3354" s="28">
        <v>2441</v>
      </c>
    </row>
    <row r="3355" spans="1:6">
      <c r="A3355" s="20">
        <v>0.53898148148148151</v>
      </c>
      <c r="B3355" s="21">
        <v>2455</v>
      </c>
      <c r="C3355" s="16">
        <v>1</v>
      </c>
      <c r="D3355" s="26">
        <v>2455</v>
      </c>
      <c r="E3355" s="28">
        <v>0</v>
      </c>
      <c r="F3355" s="28">
        <v>2441</v>
      </c>
    </row>
    <row r="3356" spans="1:6">
      <c r="A3356" s="20">
        <v>0.53900462962962958</v>
      </c>
      <c r="B3356" s="21">
        <v>2455</v>
      </c>
      <c r="C3356" s="16">
        <v>1</v>
      </c>
      <c r="D3356" s="26">
        <v>2455</v>
      </c>
      <c r="E3356" s="28">
        <v>0</v>
      </c>
      <c r="F3356" s="28">
        <v>2441</v>
      </c>
    </row>
    <row r="3357" spans="1:6">
      <c r="A3357" s="20">
        <v>0.53903935185185181</v>
      </c>
      <c r="B3357" s="21">
        <v>2455</v>
      </c>
      <c r="C3357" s="16">
        <v>1</v>
      </c>
      <c r="D3357" s="26">
        <v>2455</v>
      </c>
      <c r="E3357" s="28">
        <v>0</v>
      </c>
      <c r="F3357" s="28">
        <v>2441</v>
      </c>
    </row>
    <row r="3358" spans="1:6">
      <c r="A3358" s="20">
        <v>0.5390625</v>
      </c>
      <c r="B3358" s="21">
        <v>2455</v>
      </c>
      <c r="C3358" s="16">
        <v>1</v>
      </c>
      <c r="D3358" s="26">
        <v>2455</v>
      </c>
      <c r="E3358" s="28">
        <v>0</v>
      </c>
      <c r="F3358" s="28">
        <v>2441</v>
      </c>
    </row>
    <row r="3359" spans="1:6">
      <c r="A3359" s="20">
        <v>0.53909722222222223</v>
      </c>
      <c r="B3359" s="21">
        <v>2455</v>
      </c>
      <c r="C3359" s="16">
        <v>1</v>
      </c>
      <c r="D3359" s="26">
        <v>2455</v>
      </c>
      <c r="E3359" s="28">
        <v>0</v>
      </c>
      <c r="F3359" s="28">
        <v>2441</v>
      </c>
    </row>
    <row r="3360" spans="1:6">
      <c r="A3360" s="20">
        <v>0.53913194444444446</v>
      </c>
      <c r="B3360" s="21">
        <v>2455</v>
      </c>
      <c r="C3360" s="16">
        <v>1</v>
      </c>
      <c r="D3360" s="26">
        <v>2455</v>
      </c>
      <c r="E3360" s="28">
        <v>0</v>
      </c>
      <c r="F3360" s="28">
        <v>2441</v>
      </c>
    </row>
    <row r="3361" spans="1:6">
      <c r="A3361" s="20">
        <v>0.53916666666666668</v>
      </c>
      <c r="B3361" s="21">
        <v>2455.5</v>
      </c>
      <c r="C3361" s="16">
        <v>1</v>
      </c>
      <c r="D3361" s="26">
        <v>2455.5</v>
      </c>
      <c r="E3361" s="28">
        <v>1E-4</v>
      </c>
      <c r="F3361" s="28">
        <v>2441.0014500000002</v>
      </c>
    </row>
    <row r="3362" spans="1:6">
      <c r="A3362" s="20">
        <v>0.53918981481481476</v>
      </c>
      <c r="B3362" s="21">
        <v>2455.5</v>
      </c>
      <c r="C3362" s="16">
        <v>1</v>
      </c>
      <c r="D3362" s="26">
        <v>2455.5</v>
      </c>
      <c r="E3362" s="28">
        <v>1E-4</v>
      </c>
      <c r="F3362" s="28">
        <v>2441.0028998550001</v>
      </c>
    </row>
    <row r="3363" spans="1:6">
      <c r="A3363" s="20">
        <v>0.53924768518518518</v>
      </c>
      <c r="B3363" s="21">
        <v>2455.5</v>
      </c>
      <c r="C3363" s="16">
        <v>1</v>
      </c>
      <c r="D3363" s="26">
        <v>2455.5</v>
      </c>
      <c r="E3363" s="28">
        <v>1E-4</v>
      </c>
      <c r="F3363" s="28">
        <v>2441.0043495650148</v>
      </c>
    </row>
    <row r="3364" spans="1:6">
      <c r="A3364" s="20">
        <v>0.53927083333333337</v>
      </c>
      <c r="B3364" s="21">
        <v>2455.5</v>
      </c>
      <c r="C3364" s="16">
        <v>1</v>
      </c>
      <c r="D3364" s="26">
        <v>2455.5</v>
      </c>
      <c r="E3364" s="28">
        <v>1E-4</v>
      </c>
      <c r="F3364" s="28">
        <v>2441.0057991300582</v>
      </c>
    </row>
    <row r="3365" spans="1:6">
      <c r="A3365" s="20">
        <v>0.53935185185185186</v>
      </c>
      <c r="B3365" s="21">
        <v>2455.5</v>
      </c>
      <c r="C3365" s="16">
        <v>1</v>
      </c>
      <c r="D3365" s="26">
        <v>2455.5</v>
      </c>
      <c r="E3365" s="28">
        <v>1E-4</v>
      </c>
      <c r="F3365" s="28">
        <v>2441.0072485501451</v>
      </c>
    </row>
    <row r="3366" spans="1:6">
      <c r="A3366" s="20">
        <v>0.5393634259259259</v>
      </c>
      <c r="B3366" s="21">
        <v>2455.5</v>
      </c>
      <c r="C3366" s="16">
        <v>1</v>
      </c>
      <c r="D3366" s="26">
        <v>2455.5</v>
      </c>
      <c r="E3366" s="28">
        <v>1E-4</v>
      </c>
      <c r="F3366" s="28">
        <v>2441.0086978252903</v>
      </c>
    </row>
    <row r="3367" spans="1:6">
      <c r="A3367" s="20">
        <v>0.53942129629629632</v>
      </c>
      <c r="B3367" s="21">
        <v>2456</v>
      </c>
      <c r="C3367" s="16">
        <v>1</v>
      </c>
      <c r="D3367" s="26">
        <v>2456</v>
      </c>
      <c r="E3367" s="28">
        <v>2.0000000000000001E-4</v>
      </c>
      <c r="F3367" s="28">
        <v>2441.0116960857254</v>
      </c>
    </row>
    <row r="3368" spans="1:6">
      <c r="A3368" s="20">
        <v>0.53945601851851854</v>
      </c>
      <c r="B3368" s="21">
        <v>2456</v>
      </c>
      <c r="C3368" s="16">
        <v>1</v>
      </c>
      <c r="D3368" s="26">
        <v>2456</v>
      </c>
      <c r="E3368" s="28">
        <v>2.0000000000000001E-4</v>
      </c>
      <c r="F3368" s="28">
        <v>2441.0146937465083</v>
      </c>
    </row>
    <row r="3369" spans="1:6">
      <c r="A3369" s="20">
        <v>0.53946759259259258</v>
      </c>
      <c r="B3369" s="21">
        <v>2455.5</v>
      </c>
      <c r="C3369" s="16">
        <v>1</v>
      </c>
      <c r="D3369" s="26">
        <v>2456</v>
      </c>
      <c r="E3369" s="28">
        <v>2.0000000000000001E-4</v>
      </c>
      <c r="F3369" s="28">
        <v>2441.0176908077592</v>
      </c>
    </row>
    <row r="3370" spans="1:6">
      <c r="A3370" s="20">
        <v>0.53949074074074077</v>
      </c>
      <c r="B3370" s="21">
        <v>2455</v>
      </c>
      <c r="C3370" s="16">
        <v>1</v>
      </c>
      <c r="D3370" s="26">
        <v>2456</v>
      </c>
      <c r="E3370" s="28">
        <v>2.0000000000000001E-4</v>
      </c>
      <c r="F3370" s="28">
        <v>2441.0206872695976</v>
      </c>
    </row>
    <row r="3371" spans="1:6">
      <c r="A3371" s="20">
        <v>0.53953703703703704</v>
      </c>
      <c r="B3371" s="21">
        <v>2455.5</v>
      </c>
      <c r="C3371" s="16">
        <v>1</v>
      </c>
      <c r="D3371" s="26">
        <v>2456</v>
      </c>
      <c r="E3371" s="28">
        <v>2.0000000000000001E-4</v>
      </c>
      <c r="F3371" s="28">
        <v>2441.0236831321436</v>
      </c>
    </row>
    <row r="3372" spans="1:6">
      <c r="A3372" s="20">
        <v>0.53957175925925926</v>
      </c>
      <c r="B3372" s="21">
        <v>2455</v>
      </c>
      <c r="C3372" s="16">
        <v>1</v>
      </c>
      <c r="D3372" s="26">
        <v>2456</v>
      </c>
      <c r="E3372" s="28">
        <v>2.0000000000000001E-4</v>
      </c>
      <c r="F3372" s="28">
        <v>2441.0266783955171</v>
      </c>
    </row>
    <row r="3373" spans="1:6">
      <c r="A3373" s="20">
        <v>0.53960648148148149</v>
      </c>
      <c r="B3373" s="21">
        <v>2455</v>
      </c>
      <c r="C3373" s="16">
        <v>1</v>
      </c>
      <c r="D3373" s="26">
        <v>2456</v>
      </c>
      <c r="E3373" s="28">
        <v>2.0000000000000001E-4</v>
      </c>
      <c r="F3373" s="28">
        <v>2441.0296730598379</v>
      </c>
    </row>
    <row r="3374" spans="1:6">
      <c r="A3374" s="20">
        <v>0.53962962962962968</v>
      </c>
      <c r="B3374" s="21">
        <v>2455</v>
      </c>
      <c r="C3374" s="16">
        <v>1</v>
      </c>
      <c r="D3374" s="26">
        <v>2456</v>
      </c>
      <c r="E3374" s="28">
        <v>2.0000000000000001E-4</v>
      </c>
      <c r="F3374" s="28">
        <v>2441.032667125226</v>
      </c>
    </row>
    <row r="3375" spans="1:6">
      <c r="A3375" s="20">
        <v>0.5396643518518518</v>
      </c>
      <c r="B3375" s="21">
        <v>2454.5</v>
      </c>
      <c r="C3375" s="16">
        <v>1</v>
      </c>
      <c r="D3375" s="26">
        <v>2456</v>
      </c>
      <c r="E3375" s="28">
        <v>2.0000000000000001E-4</v>
      </c>
      <c r="F3375" s="28">
        <v>2441.0356605918009</v>
      </c>
    </row>
    <row r="3376" spans="1:6">
      <c r="A3376" s="20">
        <v>0.53968749999999999</v>
      </c>
      <c r="B3376" s="21">
        <v>2454.5</v>
      </c>
      <c r="C3376" s="16">
        <v>1</v>
      </c>
      <c r="D3376" s="26">
        <v>2456</v>
      </c>
      <c r="E3376" s="28">
        <v>2.0000000000000001E-4</v>
      </c>
      <c r="F3376" s="28">
        <v>2441.0386534596828</v>
      </c>
    </row>
    <row r="3377" spans="1:6">
      <c r="A3377" s="20">
        <v>0.53978009259259263</v>
      </c>
      <c r="B3377" s="21">
        <v>2454</v>
      </c>
      <c r="C3377" s="16">
        <v>1</v>
      </c>
      <c r="D3377" s="26">
        <v>2456</v>
      </c>
      <c r="E3377" s="28">
        <v>2.0000000000000001E-4</v>
      </c>
      <c r="F3377" s="28">
        <v>2441.0416457289907</v>
      </c>
    </row>
    <row r="3378" spans="1:6">
      <c r="A3378" s="20">
        <v>0.5398263888888889</v>
      </c>
      <c r="B3378" s="21">
        <v>2454</v>
      </c>
      <c r="C3378" s="16">
        <v>1</v>
      </c>
      <c r="D3378" s="26">
        <v>2456</v>
      </c>
      <c r="E3378" s="28">
        <v>2.0000000000000001E-4</v>
      </c>
      <c r="F3378" s="28">
        <v>2441.0446373998448</v>
      </c>
    </row>
    <row r="3379" spans="1:6">
      <c r="A3379" s="20">
        <v>0.53984953703703709</v>
      </c>
      <c r="B3379" s="21">
        <v>2454</v>
      </c>
      <c r="C3379" s="16">
        <v>1</v>
      </c>
      <c r="D3379" s="26">
        <v>2456</v>
      </c>
      <c r="E3379" s="28">
        <v>2.0000000000000001E-4</v>
      </c>
      <c r="F3379" s="28">
        <v>2441.047628472365</v>
      </c>
    </row>
    <row r="3380" spans="1:6">
      <c r="A3380" s="20">
        <v>0.53987268518518516</v>
      </c>
      <c r="B3380" s="21">
        <v>2453.5</v>
      </c>
      <c r="C3380" s="16">
        <v>1</v>
      </c>
      <c r="D3380" s="26">
        <v>2456</v>
      </c>
      <c r="E3380" s="28">
        <v>2.0000000000000001E-4</v>
      </c>
      <c r="F3380" s="28">
        <v>2441.0506189466705</v>
      </c>
    </row>
    <row r="3381" spans="1:6">
      <c r="A3381" s="20">
        <v>0.53990740740740739</v>
      </c>
      <c r="B3381" s="21">
        <v>2453.5</v>
      </c>
      <c r="C3381" s="16">
        <v>1</v>
      </c>
      <c r="D3381" s="26">
        <v>2456</v>
      </c>
      <c r="E3381" s="28">
        <v>2.0000000000000001E-4</v>
      </c>
      <c r="F3381" s="28">
        <v>2441.053608822881</v>
      </c>
    </row>
    <row r="3382" spans="1:6">
      <c r="A3382" s="20">
        <v>0.53995370370370366</v>
      </c>
      <c r="B3382" s="21">
        <v>2453.5</v>
      </c>
      <c r="C3382" s="16">
        <v>1</v>
      </c>
      <c r="D3382" s="26">
        <v>2456</v>
      </c>
      <c r="E3382" s="28">
        <v>2.0000000000000001E-4</v>
      </c>
      <c r="F3382" s="28">
        <v>2441.0565981011164</v>
      </c>
    </row>
    <row r="3383" spans="1:6">
      <c r="A3383" s="20">
        <v>0.54</v>
      </c>
      <c r="B3383" s="21">
        <v>2453.5</v>
      </c>
      <c r="C3383" s="16">
        <v>1</v>
      </c>
      <c r="D3383" s="26">
        <v>2456</v>
      </c>
      <c r="E3383" s="28">
        <v>2.0000000000000001E-4</v>
      </c>
      <c r="F3383" s="28">
        <v>2441.0595867814964</v>
      </c>
    </row>
    <row r="3384" spans="1:6">
      <c r="A3384" s="20">
        <v>0.54001157407407407</v>
      </c>
      <c r="B3384" s="21">
        <v>2454</v>
      </c>
      <c r="C3384" s="16">
        <v>1</v>
      </c>
      <c r="D3384" s="26">
        <v>2456</v>
      </c>
      <c r="E3384" s="28">
        <v>2.0000000000000001E-4</v>
      </c>
      <c r="F3384" s="28">
        <v>2441.0625748641401</v>
      </c>
    </row>
    <row r="3385" spans="1:6">
      <c r="A3385" s="20">
        <v>0.54005787037037034</v>
      </c>
      <c r="B3385" s="21">
        <v>2454</v>
      </c>
      <c r="C3385" s="16">
        <v>1</v>
      </c>
      <c r="D3385" s="26">
        <v>2456</v>
      </c>
      <c r="E3385" s="28">
        <v>2.0000000000000001E-4</v>
      </c>
      <c r="F3385" s="28">
        <v>2441.0655623491671</v>
      </c>
    </row>
    <row r="3386" spans="1:6">
      <c r="A3386" s="20">
        <v>0.54006944444444449</v>
      </c>
      <c r="B3386" s="21">
        <v>2454</v>
      </c>
      <c r="C3386" s="16">
        <v>1</v>
      </c>
      <c r="D3386" s="26">
        <v>2456</v>
      </c>
      <c r="E3386" s="28">
        <v>2.0000000000000001E-4</v>
      </c>
      <c r="F3386" s="28">
        <v>2441.0685492366974</v>
      </c>
    </row>
    <row r="3387" spans="1:6">
      <c r="A3387" s="20">
        <v>0.54009259259259257</v>
      </c>
      <c r="B3387" s="21">
        <v>2454</v>
      </c>
      <c r="C3387" s="16">
        <v>1</v>
      </c>
      <c r="D3387" s="26">
        <v>2456</v>
      </c>
      <c r="E3387" s="28">
        <v>2.0000000000000001E-4</v>
      </c>
      <c r="F3387" s="28">
        <v>2441.0715355268503</v>
      </c>
    </row>
    <row r="3388" spans="1:6">
      <c r="A3388" s="20">
        <v>0.5401273148148148</v>
      </c>
      <c r="B3388" s="21">
        <v>2454.5</v>
      </c>
      <c r="C3388" s="16">
        <v>1</v>
      </c>
      <c r="D3388" s="26">
        <v>2456</v>
      </c>
      <c r="E3388" s="28">
        <v>2.0000000000000001E-4</v>
      </c>
      <c r="F3388" s="28">
        <v>2441.0745212197448</v>
      </c>
    </row>
    <row r="3389" spans="1:6">
      <c r="A3389" s="20">
        <v>0.54018518518518521</v>
      </c>
      <c r="B3389" s="21">
        <v>2454</v>
      </c>
      <c r="C3389" s="16">
        <v>1</v>
      </c>
      <c r="D3389" s="26">
        <v>2456</v>
      </c>
      <c r="E3389" s="28">
        <v>2.0000000000000001E-4</v>
      </c>
      <c r="F3389" s="28">
        <v>2441.0775063155011</v>
      </c>
    </row>
    <row r="3390" spans="1:6">
      <c r="A3390" s="20">
        <v>0.54021990740740744</v>
      </c>
      <c r="B3390" s="21">
        <v>2453.5</v>
      </c>
      <c r="C3390" s="16">
        <v>1</v>
      </c>
      <c r="D3390" s="26">
        <v>2456</v>
      </c>
      <c r="E3390" s="28">
        <v>2.0000000000000001E-4</v>
      </c>
      <c r="F3390" s="28">
        <v>2441.0804908142381</v>
      </c>
    </row>
    <row r="3391" spans="1:6">
      <c r="A3391" s="20">
        <v>0.54023148148148148</v>
      </c>
      <c r="B3391" s="21">
        <v>2453.5</v>
      </c>
      <c r="C3391" s="16">
        <v>1</v>
      </c>
      <c r="D3391" s="26">
        <v>2456</v>
      </c>
      <c r="E3391" s="28">
        <v>2.0000000000000001E-4</v>
      </c>
      <c r="F3391" s="28">
        <v>2441.0834747160752</v>
      </c>
    </row>
    <row r="3392" spans="1:6">
      <c r="A3392" s="20">
        <v>0.54027777777777775</v>
      </c>
      <c r="B3392" s="21">
        <v>2453.5</v>
      </c>
      <c r="C3392" s="16">
        <v>1</v>
      </c>
      <c r="D3392" s="26">
        <v>2456</v>
      </c>
      <c r="E3392" s="28">
        <v>2.0000000000000001E-4</v>
      </c>
      <c r="F3392" s="28">
        <v>2441.0864580211319</v>
      </c>
    </row>
    <row r="3393" spans="1:6">
      <c r="A3393" s="20">
        <v>0.5402893518518519</v>
      </c>
      <c r="B3393" s="21">
        <v>2453.5</v>
      </c>
      <c r="C3393" s="16">
        <v>1</v>
      </c>
      <c r="D3393" s="26">
        <v>2456</v>
      </c>
      <c r="E3393" s="28">
        <v>2.0000000000000001E-4</v>
      </c>
      <c r="F3393" s="28">
        <v>2441.0894407295277</v>
      </c>
    </row>
    <row r="3394" spans="1:6">
      <c r="A3394" s="20">
        <v>0.54033564814814816</v>
      </c>
      <c r="B3394" s="21">
        <v>2454</v>
      </c>
      <c r="C3394" s="16">
        <v>1</v>
      </c>
      <c r="D3394" s="26">
        <v>2456</v>
      </c>
      <c r="E3394" s="28">
        <v>2.0000000000000001E-4</v>
      </c>
      <c r="F3394" s="28">
        <v>2441.0924228413819</v>
      </c>
    </row>
    <row r="3395" spans="1:6">
      <c r="A3395" s="20">
        <v>0.54037037037037039</v>
      </c>
      <c r="B3395" s="21">
        <v>2454</v>
      </c>
      <c r="C3395" s="16">
        <v>1</v>
      </c>
      <c r="D3395" s="26">
        <v>2456</v>
      </c>
      <c r="E3395" s="28">
        <v>2.0000000000000001E-4</v>
      </c>
      <c r="F3395" s="28">
        <v>2441.0954043568136</v>
      </c>
    </row>
    <row r="3396" spans="1:6">
      <c r="A3396" s="20">
        <v>0.54041666666666666</v>
      </c>
      <c r="B3396" s="21">
        <v>2453.5</v>
      </c>
      <c r="C3396" s="16">
        <v>1</v>
      </c>
      <c r="D3396" s="26">
        <v>2456</v>
      </c>
      <c r="E3396" s="28">
        <v>2.0000000000000001E-4</v>
      </c>
      <c r="F3396" s="28">
        <v>2441.0983852759423</v>
      </c>
    </row>
    <row r="3397" spans="1:6">
      <c r="A3397" s="20">
        <v>0.54043981481481485</v>
      </c>
      <c r="B3397" s="21">
        <v>2454.5</v>
      </c>
      <c r="C3397" s="16">
        <v>1</v>
      </c>
      <c r="D3397" s="26">
        <v>2456</v>
      </c>
      <c r="E3397" s="28">
        <v>2.0000000000000001E-4</v>
      </c>
      <c r="F3397" s="28">
        <v>2441.1013655988872</v>
      </c>
    </row>
    <row r="3398" spans="1:6">
      <c r="A3398" s="20">
        <v>0.54046296296296292</v>
      </c>
      <c r="B3398" s="21">
        <v>2453.5</v>
      </c>
      <c r="C3398" s="16">
        <v>1</v>
      </c>
      <c r="D3398" s="26">
        <v>2456</v>
      </c>
      <c r="E3398" s="28">
        <v>2.0000000000000001E-4</v>
      </c>
      <c r="F3398" s="28">
        <v>2441.1043453257676</v>
      </c>
    </row>
    <row r="3399" spans="1:6">
      <c r="A3399" s="20">
        <v>0.54053240740740738</v>
      </c>
      <c r="B3399" s="21">
        <v>2454</v>
      </c>
      <c r="C3399" s="16">
        <v>1</v>
      </c>
      <c r="D3399" s="26">
        <v>2456</v>
      </c>
      <c r="E3399" s="28">
        <v>2.0000000000000001E-4</v>
      </c>
      <c r="F3399" s="28">
        <v>2441.1073244567024</v>
      </c>
    </row>
    <row r="3400" spans="1:6">
      <c r="A3400" s="20">
        <v>0.54056712962962961</v>
      </c>
      <c r="B3400" s="21">
        <v>2454</v>
      </c>
      <c r="C3400" s="16">
        <v>1</v>
      </c>
      <c r="D3400" s="26">
        <v>2456</v>
      </c>
      <c r="E3400" s="28">
        <v>2.0000000000000001E-4</v>
      </c>
      <c r="F3400" s="28">
        <v>2441.1103029918108</v>
      </c>
    </row>
    <row r="3401" spans="1:6">
      <c r="A3401" s="20">
        <v>0.54062500000000002</v>
      </c>
      <c r="B3401" s="21">
        <v>2454</v>
      </c>
      <c r="C3401" s="16">
        <v>1</v>
      </c>
      <c r="D3401" s="26">
        <v>2456</v>
      </c>
      <c r="E3401" s="28">
        <v>2.0000000000000001E-4</v>
      </c>
      <c r="F3401" s="28">
        <v>2441.1132809312126</v>
      </c>
    </row>
    <row r="3402" spans="1:6">
      <c r="A3402" s="20">
        <v>0.54068287037037033</v>
      </c>
      <c r="B3402" s="21">
        <v>2454.5</v>
      </c>
      <c r="C3402" s="16">
        <v>1</v>
      </c>
      <c r="D3402" s="26">
        <v>2456</v>
      </c>
      <c r="E3402" s="28">
        <v>2.0000000000000001E-4</v>
      </c>
      <c r="F3402" s="28">
        <v>2441.1162582750262</v>
      </c>
    </row>
    <row r="3403" spans="1:6">
      <c r="A3403" s="20">
        <v>0.54070601851851852</v>
      </c>
      <c r="B3403" s="21">
        <v>2454</v>
      </c>
      <c r="C3403" s="16">
        <v>1</v>
      </c>
      <c r="D3403" s="26">
        <v>2456</v>
      </c>
      <c r="E3403" s="28">
        <v>2.0000000000000001E-4</v>
      </c>
      <c r="F3403" s="28">
        <v>2441.1192350233714</v>
      </c>
    </row>
    <row r="3404" spans="1:6">
      <c r="A3404" s="20">
        <v>0.54075231481481478</v>
      </c>
      <c r="B3404" s="21">
        <v>2454.5</v>
      </c>
      <c r="C3404" s="16">
        <v>1</v>
      </c>
      <c r="D3404" s="26">
        <v>2456</v>
      </c>
      <c r="E3404" s="28">
        <v>2.0000000000000001E-4</v>
      </c>
      <c r="F3404" s="28">
        <v>2441.1222111763668</v>
      </c>
    </row>
    <row r="3405" spans="1:6">
      <c r="A3405" s="20">
        <v>0.54077546296296297</v>
      </c>
      <c r="B3405" s="21">
        <v>2454</v>
      </c>
      <c r="C3405" s="16">
        <v>1</v>
      </c>
      <c r="D3405" s="26">
        <v>2456</v>
      </c>
      <c r="E3405" s="28">
        <v>2.0000000000000001E-4</v>
      </c>
      <c r="F3405" s="28">
        <v>2441.1251867341316</v>
      </c>
    </row>
    <row r="3406" spans="1:6">
      <c r="A3406" s="20">
        <v>0.54079861111111116</v>
      </c>
      <c r="B3406" s="21">
        <v>2455</v>
      </c>
      <c r="C3406" s="16">
        <v>1</v>
      </c>
      <c r="D3406" s="26">
        <v>2456</v>
      </c>
      <c r="E3406" s="28">
        <v>2.0000000000000001E-4</v>
      </c>
      <c r="F3406" s="28">
        <v>2441.1281616967849</v>
      </c>
    </row>
    <row r="3407" spans="1:6">
      <c r="A3407" s="20">
        <v>0.5408680555555555</v>
      </c>
      <c r="B3407" s="21">
        <v>2455.5</v>
      </c>
      <c r="C3407" s="16">
        <v>1</v>
      </c>
      <c r="D3407" s="26">
        <v>2456</v>
      </c>
      <c r="E3407" s="28">
        <v>2.0000000000000001E-4</v>
      </c>
      <c r="F3407" s="28">
        <v>2441.1311360644454</v>
      </c>
    </row>
    <row r="3408" spans="1:6">
      <c r="A3408" s="20">
        <v>0.54087962962962965</v>
      </c>
      <c r="B3408" s="21">
        <v>2455.5</v>
      </c>
      <c r="C3408" s="16">
        <v>1</v>
      </c>
      <c r="D3408" s="26">
        <v>2456</v>
      </c>
      <c r="E3408" s="28">
        <v>2.0000000000000001E-4</v>
      </c>
      <c r="F3408" s="28">
        <v>2441.1341098372327</v>
      </c>
    </row>
    <row r="3409" spans="1:6">
      <c r="A3409" s="20">
        <v>0.54091435185185188</v>
      </c>
      <c r="B3409" s="21">
        <v>2455.5</v>
      </c>
      <c r="C3409" s="16">
        <v>1</v>
      </c>
      <c r="D3409" s="26">
        <v>2456</v>
      </c>
      <c r="E3409" s="28">
        <v>2.0000000000000001E-4</v>
      </c>
      <c r="F3409" s="28">
        <v>2441.137083015265</v>
      </c>
    </row>
    <row r="3410" spans="1:6">
      <c r="A3410" s="20">
        <v>0.54099537037037038</v>
      </c>
      <c r="B3410" s="21">
        <v>2455.5</v>
      </c>
      <c r="C3410" s="16">
        <v>1</v>
      </c>
      <c r="D3410" s="26">
        <v>2456</v>
      </c>
      <c r="E3410" s="28">
        <v>2.0000000000000001E-4</v>
      </c>
      <c r="F3410" s="28">
        <v>2441.140055598662</v>
      </c>
    </row>
    <row r="3411" spans="1:6">
      <c r="A3411" s="20">
        <v>0.54100694444444442</v>
      </c>
      <c r="B3411" s="21">
        <v>2455.5</v>
      </c>
      <c r="C3411" s="16">
        <v>1</v>
      </c>
      <c r="D3411" s="26">
        <v>2456</v>
      </c>
      <c r="E3411" s="28">
        <v>2.0000000000000001E-4</v>
      </c>
      <c r="F3411" s="28">
        <v>2441.1430275875423</v>
      </c>
    </row>
    <row r="3412" spans="1:6">
      <c r="A3412" s="20">
        <v>0.5410300925925926</v>
      </c>
      <c r="B3412" s="21">
        <v>2455.5</v>
      </c>
      <c r="C3412" s="16">
        <v>1</v>
      </c>
      <c r="D3412" s="26">
        <v>2456</v>
      </c>
      <c r="E3412" s="28">
        <v>2.0000000000000001E-4</v>
      </c>
      <c r="F3412" s="28">
        <v>2441.1459989820246</v>
      </c>
    </row>
    <row r="3413" spans="1:6">
      <c r="A3413" s="20">
        <v>0.54105324074074079</v>
      </c>
      <c r="B3413" s="21">
        <v>2455.5</v>
      </c>
      <c r="C3413" s="16">
        <v>1</v>
      </c>
      <c r="D3413" s="26">
        <v>2456</v>
      </c>
      <c r="E3413" s="28">
        <v>2.0000000000000001E-4</v>
      </c>
      <c r="F3413" s="28">
        <v>2441.1489697822281</v>
      </c>
    </row>
    <row r="3414" spans="1:6">
      <c r="A3414" s="20">
        <v>0.54107638888888887</v>
      </c>
      <c r="B3414" s="21">
        <v>2455.5</v>
      </c>
      <c r="C3414" s="16">
        <v>1</v>
      </c>
      <c r="D3414" s="26">
        <v>2456</v>
      </c>
      <c r="E3414" s="28">
        <v>2.0000000000000001E-4</v>
      </c>
      <c r="F3414" s="28">
        <v>2441.1519399882718</v>
      </c>
    </row>
    <row r="3415" spans="1:6">
      <c r="A3415" s="20">
        <v>0.54116898148148151</v>
      </c>
      <c r="B3415" s="21">
        <v>2455.5</v>
      </c>
      <c r="C3415" s="16">
        <v>1</v>
      </c>
      <c r="D3415" s="26">
        <v>2456</v>
      </c>
      <c r="E3415" s="28">
        <v>2.0000000000000001E-4</v>
      </c>
      <c r="F3415" s="28">
        <v>2441.1549096002741</v>
      </c>
    </row>
    <row r="3416" spans="1:6">
      <c r="A3416" s="20">
        <v>0.54119212962962959</v>
      </c>
      <c r="B3416" s="21">
        <v>2456</v>
      </c>
      <c r="C3416" s="16">
        <v>1</v>
      </c>
      <c r="D3416" s="26">
        <v>2456</v>
      </c>
      <c r="E3416" s="28">
        <v>2.0000000000000001E-4</v>
      </c>
      <c r="F3416" s="28">
        <v>2441.1578786183541</v>
      </c>
    </row>
    <row r="3417" spans="1:6">
      <c r="A3417" s="20">
        <v>0.54128472222222224</v>
      </c>
      <c r="B3417" s="21">
        <v>2456</v>
      </c>
      <c r="C3417" s="16">
        <v>1</v>
      </c>
      <c r="D3417" s="26">
        <v>2456</v>
      </c>
      <c r="E3417" s="28">
        <v>2.0000000000000001E-4</v>
      </c>
      <c r="F3417" s="28">
        <v>2441.1608470426304</v>
      </c>
    </row>
    <row r="3418" spans="1:6">
      <c r="A3418" s="20">
        <v>0.54129629629629628</v>
      </c>
      <c r="B3418" s="21">
        <v>2456</v>
      </c>
      <c r="C3418" s="16">
        <v>1</v>
      </c>
      <c r="D3418" s="26">
        <v>2456</v>
      </c>
      <c r="E3418" s="28">
        <v>2.0000000000000001E-4</v>
      </c>
      <c r="F3418" s="28">
        <v>2441.1638148732218</v>
      </c>
    </row>
    <row r="3419" spans="1:6">
      <c r="A3419" s="20">
        <v>0.54136574074074073</v>
      </c>
      <c r="B3419" s="21">
        <v>2456.5</v>
      </c>
      <c r="C3419" s="16">
        <v>1</v>
      </c>
      <c r="D3419" s="26">
        <v>2456.5</v>
      </c>
      <c r="E3419" s="28">
        <v>3.0000000000000003E-4</v>
      </c>
      <c r="F3419" s="28">
        <v>2441.16841572876</v>
      </c>
    </row>
    <row r="3420" spans="1:6">
      <c r="A3420" s="20">
        <v>0.54144675925925922</v>
      </c>
      <c r="B3420" s="21">
        <v>2456.5</v>
      </c>
      <c r="C3420" s="16">
        <v>1</v>
      </c>
      <c r="D3420" s="26">
        <v>2456.5</v>
      </c>
      <c r="E3420" s="28">
        <v>3.0000000000000003E-4</v>
      </c>
      <c r="F3420" s="28">
        <v>2441.1730152040413</v>
      </c>
    </row>
    <row r="3421" spans="1:6">
      <c r="A3421" s="20">
        <v>0.54146990740740741</v>
      </c>
      <c r="B3421" s="21">
        <v>2456.5</v>
      </c>
      <c r="C3421" s="16">
        <v>1</v>
      </c>
      <c r="D3421" s="26">
        <v>2456.5</v>
      </c>
      <c r="E3421" s="28">
        <v>3.0000000000000003E-4</v>
      </c>
      <c r="F3421" s="28">
        <v>2441.1776132994801</v>
      </c>
    </row>
    <row r="3422" spans="1:6">
      <c r="A3422" s="20">
        <v>0.54148148148148145</v>
      </c>
      <c r="B3422" s="21">
        <v>2457</v>
      </c>
      <c r="C3422" s="16">
        <v>1</v>
      </c>
      <c r="D3422" s="26">
        <v>2457</v>
      </c>
      <c r="E3422" s="28">
        <v>4.0000000000000002E-4</v>
      </c>
      <c r="F3422" s="28">
        <v>2441.1839422541602</v>
      </c>
    </row>
    <row r="3423" spans="1:6">
      <c r="A3423" s="20">
        <v>0.54152777777777783</v>
      </c>
      <c r="B3423" s="21">
        <v>2456.5</v>
      </c>
      <c r="C3423" s="16">
        <v>1</v>
      </c>
      <c r="D3423" s="26">
        <v>2457</v>
      </c>
      <c r="E3423" s="28">
        <v>4.0000000000000002E-4</v>
      </c>
      <c r="F3423" s="28">
        <v>2441.1902686772587</v>
      </c>
    </row>
    <row r="3424" spans="1:6">
      <c r="A3424" s="20">
        <v>0.54153935185185187</v>
      </c>
      <c r="B3424" s="21">
        <v>2456.5</v>
      </c>
      <c r="C3424" s="16">
        <v>1</v>
      </c>
      <c r="D3424" s="26">
        <v>2457</v>
      </c>
      <c r="E3424" s="28">
        <v>4.0000000000000002E-4</v>
      </c>
      <c r="F3424" s="28">
        <v>2441.1965925697878</v>
      </c>
    </row>
    <row r="3425" spans="1:6">
      <c r="A3425" s="20">
        <v>0.54162037037037036</v>
      </c>
      <c r="B3425" s="21">
        <v>2457</v>
      </c>
      <c r="C3425" s="16">
        <v>1</v>
      </c>
      <c r="D3425" s="26">
        <v>2457</v>
      </c>
      <c r="E3425" s="28">
        <v>4.0000000000000002E-4</v>
      </c>
      <c r="F3425" s="28">
        <v>2441.2029139327597</v>
      </c>
    </row>
    <row r="3426" spans="1:6">
      <c r="A3426" s="20">
        <v>0.54164351851851855</v>
      </c>
      <c r="B3426" s="21">
        <v>2457</v>
      </c>
      <c r="C3426" s="16">
        <v>1</v>
      </c>
      <c r="D3426" s="26">
        <v>2457</v>
      </c>
      <c r="E3426" s="28">
        <v>4.0000000000000002E-4</v>
      </c>
      <c r="F3426" s="28">
        <v>2441.2092327671867</v>
      </c>
    </row>
    <row r="3427" spans="1:6">
      <c r="A3427" s="20">
        <v>0.54166666666666663</v>
      </c>
      <c r="B3427" s="21">
        <v>2456.5</v>
      </c>
      <c r="C3427" s="16">
        <v>1</v>
      </c>
      <c r="D3427" s="26">
        <v>2457</v>
      </c>
      <c r="E3427" s="28">
        <v>4.0000000000000002E-4</v>
      </c>
      <c r="F3427" s="28">
        <v>2441.2155490740797</v>
      </c>
    </row>
    <row r="3428" spans="1:6">
      <c r="A3428" s="20">
        <v>0.54168981481481482</v>
      </c>
      <c r="B3428" s="21">
        <v>2456</v>
      </c>
      <c r="C3428" s="16">
        <v>1</v>
      </c>
      <c r="D3428" s="26">
        <v>2457</v>
      </c>
      <c r="E3428" s="28">
        <v>4.0000000000000002E-4</v>
      </c>
      <c r="F3428" s="28">
        <v>2441.2218628544501</v>
      </c>
    </row>
    <row r="3429" spans="1:6">
      <c r="A3429" s="20">
        <v>0.54170138888888886</v>
      </c>
      <c r="B3429" s="21">
        <v>2455.5</v>
      </c>
      <c r="C3429" s="16">
        <v>1</v>
      </c>
      <c r="D3429" s="26">
        <v>2457</v>
      </c>
      <c r="E3429" s="28">
        <v>4.0000000000000002E-4</v>
      </c>
      <c r="F3429" s="28">
        <v>2441.2281741093084</v>
      </c>
    </row>
    <row r="3430" spans="1:6">
      <c r="A3430" s="20">
        <v>0.54172453703703705</v>
      </c>
      <c r="B3430" s="21">
        <v>2456</v>
      </c>
      <c r="C3430" s="16">
        <v>1</v>
      </c>
      <c r="D3430" s="26">
        <v>2457</v>
      </c>
      <c r="E3430" s="28">
        <v>4.0000000000000002E-4</v>
      </c>
      <c r="F3430" s="28">
        <v>2441.2344828396645</v>
      </c>
    </row>
    <row r="3431" spans="1:6">
      <c r="A3431" s="20">
        <v>0.54175925925925927</v>
      </c>
      <c r="B3431" s="21">
        <v>2456.5</v>
      </c>
      <c r="C3431" s="16">
        <v>1</v>
      </c>
      <c r="D3431" s="26">
        <v>2457</v>
      </c>
      <c r="E3431" s="28">
        <v>4.0000000000000002E-4</v>
      </c>
      <c r="F3431" s="28">
        <v>2441.2407890465288</v>
      </c>
    </row>
    <row r="3432" spans="1:6">
      <c r="A3432" s="20">
        <v>0.54177083333333331</v>
      </c>
      <c r="B3432" s="21">
        <v>2457</v>
      </c>
      <c r="C3432" s="16">
        <v>1</v>
      </c>
      <c r="D3432" s="26">
        <v>2457</v>
      </c>
      <c r="E3432" s="28">
        <v>4.0000000000000002E-4</v>
      </c>
      <c r="F3432" s="28">
        <v>2441.24709273091</v>
      </c>
    </row>
    <row r="3433" spans="1:6">
      <c r="A3433" s="20">
        <v>0.5417939814814815</v>
      </c>
      <c r="B3433" s="21">
        <v>2456.5</v>
      </c>
      <c r="C3433" s="16">
        <v>1</v>
      </c>
      <c r="D3433" s="26">
        <v>2457</v>
      </c>
      <c r="E3433" s="28">
        <v>4.0000000000000002E-4</v>
      </c>
      <c r="F3433" s="28">
        <v>2441.2533938938177</v>
      </c>
    </row>
    <row r="3434" spans="1:6">
      <c r="A3434" s="20">
        <v>0.54182870370370373</v>
      </c>
      <c r="B3434" s="21">
        <v>2456</v>
      </c>
      <c r="C3434" s="16">
        <v>1</v>
      </c>
      <c r="D3434" s="26">
        <v>2457</v>
      </c>
      <c r="E3434" s="28">
        <v>4.0000000000000002E-4</v>
      </c>
      <c r="F3434" s="28">
        <v>2441.25969253626</v>
      </c>
    </row>
    <row r="3435" spans="1:6">
      <c r="A3435" s="20">
        <v>0.54184027777777777</v>
      </c>
      <c r="B3435" s="21">
        <v>2456</v>
      </c>
      <c r="C3435" s="16">
        <v>1</v>
      </c>
      <c r="D3435" s="26">
        <v>2457</v>
      </c>
      <c r="E3435" s="28">
        <v>4.0000000000000002E-4</v>
      </c>
      <c r="F3435" s="28">
        <v>2441.2659886592455</v>
      </c>
    </row>
    <row r="3436" spans="1:6">
      <c r="A3436" s="20">
        <v>0.54215277777777782</v>
      </c>
      <c r="B3436" s="21">
        <v>2456.5</v>
      </c>
      <c r="C3436" s="16">
        <v>1</v>
      </c>
      <c r="D3436" s="26">
        <v>2457</v>
      </c>
      <c r="E3436" s="28">
        <v>4.0000000000000002E-4</v>
      </c>
      <c r="F3436" s="28">
        <v>2441.272282263782</v>
      </c>
    </row>
    <row r="3437" spans="1:6">
      <c r="A3437" s="20">
        <v>0.54221064814814812</v>
      </c>
      <c r="B3437" s="21">
        <v>2456</v>
      </c>
      <c r="C3437" s="16">
        <v>1</v>
      </c>
      <c r="D3437" s="26">
        <v>2457</v>
      </c>
      <c r="E3437" s="28">
        <v>4.0000000000000002E-4</v>
      </c>
      <c r="F3437" s="28">
        <v>2441.2785733508763</v>
      </c>
    </row>
    <row r="3438" spans="1:6">
      <c r="A3438" s="20">
        <v>0.54223379629629631</v>
      </c>
      <c r="B3438" s="21">
        <v>2456.5</v>
      </c>
      <c r="C3438" s="16">
        <v>1</v>
      </c>
      <c r="D3438" s="26">
        <v>2457</v>
      </c>
      <c r="E3438" s="28">
        <v>4.0000000000000002E-4</v>
      </c>
      <c r="F3438" s="28">
        <v>2441.284861921536</v>
      </c>
    </row>
    <row r="3439" spans="1:6">
      <c r="A3439" s="20">
        <v>0.5422569444444445</v>
      </c>
      <c r="B3439" s="21">
        <v>2456</v>
      </c>
      <c r="C3439" s="16">
        <v>1</v>
      </c>
      <c r="D3439" s="26">
        <v>2457</v>
      </c>
      <c r="E3439" s="28">
        <v>4.0000000000000002E-4</v>
      </c>
      <c r="F3439" s="28">
        <v>2441.2911479767677</v>
      </c>
    </row>
    <row r="3440" spans="1:6">
      <c r="A3440" s="20">
        <v>0.54229166666666662</v>
      </c>
      <c r="B3440" s="21">
        <v>2456</v>
      </c>
      <c r="C3440" s="16">
        <v>1</v>
      </c>
      <c r="D3440" s="26">
        <v>2457</v>
      </c>
      <c r="E3440" s="28">
        <v>4.0000000000000002E-4</v>
      </c>
      <c r="F3440" s="28">
        <v>2441.297431517577</v>
      </c>
    </row>
    <row r="3441" spans="1:6">
      <c r="A3441" s="20">
        <v>0.54233796296296299</v>
      </c>
      <c r="B3441" s="21">
        <v>2456</v>
      </c>
      <c r="C3441" s="16">
        <v>1</v>
      </c>
      <c r="D3441" s="26">
        <v>2457</v>
      </c>
      <c r="E3441" s="28">
        <v>4.0000000000000002E-4</v>
      </c>
      <c r="F3441" s="28">
        <v>2441.30371254497</v>
      </c>
    </row>
    <row r="3442" spans="1:6">
      <c r="A3442" s="20">
        <v>0.54237268518518522</v>
      </c>
      <c r="B3442" s="21">
        <v>2456</v>
      </c>
      <c r="C3442" s="16">
        <v>1</v>
      </c>
      <c r="D3442" s="26">
        <v>2457</v>
      </c>
      <c r="E3442" s="28">
        <v>4.0000000000000002E-4</v>
      </c>
      <c r="F3442" s="28">
        <v>2441.3099910599522</v>
      </c>
    </row>
    <row r="3443" spans="1:6">
      <c r="A3443" s="20">
        <v>0.54241898148148149</v>
      </c>
      <c r="B3443" s="21">
        <v>2456</v>
      </c>
      <c r="C3443" s="16">
        <v>1</v>
      </c>
      <c r="D3443" s="26">
        <v>2457</v>
      </c>
      <c r="E3443" s="28">
        <v>4.0000000000000002E-4</v>
      </c>
      <c r="F3443" s="28">
        <v>2441.3162670635284</v>
      </c>
    </row>
    <row r="3444" spans="1:6">
      <c r="A3444" s="20">
        <v>0.54244212962962968</v>
      </c>
      <c r="B3444" s="21">
        <v>2456</v>
      </c>
      <c r="C3444" s="16">
        <v>1</v>
      </c>
      <c r="D3444" s="26">
        <v>2457</v>
      </c>
      <c r="E3444" s="28">
        <v>4.0000000000000002E-4</v>
      </c>
      <c r="F3444" s="28">
        <v>2441.3225405567027</v>
      </c>
    </row>
    <row r="3445" spans="1:6">
      <c r="A3445" s="20">
        <v>0.54246527777777775</v>
      </c>
      <c r="B3445" s="21">
        <v>2456</v>
      </c>
      <c r="C3445" s="16">
        <v>1</v>
      </c>
      <c r="D3445" s="26">
        <v>2457</v>
      </c>
      <c r="E3445" s="28">
        <v>4.0000000000000002E-4</v>
      </c>
      <c r="F3445" s="28">
        <v>2441.3288115404803</v>
      </c>
    </row>
    <row r="3446" spans="1:6">
      <c r="A3446" s="20">
        <v>0.54248842592592594</v>
      </c>
      <c r="B3446" s="21">
        <v>2456</v>
      </c>
      <c r="C3446" s="16">
        <v>1</v>
      </c>
      <c r="D3446" s="26">
        <v>2457</v>
      </c>
      <c r="E3446" s="28">
        <v>4.0000000000000002E-4</v>
      </c>
      <c r="F3446" s="28">
        <v>2441.3350800158642</v>
      </c>
    </row>
    <row r="3447" spans="1:6">
      <c r="A3447" s="20">
        <v>0.54252314814814817</v>
      </c>
      <c r="B3447" s="21">
        <v>2456</v>
      </c>
      <c r="C3447" s="16">
        <v>1</v>
      </c>
      <c r="D3447" s="26">
        <v>2457</v>
      </c>
      <c r="E3447" s="28">
        <v>4.0000000000000002E-4</v>
      </c>
      <c r="F3447" s="28">
        <v>2441.341345983858</v>
      </c>
    </row>
    <row r="3448" spans="1:6">
      <c r="A3448" s="20">
        <v>0.54253472222222221</v>
      </c>
      <c r="B3448" s="21">
        <v>2456</v>
      </c>
      <c r="C3448" s="16">
        <v>1</v>
      </c>
      <c r="D3448" s="26">
        <v>2457</v>
      </c>
      <c r="E3448" s="28">
        <v>4.0000000000000002E-4</v>
      </c>
      <c r="F3448" s="28">
        <v>2441.3476094454645</v>
      </c>
    </row>
    <row r="3449" spans="1:6">
      <c r="A3449" s="20">
        <v>0.5425578703703704</v>
      </c>
      <c r="B3449" s="21">
        <v>2456.5</v>
      </c>
      <c r="C3449" s="16">
        <v>1</v>
      </c>
      <c r="D3449" s="26">
        <v>2457</v>
      </c>
      <c r="E3449" s="28">
        <v>4.0000000000000002E-4</v>
      </c>
      <c r="F3449" s="28">
        <v>2441.3538704016864</v>
      </c>
    </row>
    <row r="3450" spans="1:6">
      <c r="A3450" s="20">
        <v>0.54258101851851848</v>
      </c>
      <c r="B3450" s="21">
        <v>2456</v>
      </c>
      <c r="C3450" s="16">
        <v>1</v>
      </c>
      <c r="D3450" s="26">
        <v>2457</v>
      </c>
      <c r="E3450" s="28">
        <v>4.0000000000000002E-4</v>
      </c>
      <c r="F3450" s="28">
        <v>2441.3601288535256</v>
      </c>
    </row>
    <row r="3451" spans="1:6">
      <c r="A3451" s="20">
        <v>0.54260416666666667</v>
      </c>
      <c r="B3451" s="21">
        <v>2456</v>
      </c>
      <c r="C3451" s="16">
        <v>1</v>
      </c>
      <c r="D3451" s="26">
        <v>2457</v>
      </c>
      <c r="E3451" s="28">
        <v>4.0000000000000002E-4</v>
      </c>
      <c r="F3451" s="28">
        <v>2441.3663848019842</v>
      </c>
    </row>
    <row r="3452" spans="1:6">
      <c r="A3452" s="20">
        <v>0.54262731481481485</v>
      </c>
      <c r="B3452" s="21">
        <v>2456</v>
      </c>
      <c r="C3452" s="16">
        <v>1</v>
      </c>
      <c r="D3452" s="26">
        <v>2457</v>
      </c>
      <c r="E3452" s="28">
        <v>4.0000000000000002E-4</v>
      </c>
      <c r="F3452" s="28">
        <v>2441.3726382480636</v>
      </c>
    </row>
    <row r="3453" spans="1:6">
      <c r="A3453" s="20">
        <v>0.54268518518518516</v>
      </c>
      <c r="B3453" s="21">
        <v>2456</v>
      </c>
      <c r="C3453" s="16">
        <v>1</v>
      </c>
      <c r="D3453" s="26">
        <v>2457</v>
      </c>
      <c r="E3453" s="28">
        <v>4.0000000000000002E-4</v>
      </c>
      <c r="F3453" s="28">
        <v>2441.3788891927643</v>
      </c>
    </row>
    <row r="3454" spans="1:6">
      <c r="A3454" s="20">
        <v>0.54274305555555558</v>
      </c>
      <c r="B3454" s="21">
        <v>2456</v>
      </c>
      <c r="C3454" s="16">
        <v>1</v>
      </c>
      <c r="D3454" s="26">
        <v>2457</v>
      </c>
      <c r="E3454" s="28">
        <v>4.0000000000000002E-4</v>
      </c>
      <c r="F3454" s="28">
        <v>2441.3851376370872</v>
      </c>
    </row>
    <row r="3455" spans="1:6">
      <c r="A3455" s="20">
        <v>0.54281250000000003</v>
      </c>
      <c r="B3455" s="21">
        <v>2456</v>
      </c>
      <c r="C3455" s="16">
        <v>1</v>
      </c>
      <c r="D3455" s="26">
        <v>2457</v>
      </c>
      <c r="E3455" s="28">
        <v>4.0000000000000002E-4</v>
      </c>
      <c r="F3455" s="28">
        <v>2441.3913835820322</v>
      </c>
    </row>
    <row r="3456" spans="1:6">
      <c r="A3456" s="20">
        <v>0.54287037037037034</v>
      </c>
      <c r="B3456" s="21">
        <v>2456</v>
      </c>
      <c r="C3456" s="16">
        <v>1</v>
      </c>
      <c r="D3456" s="26">
        <v>2457</v>
      </c>
      <c r="E3456" s="28">
        <v>4.0000000000000002E-4</v>
      </c>
      <c r="F3456" s="28">
        <v>2441.3976270285993</v>
      </c>
    </row>
    <row r="3457" spans="1:6">
      <c r="A3457" s="20">
        <v>0.54288194444444449</v>
      </c>
      <c r="B3457" s="21">
        <v>2455.5</v>
      </c>
      <c r="C3457" s="16">
        <v>1</v>
      </c>
      <c r="D3457" s="26">
        <v>2457</v>
      </c>
      <c r="E3457" s="28">
        <v>4.0000000000000002E-4</v>
      </c>
      <c r="F3457" s="28">
        <v>2441.4038679777877</v>
      </c>
    </row>
    <row r="3458" spans="1:6">
      <c r="A3458" s="20">
        <v>0.54291666666666671</v>
      </c>
      <c r="B3458" s="21">
        <v>2456</v>
      </c>
      <c r="C3458" s="16">
        <v>1</v>
      </c>
      <c r="D3458" s="26">
        <v>2457</v>
      </c>
      <c r="E3458" s="28">
        <v>4.0000000000000002E-4</v>
      </c>
      <c r="F3458" s="28">
        <v>2441.4101064305964</v>
      </c>
    </row>
    <row r="3459" spans="1:6">
      <c r="A3459" s="20">
        <v>0.54292824074074075</v>
      </c>
      <c r="B3459" s="21">
        <v>2455.5</v>
      </c>
      <c r="C3459" s="16">
        <v>1</v>
      </c>
      <c r="D3459" s="26">
        <v>2457</v>
      </c>
      <c r="E3459" s="28">
        <v>4.0000000000000002E-4</v>
      </c>
      <c r="F3459" s="28">
        <v>2441.4163423880241</v>
      </c>
    </row>
    <row r="3460" spans="1:6">
      <c r="A3460" s="20">
        <v>0.54296296296296298</v>
      </c>
      <c r="B3460" s="21">
        <v>2455.5</v>
      </c>
      <c r="C3460" s="16">
        <v>1</v>
      </c>
      <c r="D3460" s="26">
        <v>2457</v>
      </c>
      <c r="E3460" s="28">
        <v>4.0000000000000002E-4</v>
      </c>
      <c r="F3460" s="28">
        <v>2441.4225758510688</v>
      </c>
    </row>
    <row r="3461" spans="1:6">
      <c r="A3461" s="20">
        <v>0.5430787037037037</v>
      </c>
      <c r="B3461" s="21">
        <v>2455</v>
      </c>
      <c r="C3461" s="16">
        <v>1</v>
      </c>
      <c r="D3461" s="26">
        <v>2457</v>
      </c>
      <c r="E3461" s="28">
        <v>4.0000000000000002E-4</v>
      </c>
      <c r="F3461" s="28">
        <v>2441.4288068207284</v>
      </c>
    </row>
    <row r="3462" spans="1:6">
      <c r="A3462" s="20">
        <v>0.54310185185185189</v>
      </c>
      <c r="B3462" s="21">
        <v>2455</v>
      </c>
      <c r="C3462" s="16">
        <v>1</v>
      </c>
      <c r="D3462" s="26">
        <v>2457</v>
      </c>
      <c r="E3462" s="28">
        <v>4.0000000000000002E-4</v>
      </c>
      <c r="F3462" s="28">
        <v>2441.435035298</v>
      </c>
    </row>
    <row r="3463" spans="1:6">
      <c r="A3463" s="20">
        <v>0.54311342592592593</v>
      </c>
      <c r="B3463" s="21">
        <v>2455</v>
      </c>
      <c r="C3463" s="16">
        <v>1</v>
      </c>
      <c r="D3463" s="26">
        <v>2457</v>
      </c>
      <c r="E3463" s="28">
        <v>4.0000000000000002E-4</v>
      </c>
      <c r="F3463" s="28">
        <v>2441.441261283881</v>
      </c>
    </row>
    <row r="3464" spans="1:6">
      <c r="A3464" s="20">
        <v>0.54317129629629635</v>
      </c>
      <c r="B3464" s="21">
        <v>2455</v>
      </c>
      <c r="C3464" s="16">
        <v>1</v>
      </c>
      <c r="D3464" s="26">
        <v>2457</v>
      </c>
      <c r="E3464" s="28">
        <v>4.0000000000000002E-4</v>
      </c>
      <c r="F3464" s="28">
        <v>2441.4474847793676</v>
      </c>
    </row>
    <row r="3465" spans="1:6">
      <c r="A3465" s="20">
        <v>0.54324074074074069</v>
      </c>
      <c r="B3465" s="21">
        <v>2455</v>
      </c>
      <c r="C3465" s="16">
        <v>1</v>
      </c>
      <c r="D3465" s="26">
        <v>2457</v>
      </c>
      <c r="E3465" s="28">
        <v>4.0000000000000002E-4</v>
      </c>
      <c r="F3465" s="28">
        <v>2441.4537057854559</v>
      </c>
    </row>
    <row r="3466" spans="1:6">
      <c r="A3466" s="20">
        <v>0.54325231481481484</v>
      </c>
      <c r="B3466" s="21">
        <v>2455</v>
      </c>
      <c r="C3466" s="16">
        <v>1</v>
      </c>
      <c r="D3466" s="26">
        <v>2457</v>
      </c>
      <c r="E3466" s="28">
        <v>4.0000000000000002E-4</v>
      </c>
      <c r="F3466" s="28">
        <v>2441.4599243031416</v>
      </c>
    </row>
    <row r="3467" spans="1:6">
      <c r="A3467" s="20">
        <v>0.5433217592592593</v>
      </c>
      <c r="B3467" s="21">
        <v>2455</v>
      </c>
      <c r="C3467" s="16">
        <v>1</v>
      </c>
      <c r="D3467" s="26">
        <v>2457</v>
      </c>
      <c r="E3467" s="28">
        <v>4.0000000000000002E-4</v>
      </c>
      <c r="F3467" s="28">
        <v>2441.4661403334203</v>
      </c>
    </row>
    <row r="3468" spans="1:6">
      <c r="A3468" s="20">
        <v>0.54334490740740737</v>
      </c>
      <c r="B3468" s="21">
        <v>2455</v>
      </c>
      <c r="C3468" s="16">
        <v>1</v>
      </c>
      <c r="D3468" s="26">
        <v>2457</v>
      </c>
      <c r="E3468" s="28">
        <v>4.0000000000000002E-4</v>
      </c>
      <c r="F3468" s="28">
        <v>2441.4723538772869</v>
      </c>
    </row>
    <row r="3469" spans="1:6">
      <c r="A3469" s="20">
        <v>0.54336805555555556</v>
      </c>
      <c r="B3469" s="21">
        <v>2455</v>
      </c>
      <c r="C3469" s="16">
        <v>1</v>
      </c>
      <c r="D3469" s="26">
        <v>2457</v>
      </c>
      <c r="E3469" s="28">
        <v>4.0000000000000002E-4</v>
      </c>
      <c r="F3469" s="28">
        <v>2441.4785649357359</v>
      </c>
    </row>
    <row r="3470" spans="1:6">
      <c r="A3470" s="20">
        <v>0.54342592592592598</v>
      </c>
      <c r="B3470" s="21">
        <v>2454.5</v>
      </c>
      <c r="C3470" s="16">
        <v>1</v>
      </c>
      <c r="D3470" s="26">
        <v>2457</v>
      </c>
      <c r="E3470" s="28">
        <v>4.0000000000000002E-4</v>
      </c>
      <c r="F3470" s="28">
        <v>2441.4847735097615</v>
      </c>
    </row>
    <row r="3471" spans="1:6">
      <c r="A3471" s="20">
        <v>0.54343750000000002</v>
      </c>
      <c r="B3471" s="21">
        <v>2455</v>
      </c>
      <c r="C3471" s="16">
        <v>1</v>
      </c>
      <c r="D3471" s="26">
        <v>2457</v>
      </c>
      <c r="E3471" s="28">
        <v>4.0000000000000002E-4</v>
      </c>
      <c r="F3471" s="28">
        <v>2441.4909796003576</v>
      </c>
    </row>
    <row r="3472" spans="1:6">
      <c r="A3472" s="20">
        <v>0.54349537037037032</v>
      </c>
      <c r="B3472" s="21">
        <v>2454.5</v>
      </c>
      <c r="C3472" s="16">
        <v>1</v>
      </c>
      <c r="D3472" s="26">
        <v>2457</v>
      </c>
      <c r="E3472" s="28">
        <v>4.0000000000000002E-4</v>
      </c>
      <c r="F3472" s="28">
        <v>2441.4971832085175</v>
      </c>
    </row>
    <row r="3473" spans="1:6">
      <c r="A3473" s="20">
        <v>0.54353009259259255</v>
      </c>
      <c r="B3473" s="21">
        <v>2454.5</v>
      </c>
      <c r="C3473" s="16">
        <v>1</v>
      </c>
      <c r="D3473" s="26">
        <v>2457</v>
      </c>
      <c r="E3473" s="28">
        <v>4.0000000000000002E-4</v>
      </c>
      <c r="F3473" s="28">
        <v>2441.5033843352339</v>
      </c>
    </row>
    <row r="3474" spans="1:6">
      <c r="A3474" s="20">
        <v>0.54355324074074074</v>
      </c>
      <c r="B3474" s="21">
        <v>2454.5</v>
      </c>
      <c r="C3474" s="16">
        <v>1</v>
      </c>
      <c r="D3474" s="26">
        <v>2457</v>
      </c>
      <c r="E3474" s="28">
        <v>4.0000000000000002E-4</v>
      </c>
      <c r="F3474" s="28">
        <v>2441.5095829815</v>
      </c>
    </row>
    <row r="3475" spans="1:6">
      <c r="A3475" s="20">
        <v>0.54356481481481478</v>
      </c>
      <c r="B3475" s="21">
        <v>2454.5</v>
      </c>
      <c r="C3475" s="16">
        <v>1</v>
      </c>
      <c r="D3475" s="26">
        <v>2457</v>
      </c>
      <c r="E3475" s="28">
        <v>4.0000000000000002E-4</v>
      </c>
      <c r="F3475" s="28">
        <v>2441.5157791483075</v>
      </c>
    </row>
    <row r="3476" spans="1:6">
      <c r="A3476" s="20">
        <v>0.54357638888888893</v>
      </c>
      <c r="B3476" s="21">
        <v>2454.5</v>
      </c>
      <c r="C3476" s="16">
        <v>1</v>
      </c>
      <c r="D3476" s="26">
        <v>2457</v>
      </c>
      <c r="E3476" s="28">
        <v>4.0000000000000002E-4</v>
      </c>
      <c r="F3476" s="28">
        <v>2441.5219728366483</v>
      </c>
    </row>
    <row r="3477" spans="1:6">
      <c r="A3477" s="20">
        <v>0.54359953703703701</v>
      </c>
      <c r="B3477" s="21">
        <v>2454.5</v>
      </c>
      <c r="C3477" s="16">
        <v>1</v>
      </c>
      <c r="D3477" s="26">
        <v>2457</v>
      </c>
      <c r="E3477" s="28">
        <v>4.0000000000000002E-4</v>
      </c>
      <c r="F3477" s="28">
        <v>2441.5281640475137</v>
      </c>
    </row>
    <row r="3478" spans="1:6">
      <c r="A3478" s="20">
        <v>0.54364583333333338</v>
      </c>
      <c r="B3478" s="21">
        <v>2454.5</v>
      </c>
      <c r="C3478" s="16">
        <v>1</v>
      </c>
      <c r="D3478" s="26">
        <v>2457</v>
      </c>
      <c r="E3478" s="28">
        <v>4.0000000000000002E-4</v>
      </c>
      <c r="F3478" s="28">
        <v>2441.5343527818945</v>
      </c>
    </row>
    <row r="3479" spans="1:6">
      <c r="A3479" s="20">
        <v>0.5436805555555555</v>
      </c>
      <c r="B3479" s="21">
        <v>2454.5</v>
      </c>
      <c r="C3479" s="16">
        <v>1</v>
      </c>
      <c r="D3479" s="26">
        <v>2457</v>
      </c>
      <c r="E3479" s="28">
        <v>4.0000000000000002E-4</v>
      </c>
      <c r="F3479" s="28">
        <v>2441.5405390407818</v>
      </c>
    </row>
    <row r="3480" spans="1:6">
      <c r="A3480" s="20">
        <v>0.54377314814814814</v>
      </c>
      <c r="B3480" s="21">
        <v>2454.5</v>
      </c>
      <c r="C3480" s="16">
        <v>1</v>
      </c>
      <c r="D3480" s="26">
        <v>2457</v>
      </c>
      <c r="E3480" s="28">
        <v>4.0000000000000002E-4</v>
      </c>
      <c r="F3480" s="28">
        <v>2441.5467228251655</v>
      </c>
    </row>
    <row r="3481" spans="1:6">
      <c r="A3481" s="20">
        <v>0.54381944444444441</v>
      </c>
      <c r="B3481" s="21">
        <v>2455.5</v>
      </c>
      <c r="C3481" s="16">
        <v>1</v>
      </c>
      <c r="D3481" s="26">
        <v>2457</v>
      </c>
      <c r="E3481" s="28">
        <v>4.0000000000000002E-4</v>
      </c>
      <c r="F3481" s="28">
        <v>2441.5529041360355</v>
      </c>
    </row>
    <row r="3482" spans="1:6">
      <c r="A3482" s="20">
        <v>0.54383101851851856</v>
      </c>
      <c r="B3482" s="21">
        <v>2455.5</v>
      </c>
      <c r="C3482" s="16">
        <v>1</v>
      </c>
      <c r="D3482" s="26">
        <v>2457</v>
      </c>
      <c r="E3482" s="28">
        <v>4.0000000000000002E-4</v>
      </c>
      <c r="F3482" s="28">
        <v>2441.559082974381</v>
      </c>
    </row>
    <row r="3483" spans="1:6">
      <c r="A3483" s="20">
        <v>0.54386574074074079</v>
      </c>
      <c r="B3483" s="21">
        <v>2455</v>
      </c>
      <c r="C3483" s="16">
        <v>1</v>
      </c>
      <c r="D3483" s="26">
        <v>2457</v>
      </c>
      <c r="E3483" s="28">
        <v>4.0000000000000002E-4</v>
      </c>
      <c r="F3483" s="28">
        <v>2441.5652593411914</v>
      </c>
    </row>
    <row r="3484" spans="1:6">
      <c r="A3484" s="20">
        <v>0.54394675925925928</v>
      </c>
      <c r="B3484" s="21">
        <v>2455.5</v>
      </c>
      <c r="C3484" s="16">
        <v>1</v>
      </c>
      <c r="D3484" s="26">
        <v>2457</v>
      </c>
      <c r="E3484" s="28">
        <v>4.0000000000000002E-4</v>
      </c>
      <c r="F3484" s="28">
        <v>2441.571433237455</v>
      </c>
    </row>
    <row r="3485" spans="1:6">
      <c r="A3485" s="20">
        <v>0.54403935185185182</v>
      </c>
      <c r="B3485" s="21">
        <v>2455.5</v>
      </c>
      <c r="C3485" s="16">
        <v>1</v>
      </c>
      <c r="D3485" s="26">
        <v>2457</v>
      </c>
      <c r="E3485" s="28">
        <v>4.0000000000000002E-4</v>
      </c>
      <c r="F3485" s="28">
        <v>2441.5776046641599</v>
      </c>
    </row>
    <row r="3486" spans="1:6">
      <c r="A3486" s="20">
        <v>0.54407407407407404</v>
      </c>
      <c r="B3486" s="21">
        <v>2455.5</v>
      </c>
      <c r="C3486" s="16">
        <v>1</v>
      </c>
      <c r="D3486" s="26">
        <v>2457</v>
      </c>
      <c r="E3486" s="28">
        <v>4.0000000000000002E-4</v>
      </c>
      <c r="F3486" s="28">
        <v>2441.5837736222943</v>
      </c>
    </row>
    <row r="3487" spans="1:6">
      <c r="A3487" s="20">
        <v>0.54412037037037042</v>
      </c>
      <c r="B3487" s="21">
        <v>2455.5</v>
      </c>
      <c r="C3487" s="16">
        <v>1</v>
      </c>
      <c r="D3487" s="26">
        <v>2457</v>
      </c>
      <c r="E3487" s="28">
        <v>4.0000000000000002E-4</v>
      </c>
      <c r="F3487" s="28">
        <v>2441.5899401128454</v>
      </c>
    </row>
    <row r="3488" spans="1:6">
      <c r="A3488" s="20">
        <v>0.5441435185185185</v>
      </c>
      <c r="B3488" s="21">
        <v>2455.5</v>
      </c>
      <c r="C3488" s="16">
        <v>1</v>
      </c>
      <c r="D3488" s="26">
        <v>2457</v>
      </c>
      <c r="E3488" s="28">
        <v>4.0000000000000002E-4</v>
      </c>
      <c r="F3488" s="28">
        <v>2441.5961041368005</v>
      </c>
    </row>
    <row r="3489" spans="1:6">
      <c r="A3489" s="20">
        <v>0.54417824074074073</v>
      </c>
      <c r="B3489" s="21">
        <v>2456</v>
      </c>
      <c r="C3489" s="16">
        <v>1</v>
      </c>
      <c r="D3489" s="26">
        <v>2457</v>
      </c>
      <c r="E3489" s="28">
        <v>4.0000000000000002E-4</v>
      </c>
      <c r="F3489" s="28">
        <v>2441.6022656951459</v>
      </c>
    </row>
    <row r="3490" spans="1:6">
      <c r="A3490" s="20">
        <v>0.54423611111111114</v>
      </c>
      <c r="B3490" s="21">
        <v>2455.5</v>
      </c>
      <c r="C3490" s="16">
        <v>1</v>
      </c>
      <c r="D3490" s="26">
        <v>2457</v>
      </c>
      <c r="E3490" s="28">
        <v>4.0000000000000002E-4</v>
      </c>
      <c r="F3490" s="28">
        <v>2441.608424788868</v>
      </c>
    </row>
    <row r="3491" spans="1:6">
      <c r="A3491" s="20">
        <v>0.54428240740740741</v>
      </c>
      <c r="B3491" s="21">
        <v>2455</v>
      </c>
      <c r="C3491" s="16">
        <v>1</v>
      </c>
      <c r="D3491" s="26">
        <v>2457</v>
      </c>
      <c r="E3491" s="28">
        <v>4.0000000000000002E-4</v>
      </c>
      <c r="F3491" s="28">
        <v>2441.6145814189526</v>
      </c>
    </row>
    <row r="3492" spans="1:6">
      <c r="A3492" s="20">
        <v>0.54429398148148145</v>
      </c>
      <c r="B3492" s="21">
        <v>2455.5</v>
      </c>
      <c r="C3492" s="16">
        <v>1</v>
      </c>
      <c r="D3492" s="26">
        <v>2457</v>
      </c>
      <c r="E3492" s="28">
        <v>4.0000000000000002E-4</v>
      </c>
      <c r="F3492" s="28">
        <v>2441.6207355863849</v>
      </c>
    </row>
    <row r="3493" spans="1:6">
      <c r="A3493" s="20">
        <v>0.54446759259259259</v>
      </c>
      <c r="B3493" s="21">
        <v>2455.5</v>
      </c>
      <c r="C3493" s="16">
        <v>1</v>
      </c>
      <c r="D3493" s="26">
        <v>2457</v>
      </c>
      <c r="E3493" s="28">
        <v>4.0000000000000002E-4</v>
      </c>
      <c r="F3493" s="28">
        <v>2441.6268872921505</v>
      </c>
    </row>
    <row r="3494" spans="1:6">
      <c r="A3494" s="20">
        <v>0.54456018518518523</v>
      </c>
      <c r="B3494" s="21">
        <v>2455.5</v>
      </c>
      <c r="C3494" s="16">
        <v>1</v>
      </c>
      <c r="D3494" s="26">
        <v>2457</v>
      </c>
      <c r="E3494" s="28">
        <v>4.0000000000000002E-4</v>
      </c>
      <c r="F3494" s="28">
        <v>2441.6330365372337</v>
      </c>
    </row>
    <row r="3495" spans="1:6">
      <c r="A3495" s="20">
        <v>0.54462962962962957</v>
      </c>
      <c r="B3495" s="21">
        <v>2455</v>
      </c>
      <c r="C3495" s="16">
        <v>1</v>
      </c>
      <c r="D3495" s="26">
        <v>2457</v>
      </c>
      <c r="E3495" s="28">
        <v>4.0000000000000002E-4</v>
      </c>
      <c r="F3495" s="28">
        <v>2441.6391833226189</v>
      </c>
    </row>
    <row r="3496" spans="1:6">
      <c r="A3496" s="20">
        <v>0.54471064814814818</v>
      </c>
      <c r="B3496" s="21">
        <v>2454.5</v>
      </c>
      <c r="C3496" s="16">
        <v>1</v>
      </c>
      <c r="D3496" s="26">
        <v>2457</v>
      </c>
      <c r="E3496" s="28">
        <v>4.0000000000000002E-4</v>
      </c>
      <c r="F3496" s="28">
        <v>2441.6453276492898</v>
      </c>
    </row>
    <row r="3497" spans="1:6">
      <c r="A3497" s="20">
        <v>0.54473379629629626</v>
      </c>
      <c r="B3497" s="21">
        <v>2455</v>
      </c>
      <c r="C3497" s="16">
        <v>1</v>
      </c>
      <c r="D3497" s="26">
        <v>2457</v>
      </c>
      <c r="E3497" s="28">
        <v>4.0000000000000002E-4</v>
      </c>
      <c r="F3497" s="28">
        <v>2441.65146951823</v>
      </c>
    </row>
    <row r="3498" spans="1:6">
      <c r="A3498" s="20">
        <v>0.54475694444444445</v>
      </c>
      <c r="B3498" s="21">
        <v>2455</v>
      </c>
      <c r="C3498" s="16">
        <v>1</v>
      </c>
      <c r="D3498" s="26">
        <v>2457</v>
      </c>
      <c r="E3498" s="28">
        <v>4.0000000000000002E-4</v>
      </c>
      <c r="F3498" s="28">
        <v>2441.6576089304226</v>
      </c>
    </row>
    <row r="3499" spans="1:6">
      <c r="A3499" s="20">
        <v>0.54478009259259264</v>
      </c>
      <c r="B3499" s="21">
        <v>2454.5</v>
      </c>
      <c r="C3499" s="16">
        <v>1</v>
      </c>
      <c r="D3499" s="26">
        <v>2457</v>
      </c>
      <c r="E3499" s="28">
        <v>4.0000000000000002E-4</v>
      </c>
      <c r="F3499" s="28">
        <v>2441.6637458868504</v>
      </c>
    </row>
    <row r="3500" spans="1:6">
      <c r="A3500" s="20">
        <v>0.5448263888888889</v>
      </c>
      <c r="B3500" s="21">
        <v>2454.5</v>
      </c>
      <c r="C3500" s="16">
        <v>1</v>
      </c>
      <c r="D3500" s="26">
        <v>2457</v>
      </c>
      <c r="E3500" s="28">
        <v>4.0000000000000002E-4</v>
      </c>
      <c r="F3500" s="28">
        <v>2441.6698803884956</v>
      </c>
    </row>
    <row r="3501" spans="1:6">
      <c r="A3501" s="20">
        <v>0.54487268518518517</v>
      </c>
      <c r="B3501" s="21">
        <v>2454.5</v>
      </c>
      <c r="C3501" s="16">
        <v>1</v>
      </c>
      <c r="D3501" s="26">
        <v>2457</v>
      </c>
      <c r="E3501" s="28">
        <v>4.0000000000000002E-4</v>
      </c>
      <c r="F3501" s="28">
        <v>2441.67601243634</v>
      </c>
    </row>
    <row r="3502" spans="1:6">
      <c r="A3502" s="20">
        <v>0.54497685185185185</v>
      </c>
      <c r="B3502" s="21">
        <v>2454.5</v>
      </c>
      <c r="C3502" s="16">
        <v>1</v>
      </c>
      <c r="D3502" s="26">
        <v>2457</v>
      </c>
      <c r="E3502" s="28">
        <v>4.0000000000000002E-4</v>
      </c>
      <c r="F3502" s="28">
        <v>2441.6821420313654</v>
      </c>
    </row>
    <row r="3503" spans="1:6">
      <c r="A3503" s="20">
        <v>0.54500000000000004</v>
      </c>
      <c r="B3503" s="21">
        <v>2454.5</v>
      </c>
      <c r="C3503" s="16">
        <v>1</v>
      </c>
      <c r="D3503" s="26">
        <v>2457</v>
      </c>
      <c r="E3503" s="28">
        <v>4.0000000000000002E-4</v>
      </c>
      <c r="F3503" s="28">
        <v>2441.6882691745527</v>
      </c>
    </row>
    <row r="3504" spans="1:6">
      <c r="A3504" s="20">
        <v>0.54505787037037035</v>
      </c>
      <c r="B3504" s="21">
        <v>2454</v>
      </c>
      <c r="C3504" s="16">
        <v>1</v>
      </c>
      <c r="D3504" s="26">
        <v>2457</v>
      </c>
      <c r="E3504" s="28">
        <v>4.0000000000000002E-4</v>
      </c>
      <c r="F3504" s="28">
        <v>2441.6943938668828</v>
      </c>
    </row>
    <row r="3505" spans="1:6">
      <c r="A3505" s="20">
        <v>0.5450694444444445</v>
      </c>
      <c r="B3505" s="21">
        <v>2454</v>
      </c>
      <c r="C3505" s="16">
        <v>1</v>
      </c>
      <c r="D3505" s="26">
        <v>2457</v>
      </c>
      <c r="E3505" s="28">
        <v>4.0000000000000002E-4</v>
      </c>
      <c r="F3505" s="28">
        <v>2441.7005161093361</v>
      </c>
    </row>
    <row r="3506" spans="1:6">
      <c r="A3506" s="20">
        <v>0.54510416666666661</v>
      </c>
      <c r="B3506" s="21">
        <v>2454</v>
      </c>
      <c r="C3506" s="16">
        <v>1</v>
      </c>
      <c r="D3506" s="26">
        <v>2457</v>
      </c>
      <c r="E3506" s="28">
        <v>4.0000000000000002E-4</v>
      </c>
      <c r="F3506" s="28">
        <v>2441.7066359028922</v>
      </c>
    </row>
    <row r="3507" spans="1:6">
      <c r="A3507" s="20">
        <v>0.5451273148148148</v>
      </c>
      <c r="B3507" s="21">
        <v>2454.5</v>
      </c>
      <c r="C3507" s="16">
        <v>1</v>
      </c>
      <c r="D3507" s="26">
        <v>2457</v>
      </c>
      <c r="E3507" s="28">
        <v>4.0000000000000002E-4</v>
      </c>
      <c r="F3507" s="28">
        <v>2441.712753248531</v>
      </c>
    </row>
    <row r="3508" spans="1:6">
      <c r="A3508" s="20">
        <v>0.54513888888888884</v>
      </c>
      <c r="B3508" s="21">
        <v>2454</v>
      </c>
      <c r="C3508" s="16">
        <v>1</v>
      </c>
      <c r="D3508" s="26">
        <v>2457</v>
      </c>
      <c r="E3508" s="28">
        <v>4.0000000000000002E-4</v>
      </c>
      <c r="F3508" s="28">
        <v>2441.7188681472317</v>
      </c>
    </row>
    <row r="3509" spans="1:6">
      <c r="A3509" s="20">
        <v>0.54518518518518522</v>
      </c>
      <c r="B3509" s="21">
        <v>2454.5</v>
      </c>
      <c r="C3509" s="16">
        <v>1</v>
      </c>
      <c r="D3509" s="26">
        <v>2457</v>
      </c>
      <c r="E3509" s="28">
        <v>4.0000000000000002E-4</v>
      </c>
      <c r="F3509" s="28">
        <v>2441.7249805999727</v>
      </c>
    </row>
    <row r="3510" spans="1:6">
      <c r="A3510" s="20">
        <v>0.54527777777777775</v>
      </c>
      <c r="B3510" s="21">
        <v>2454.5</v>
      </c>
      <c r="C3510" s="16">
        <v>1</v>
      </c>
      <c r="D3510" s="26">
        <v>2457</v>
      </c>
      <c r="E3510" s="28">
        <v>4.0000000000000002E-4</v>
      </c>
      <c r="F3510" s="28">
        <v>2441.7310906077328</v>
      </c>
    </row>
    <row r="3511" spans="1:6">
      <c r="A3511" s="20">
        <v>0.5452893518518519</v>
      </c>
      <c r="B3511" s="21">
        <v>2454.5</v>
      </c>
      <c r="C3511" s="16">
        <v>1</v>
      </c>
      <c r="D3511" s="26">
        <v>2457</v>
      </c>
      <c r="E3511" s="28">
        <v>4.0000000000000002E-4</v>
      </c>
      <c r="F3511" s="28">
        <v>2441.7371981714896</v>
      </c>
    </row>
    <row r="3512" spans="1:6">
      <c r="A3512" s="20">
        <v>0.54530092592592594</v>
      </c>
      <c r="B3512" s="21">
        <v>2454.5</v>
      </c>
      <c r="C3512" s="16">
        <v>1</v>
      </c>
      <c r="D3512" s="26">
        <v>2457</v>
      </c>
      <c r="E3512" s="28">
        <v>4.0000000000000002E-4</v>
      </c>
      <c r="F3512" s="28">
        <v>2441.7433032922208</v>
      </c>
    </row>
    <row r="3513" spans="1:6">
      <c r="A3513" s="20">
        <v>0.54532407407407413</v>
      </c>
      <c r="B3513" s="21">
        <v>2454.5</v>
      </c>
      <c r="C3513" s="16">
        <v>1</v>
      </c>
      <c r="D3513" s="26">
        <v>2457</v>
      </c>
      <c r="E3513" s="28">
        <v>4.0000000000000002E-4</v>
      </c>
      <c r="F3513" s="28">
        <v>2441.7494059709038</v>
      </c>
    </row>
    <row r="3514" spans="1:6">
      <c r="A3514" s="20">
        <v>0.54534722222222221</v>
      </c>
      <c r="B3514" s="21">
        <v>2454.5</v>
      </c>
      <c r="C3514" s="16">
        <v>1</v>
      </c>
      <c r="D3514" s="26">
        <v>2457</v>
      </c>
      <c r="E3514" s="28">
        <v>4.0000000000000002E-4</v>
      </c>
      <c r="F3514" s="28">
        <v>2441.7555062085153</v>
      </c>
    </row>
    <row r="3515" spans="1:6">
      <c r="A3515" s="20">
        <v>0.54537037037037039</v>
      </c>
      <c r="B3515" s="21">
        <v>2454.5</v>
      </c>
      <c r="C3515" s="16">
        <v>1</v>
      </c>
      <c r="D3515" s="26">
        <v>2457</v>
      </c>
      <c r="E3515" s="28">
        <v>4.0000000000000002E-4</v>
      </c>
      <c r="F3515" s="28">
        <v>2441.761604006032</v>
      </c>
    </row>
    <row r="3516" spans="1:6">
      <c r="A3516" s="20">
        <v>0.54541666666666666</v>
      </c>
      <c r="B3516" s="21">
        <v>2454.5</v>
      </c>
      <c r="C3516" s="16">
        <v>1</v>
      </c>
      <c r="D3516" s="26">
        <v>2457</v>
      </c>
      <c r="E3516" s="28">
        <v>4.0000000000000002E-4</v>
      </c>
      <c r="F3516" s="28">
        <v>2441.7676993644295</v>
      </c>
    </row>
    <row r="3517" spans="1:6">
      <c r="A3517" s="20">
        <v>0.54545138888888889</v>
      </c>
      <c r="B3517" s="21">
        <v>2454</v>
      </c>
      <c r="C3517" s="16">
        <v>1</v>
      </c>
      <c r="D3517" s="26">
        <v>2457</v>
      </c>
      <c r="E3517" s="28">
        <v>4.0000000000000002E-4</v>
      </c>
      <c r="F3517" s="28">
        <v>2441.7737922846836</v>
      </c>
    </row>
    <row r="3518" spans="1:6">
      <c r="A3518" s="20">
        <v>0.54546296296296293</v>
      </c>
      <c r="B3518" s="21">
        <v>2453.5</v>
      </c>
      <c r="C3518" s="16">
        <v>1</v>
      </c>
      <c r="D3518" s="26">
        <v>2457</v>
      </c>
      <c r="E3518" s="28">
        <v>4.0000000000000002E-4</v>
      </c>
      <c r="F3518" s="28">
        <v>2441.7798827677698</v>
      </c>
    </row>
    <row r="3519" spans="1:6">
      <c r="A3519" s="20">
        <v>0.54548611111111112</v>
      </c>
      <c r="B3519" s="21">
        <v>2453.5</v>
      </c>
      <c r="C3519" s="16">
        <v>1</v>
      </c>
      <c r="D3519" s="26">
        <v>2457</v>
      </c>
      <c r="E3519" s="28">
        <v>4.0000000000000002E-4</v>
      </c>
      <c r="F3519" s="28">
        <v>2441.7859708146625</v>
      </c>
    </row>
    <row r="3520" spans="1:6">
      <c r="A3520" s="20">
        <v>0.54554398148148153</v>
      </c>
      <c r="B3520" s="21">
        <v>2453</v>
      </c>
      <c r="C3520" s="16">
        <v>1</v>
      </c>
      <c r="D3520" s="26">
        <v>2457</v>
      </c>
      <c r="E3520" s="28">
        <v>4.0000000000000002E-4</v>
      </c>
      <c r="F3520" s="28">
        <v>2441.7920564263368</v>
      </c>
    </row>
    <row r="3521" spans="1:6">
      <c r="A3521" s="20">
        <v>0.54557870370370365</v>
      </c>
      <c r="B3521" s="21">
        <v>2453</v>
      </c>
      <c r="C3521" s="16">
        <v>1</v>
      </c>
      <c r="D3521" s="26">
        <v>2457</v>
      </c>
      <c r="E3521" s="28">
        <v>4.0000000000000002E-4</v>
      </c>
      <c r="F3521" s="28">
        <v>2441.7981396037662</v>
      </c>
    </row>
    <row r="3522" spans="1:6">
      <c r="A3522" s="20">
        <v>0.54560185185185184</v>
      </c>
      <c r="B3522" s="21">
        <v>2453</v>
      </c>
      <c r="C3522" s="16">
        <v>1</v>
      </c>
      <c r="D3522" s="26">
        <v>2457</v>
      </c>
      <c r="E3522" s="28">
        <v>4.0000000000000002E-4</v>
      </c>
      <c r="F3522" s="28">
        <v>2441.8042203479249</v>
      </c>
    </row>
    <row r="3523" spans="1:6">
      <c r="A3523" s="20">
        <v>0.54562500000000003</v>
      </c>
      <c r="B3523" s="21">
        <v>2453</v>
      </c>
      <c r="C3523" s="16">
        <v>1</v>
      </c>
      <c r="D3523" s="26">
        <v>2457</v>
      </c>
      <c r="E3523" s="28">
        <v>4.0000000000000002E-4</v>
      </c>
      <c r="F3523" s="28">
        <v>2441.8102986597855</v>
      </c>
    </row>
    <row r="3524" spans="1:6">
      <c r="A3524" s="20">
        <v>0.5456481481481481</v>
      </c>
      <c r="B3524" s="21">
        <v>2452.5</v>
      </c>
      <c r="C3524" s="16">
        <v>1</v>
      </c>
      <c r="D3524" s="26">
        <v>2457</v>
      </c>
      <c r="E3524" s="28">
        <v>4.0000000000000002E-4</v>
      </c>
      <c r="F3524" s="28">
        <v>2441.8163745403217</v>
      </c>
    </row>
    <row r="3525" spans="1:6">
      <c r="A3525" s="20">
        <v>0.54565972222222225</v>
      </c>
      <c r="B3525" s="21">
        <v>2453</v>
      </c>
      <c r="C3525" s="16">
        <v>1</v>
      </c>
      <c r="D3525" s="26">
        <v>2457</v>
      </c>
      <c r="E3525" s="28">
        <v>4.0000000000000002E-4</v>
      </c>
      <c r="F3525" s="28">
        <v>2441.8224479905057</v>
      </c>
    </row>
    <row r="3526" spans="1:6">
      <c r="A3526" s="20">
        <v>0.54568287037037033</v>
      </c>
      <c r="B3526" s="21">
        <v>2452.5</v>
      </c>
      <c r="C3526" s="16">
        <v>1</v>
      </c>
      <c r="D3526" s="26">
        <v>2457</v>
      </c>
      <c r="E3526" s="28">
        <v>4.0000000000000002E-4</v>
      </c>
      <c r="F3526" s="28">
        <v>2441.8285190113093</v>
      </c>
    </row>
    <row r="3527" spans="1:6">
      <c r="A3527" s="20">
        <v>0.54571759259259256</v>
      </c>
      <c r="B3527" s="21">
        <v>2453</v>
      </c>
      <c r="C3527" s="16">
        <v>1</v>
      </c>
      <c r="D3527" s="26">
        <v>2457</v>
      </c>
      <c r="E3527" s="28">
        <v>4.0000000000000002E-4</v>
      </c>
      <c r="F3527" s="28">
        <v>2441.8345876037047</v>
      </c>
    </row>
    <row r="3528" spans="1:6">
      <c r="A3528" s="20">
        <v>0.54572916666666671</v>
      </c>
      <c r="B3528" s="21">
        <v>2453</v>
      </c>
      <c r="C3528" s="16">
        <v>1</v>
      </c>
      <c r="D3528" s="26">
        <v>2457</v>
      </c>
      <c r="E3528" s="28">
        <v>4.0000000000000002E-4</v>
      </c>
      <c r="F3528" s="28">
        <v>2441.8406537686633</v>
      </c>
    </row>
    <row r="3529" spans="1:6">
      <c r="A3529" s="20">
        <v>0.54575231481481479</v>
      </c>
      <c r="B3529" s="21">
        <v>2453</v>
      </c>
      <c r="C3529" s="16">
        <v>1</v>
      </c>
      <c r="D3529" s="26">
        <v>2457</v>
      </c>
      <c r="E3529" s="28">
        <v>4.0000000000000002E-4</v>
      </c>
      <c r="F3529" s="28">
        <v>2441.846717507156</v>
      </c>
    </row>
    <row r="3530" spans="1:6">
      <c r="A3530" s="20">
        <v>0.54582175925925924</v>
      </c>
      <c r="B3530" s="21">
        <v>2452.5</v>
      </c>
      <c r="C3530" s="16">
        <v>1</v>
      </c>
      <c r="D3530" s="26">
        <v>2457</v>
      </c>
      <c r="E3530" s="28">
        <v>4.0000000000000002E-4</v>
      </c>
      <c r="F3530" s="28">
        <v>2441.8527788201532</v>
      </c>
    </row>
    <row r="3531" spans="1:6">
      <c r="A3531" s="20">
        <v>0.54585648148148147</v>
      </c>
      <c r="B3531" s="21">
        <v>2452.5</v>
      </c>
      <c r="C3531" s="16">
        <v>1</v>
      </c>
      <c r="D3531" s="26">
        <v>2457</v>
      </c>
      <c r="E3531" s="28">
        <v>4.0000000000000002E-4</v>
      </c>
      <c r="F3531" s="28">
        <v>2441.8588377086253</v>
      </c>
    </row>
    <row r="3532" spans="1:6">
      <c r="A3532" s="20">
        <v>0.54587962962962966</v>
      </c>
      <c r="B3532" s="21">
        <v>2452.5</v>
      </c>
      <c r="C3532" s="16">
        <v>1</v>
      </c>
      <c r="D3532" s="26">
        <v>2457</v>
      </c>
      <c r="E3532" s="28">
        <v>4.0000000000000002E-4</v>
      </c>
      <c r="F3532" s="28">
        <v>2441.8648941735419</v>
      </c>
    </row>
    <row r="3533" spans="1:6">
      <c r="A3533" s="20">
        <v>0.5458912037037037</v>
      </c>
      <c r="B3533" s="21">
        <v>2452</v>
      </c>
      <c r="C3533" s="16">
        <v>1</v>
      </c>
      <c r="D3533" s="26">
        <v>2457</v>
      </c>
      <c r="E3533" s="28">
        <v>4.0000000000000002E-4</v>
      </c>
      <c r="F3533" s="28">
        <v>2441.8709482158724</v>
      </c>
    </row>
    <row r="3534" spans="1:6">
      <c r="A3534" s="20">
        <v>0.54592592592592593</v>
      </c>
      <c r="B3534" s="21">
        <v>2453</v>
      </c>
      <c r="C3534" s="16">
        <v>1</v>
      </c>
      <c r="D3534" s="26">
        <v>2457</v>
      </c>
      <c r="E3534" s="28">
        <v>4.0000000000000002E-4</v>
      </c>
      <c r="F3534" s="28">
        <v>2441.876999836586</v>
      </c>
    </row>
    <row r="3535" spans="1:6">
      <c r="A3535" s="20">
        <v>0.54593749999999996</v>
      </c>
      <c r="B3535" s="21">
        <v>2452.5</v>
      </c>
      <c r="C3535" s="16">
        <v>1</v>
      </c>
      <c r="D3535" s="26">
        <v>2457</v>
      </c>
      <c r="E3535" s="28">
        <v>4.0000000000000002E-4</v>
      </c>
      <c r="F3535" s="28">
        <v>2441.8830490366513</v>
      </c>
    </row>
    <row r="3536" spans="1:6">
      <c r="A3536" s="20">
        <v>0.54597222222222219</v>
      </c>
      <c r="B3536" s="21">
        <v>2452.5</v>
      </c>
      <c r="C3536" s="16">
        <v>1</v>
      </c>
      <c r="D3536" s="26">
        <v>2457</v>
      </c>
      <c r="E3536" s="28">
        <v>4.0000000000000002E-4</v>
      </c>
      <c r="F3536" s="28">
        <v>2441.8890958170368</v>
      </c>
    </row>
    <row r="3537" spans="1:6">
      <c r="A3537" s="20">
        <v>0.54598379629629634</v>
      </c>
      <c r="B3537" s="21">
        <v>2452.5</v>
      </c>
      <c r="C3537" s="16">
        <v>1</v>
      </c>
      <c r="D3537" s="26">
        <v>2457</v>
      </c>
      <c r="E3537" s="28">
        <v>4.0000000000000002E-4</v>
      </c>
      <c r="F3537" s="28">
        <v>2441.8951401787099</v>
      </c>
    </row>
    <row r="3538" spans="1:6">
      <c r="A3538" s="20">
        <v>0.54604166666666665</v>
      </c>
      <c r="B3538" s="21">
        <v>2452.5</v>
      </c>
      <c r="C3538" s="16">
        <v>1</v>
      </c>
      <c r="D3538" s="26">
        <v>2457</v>
      </c>
      <c r="E3538" s="28">
        <v>4.0000000000000002E-4</v>
      </c>
      <c r="F3538" s="28">
        <v>2441.9011821226386</v>
      </c>
    </row>
    <row r="3539" spans="1:6">
      <c r="A3539" s="20">
        <v>0.54608796296296291</v>
      </c>
      <c r="B3539" s="21">
        <v>2452.5</v>
      </c>
      <c r="C3539" s="16">
        <v>1</v>
      </c>
      <c r="D3539" s="26">
        <v>2457</v>
      </c>
      <c r="E3539" s="28">
        <v>4.0000000000000002E-4</v>
      </c>
      <c r="F3539" s="28">
        <v>2441.9072216497893</v>
      </c>
    </row>
    <row r="3540" spans="1:6">
      <c r="A3540" s="20">
        <v>0.5461111111111111</v>
      </c>
      <c r="B3540" s="21">
        <v>2452.5</v>
      </c>
      <c r="C3540" s="16">
        <v>1</v>
      </c>
      <c r="D3540" s="26">
        <v>2457</v>
      </c>
      <c r="E3540" s="28">
        <v>4.0000000000000002E-4</v>
      </c>
      <c r="F3540" s="28">
        <v>2441.9132587611293</v>
      </c>
    </row>
    <row r="3541" spans="1:6">
      <c r="A3541" s="20">
        <v>0.54614583333333333</v>
      </c>
      <c r="B3541" s="21">
        <v>2452.5</v>
      </c>
      <c r="C3541" s="16">
        <v>1</v>
      </c>
      <c r="D3541" s="26">
        <v>2457</v>
      </c>
      <c r="E3541" s="28">
        <v>4.0000000000000002E-4</v>
      </c>
      <c r="F3541" s="28">
        <v>2441.9192934576249</v>
      </c>
    </row>
    <row r="3542" spans="1:6">
      <c r="A3542" s="20">
        <v>0.54620370370370375</v>
      </c>
      <c r="B3542" s="21">
        <v>2452.5</v>
      </c>
      <c r="C3542" s="16">
        <v>1</v>
      </c>
      <c r="D3542" s="26">
        <v>2457</v>
      </c>
      <c r="E3542" s="28">
        <v>4.0000000000000002E-4</v>
      </c>
      <c r="F3542" s="28">
        <v>2441.925325740242</v>
      </c>
    </row>
    <row r="3543" spans="1:6">
      <c r="A3543" s="20">
        <v>0.54626157407407405</v>
      </c>
      <c r="B3543" s="21">
        <v>2453</v>
      </c>
      <c r="C3543" s="16">
        <v>1</v>
      </c>
      <c r="D3543" s="26">
        <v>2457</v>
      </c>
      <c r="E3543" s="28">
        <v>4.0000000000000002E-4</v>
      </c>
      <c r="F3543" s="28">
        <v>2441.931355609946</v>
      </c>
    </row>
    <row r="3544" spans="1:6">
      <c r="A3544" s="20">
        <v>0.54630787037037032</v>
      </c>
      <c r="B3544" s="21">
        <v>2452.5</v>
      </c>
      <c r="C3544" s="16">
        <v>1</v>
      </c>
      <c r="D3544" s="26">
        <v>2457</v>
      </c>
      <c r="E3544" s="28">
        <v>4.0000000000000002E-4</v>
      </c>
      <c r="F3544" s="28">
        <v>2441.9373830677018</v>
      </c>
    </row>
    <row r="3545" spans="1:6">
      <c r="A3545" s="20">
        <v>0.54631944444444447</v>
      </c>
      <c r="B3545" s="21">
        <v>2452.5</v>
      </c>
      <c r="C3545" s="16">
        <v>1</v>
      </c>
      <c r="D3545" s="26">
        <v>2457</v>
      </c>
      <c r="E3545" s="28">
        <v>4.0000000000000002E-4</v>
      </c>
      <c r="F3545" s="28">
        <v>2441.9434081144746</v>
      </c>
    </row>
    <row r="3546" spans="1:6">
      <c r="A3546" s="20">
        <v>0.54637731481481477</v>
      </c>
      <c r="B3546" s="21">
        <v>2452.5</v>
      </c>
      <c r="C3546" s="16">
        <v>1</v>
      </c>
      <c r="D3546" s="26">
        <v>2457</v>
      </c>
      <c r="E3546" s="28">
        <v>4.0000000000000002E-4</v>
      </c>
      <c r="F3546" s="28">
        <v>2441.9494307512286</v>
      </c>
    </row>
    <row r="3547" spans="1:6">
      <c r="A3547" s="20">
        <v>0.54638888888888892</v>
      </c>
      <c r="B3547" s="21">
        <v>2452.5</v>
      </c>
      <c r="C3547" s="16">
        <v>1</v>
      </c>
      <c r="D3547" s="26">
        <v>2457</v>
      </c>
      <c r="E3547" s="28">
        <v>4.0000000000000002E-4</v>
      </c>
      <c r="F3547" s="28">
        <v>2441.9554509789282</v>
      </c>
    </row>
    <row r="3548" spans="1:6">
      <c r="A3548" s="20">
        <v>0.54642361111111115</v>
      </c>
      <c r="B3548" s="21">
        <v>2452.5</v>
      </c>
      <c r="C3548" s="16">
        <v>1</v>
      </c>
      <c r="D3548" s="26">
        <v>2457</v>
      </c>
      <c r="E3548" s="28">
        <v>4.0000000000000002E-4</v>
      </c>
      <c r="F3548" s="28">
        <v>2441.9614687985368</v>
      </c>
    </row>
    <row r="3549" spans="1:6">
      <c r="A3549" s="20">
        <v>0.54645833333333338</v>
      </c>
      <c r="B3549" s="21">
        <v>2452.5</v>
      </c>
      <c r="C3549" s="16">
        <v>1</v>
      </c>
      <c r="D3549" s="26">
        <v>2457</v>
      </c>
      <c r="E3549" s="28">
        <v>4.0000000000000002E-4</v>
      </c>
      <c r="F3549" s="28">
        <v>2441.9674842110176</v>
      </c>
    </row>
    <row r="3550" spans="1:6">
      <c r="A3550" s="20">
        <v>0.54650462962962965</v>
      </c>
      <c r="B3550" s="21">
        <v>2452.5</v>
      </c>
      <c r="C3550" s="16">
        <v>1</v>
      </c>
      <c r="D3550" s="26">
        <v>2457</v>
      </c>
      <c r="E3550" s="28">
        <v>4.0000000000000002E-4</v>
      </c>
      <c r="F3550" s="28">
        <v>2441.9734972173333</v>
      </c>
    </row>
    <row r="3551" spans="1:6">
      <c r="A3551" s="20">
        <v>0.54652777777777772</v>
      </c>
      <c r="B3551" s="21">
        <v>2452</v>
      </c>
      <c r="C3551" s="16">
        <v>1</v>
      </c>
      <c r="D3551" s="26">
        <v>2457</v>
      </c>
      <c r="E3551" s="28">
        <v>4.0000000000000002E-4</v>
      </c>
      <c r="F3551" s="28">
        <v>2441.9795078184461</v>
      </c>
    </row>
    <row r="3552" spans="1:6">
      <c r="A3552" s="20">
        <v>0.54656249999999995</v>
      </c>
      <c r="B3552" s="21">
        <v>2452</v>
      </c>
      <c r="C3552" s="16">
        <v>1</v>
      </c>
      <c r="D3552" s="26">
        <v>2457</v>
      </c>
      <c r="E3552" s="28">
        <v>4.0000000000000002E-4</v>
      </c>
      <c r="F3552" s="28">
        <v>2441.9855160153188</v>
      </c>
    </row>
    <row r="3553" spans="1:6">
      <c r="A3553" s="20">
        <v>0.54658564814814814</v>
      </c>
      <c r="B3553" s="21">
        <v>2452</v>
      </c>
      <c r="C3553" s="16">
        <v>1</v>
      </c>
      <c r="D3553" s="26">
        <v>2457</v>
      </c>
      <c r="E3553" s="28">
        <v>4.0000000000000002E-4</v>
      </c>
      <c r="F3553" s="28">
        <v>2441.9915218089127</v>
      </c>
    </row>
    <row r="3554" spans="1:6">
      <c r="A3554" s="20">
        <v>0.54660879629629633</v>
      </c>
      <c r="B3554" s="21">
        <v>2451.5</v>
      </c>
      <c r="C3554" s="16">
        <v>1</v>
      </c>
      <c r="D3554" s="26">
        <v>2457</v>
      </c>
      <c r="E3554" s="28">
        <v>4.0000000000000002E-4</v>
      </c>
      <c r="F3554" s="28">
        <v>2441.9975252001891</v>
      </c>
    </row>
    <row r="3555" spans="1:6">
      <c r="A3555" s="20">
        <v>0.54664351851851856</v>
      </c>
      <c r="B3555" s="21">
        <v>2451.5</v>
      </c>
      <c r="C3555" s="16">
        <v>1</v>
      </c>
      <c r="D3555" s="26">
        <v>2457</v>
      </c>
      <c r="E3555" s="28">
        <v>4.0000000000000002E-4</v>
      </c>
      <c r="F3555" s="28">
        <v>2442.0035261901089</v>
      </c>
    </row>
    <row r="3556" spans="1:6">
      <c r="A3556" s="20">
        <v>0.54666666666666663</v>
      </c>
      <c r="B3556" s="21">
        <v>2453</v>
      </c>
      <c r="C3556" s="16">
        <v>1</v>
      </c>
      <c r="D3556" s="26">
        <v>2457</v>
      </c>
      <c r="E3556" s="28">
        <v>4.0000000000000002E-4</v>
      </c>
      <c r="F3556" s="28">
        <v>2442.009524779633</v>
      </c>
    </row>
    <row r="3557" spans="1:6">
      <c r="A3557" s="20">
        <v>0.54667824074074078</v>
      </c>
      <c r="B3557" s="21">
        <v>2453</v>
      </c>
      <c r="C3557" s="16">
        <v>1</v>
      </c>
      <c r="D3557" s="26">
        <v>2457</v>
      </c>
      <c r="E3557" s="28">
        <v>4.0000000000000002E-4</v>
      </c>
      <c r="F3557" s="28">
        <v>2442.0155209697214</v>
      </c>
    </row>
    <row r="3558" spans="1:6">
      <c r="A3558" s="20">
        <v>0.54671296296296301</v>
      </c>
      <c r="B3558" s="21">
        <v>2452.5</v>
      </c>
      <c r="C3558" s="16">
        <v>1</v>
      </c>
      <c r="D3558" s="26">
        <v>2457</v>
      </c>
      <c r="E3558" s="28">
        <v>4.0000000000000002E-4</v>
      </c>
      <c r="F3558" s="28">
        <v>2442.0215147613335</v>
      </c>
    </row>
    <row r="3559" spans="1:6">
      <c r="A3559" s="20">
        <v>0.54674768518518524</v>
      </c>
      <c r="B3559" s="21">
        <v>2453</v>
      </c>
      <c r="C3559" s="16">
        <v>1</v>
      </c>
      <c r="D3559" s="26">
        <v>2457</v>
      </c>
      <c r="E3559" s="28">
        <v>4.0000000000000002E-4</v>
      </c>
      <c r="F3559" s="28">
        <v>2442.0275061554289</v>
      </c>
    </row>
    <row r="3560" spans="1:6">
      <c r="A3560" s="20">
        <v>0.54677083333333332</v>
      </c>
      <c r="B3560" s="21">
        <v>2452.5</v>
      </c>
      <c r="C3560" s="16">
        <v>1</v>
      </c>
      <c r="D3560" s="26">
        <v>2457</v>
      </c>
      <c r="E3560" s="28">
        <v>4.0000000000000002E-4</v>
      </c>
      <c r="F3560" s="28">
        <v>2442.0334951529667</v>
      </c>
    </row>
    <row r="3561" spans="1:6">
      <c r="A3561" s="20">
        <v>0.54680555555555554</v>
      </c>
      <c r="B3561" s="21">
        <v>2452.5</v>
      </c>
      <c r="C3561" s="16">
        <v>1</v>
      </c>
      <c r="D3561" s="26">
        <v>2457</v>
      </c>
      <c r="E3561" s="28">
        <v>4.0000000000000002E-4</v>
      </c>
      <c r="F3561" s="28">
        <v>2442.0394817549054</v>
      </c>
    </row>
    <row r="3562" spans="1:6">
      <c r="A3562" s="20">
        <v>0.54681712962962958</v>
      </c>
      <c r="B3562" s="21">
        <v>2452.5</v>
      </c>
      <c r="C3562" s="16">
        <v>1</v>
      </c>
      <c r="D3562" s="26">
        <v>2457</v>
      </c>
      <c r="E3562" s="28">
        <v>4.0000000000000002E-4</v>
      </c>
      <c r="F3562" s="28">
        <v>2442.0454659622033</v>
      </c>
    </row>
    <row r="3563" spans="1:6">
      <c r="A3563" s="20">
        <v>0.54685185185185181</v>
      </c>
      <c r="B3563" s="21">
        <v>2452</v>
      </c>
      <c r="C3563" s="16">
        <v>1</v>
      </c>
      <c r="D3563" s="26">
        <v>2457</v>
      </c>
      <c r="E3563" s="28">
        <v>4.0000000000000002E-4</v>
      </c>
      <c r="F3563" s="28">
        <v>2442.0514477758184</v>
      </c>
    </row>
    <row r="3564" spans="1:6">
      <c r="A3564" s="20">
        <v>0.54690972222222223</v>
      </c>
      <c r="B3564" s="21">
        <v>2452</v>
      </c>
      <c r="C3564" s="16">
        <v>1</v>
      </c>
      <c r="D3564" s="26">
        <v>2457</v>
      </c>
      <c r="E3564" s="28">
        <v>4.0000000000000002E-4</v>
      </c>
      <c r="F3564" s="28">
        <v>2442.057427196708</v>
      </c>
    </row>
    <row r="3565" spans="1:6">
      <c r="A3565" s="20">
        <v>0.54694444444444446</v>
      </c>
      <c r="B3565" s="21">
        <v>2452</v>
      </c>
      <c r="C3565" s="16">
        <v>1</v>
      </c>
      <c r="D3565" s="26">
        <v>2457</v>
      </c>
      <c r="E3565" s="28">
        <v>4.0000000000000002E-4</v>
      </c>
      <c r="F3565" s="28">
        <v>2442.0634042258293</v>
      </c>
    </row>
    <row r="3566" spans="1:6">
      <c r="A3566" s="20">
        <v>0.54696759259259264</v>
      </c>
      <c r="B3566" s="21">
        <v>2452.5</v>
      </c>
      <c r="C3566" s="16">
        <v>1</v>
      </c>
      <c r="D3566" s="26">
        <v>2457</v>
      </c>
      <c r="E3566" s="28">
        <v>4.0000000000000002E-4</v>
      </c>
      <c r="F3566" s="28">
        <v>2442.0693788641388</v>
      </c>
    </row>
    <row r="3567" spans="1:6">
      <c r="A3567" s="20">
        <v>0.54697916666666668</v>
      </c>
      <c r="B3567" s="21">
        <v>2452.5</v>
      </c>
      <c r="C3567" s="16">
        <v>1</v>
      </c>
      <c r="D3567" s="26">
        <v>2457</v>
      </c>
      <c r="E3567" s="28">
        <v>4.0000000000000002E-4</v>
      </c>
      <c r="F3567" s="28">
        <v>2442.0753511125931</v>
      </c>
    </row>
    <row r="3568" spans="1:6">
      <c r="A3568" s="20">
        <v>0.54701388888888891</v>
      </c>
      <c r="B3568" s="21">
        <v>2453</v>
      </c>
      <c r="C3568" s="16">
        <v>1</v>
      </c>
      <c r="D3568" s="26">
        <v>2457</v>
      </c>
      <c r="E3568" s="28">
        <v>4.0000000000000002E-4</v>
      </c>
      <c r="F3568" s="28">
        <v>2442.0813209721482</v>
      </c>
    </row>
    <row r="3569" spans="1:6">
      <c r="A3569" s="20">
        <v>0.54703703703703699</v>
      </c>
      <c r="B3569" s="21">
        <v>2453</v>
      </c>
      <c r="C3569" s="16">
        <v>1</v>
      </c>
      <c r="D3569" s="26">
        <v>2457</v>
      </c>
      <c r="E3569" s="28">
        <v>4.0000000000000002E-4</v>
      </c>
      <c r="F3569" s="28">
        <v>2442.0872884437595</v>
      </c>
    </row>
    <row r="3570" spans="1:6">
      <c r="A3570" s="20">
        <v>0.54706018518518518</v>
      </c>
      <c r="B3570" s="21">
        <v>2453</v>
      </c>
      <c r="C3570" s="16">
        <v>1</v>
      </c>
      <c r="D3570" s="26">
        <v>2457</v>
      </c>
      <c r="E3570" s="28">
        <v>4.0000000000000002E-4</v>
      </c>
      <c r="F3570" s="28">
        <v>2442.0932535283819</v>
      </c>
    </row>
    <row r="3571" spans="1:6">
      <c r="A3571" s="20">
        <v>0.54707175925925922</v>
      </c>
      <c r="B3571" s="21">
        <v>2453</v>
      </c>
      <c r="C3571" s="16">
        <v>1</v>
      </c>
      <c r="D3571" s="26">
        <v>2457</v>
      </c>
      <c r="E3571" s="28">
        <v>4.0000000000000002E-4</v>
      </c>
      <c r="F3571" s="28">
        <v>2442.0992162269704</v>
      </c>
    </row>
    <row r="3572" spans="1:6">
      <c r="A3572" s="20">
        <v>0.54721064814814813</v>
      </c>
      <c r="B3572" s="21">
        <v>2452.5</v>
      </c>
      <c r="C3572" s="16">
        <v>1</v>
      </c>
      <c r="D3572" s="26">
        <v>2457</v>
      </c>
      <c r="E3572" s="28">
        <v>4.0000000000000002E-4</v>
      </c>
      <c r="F3572" s="28">
        <v>2442.1051765404795</v>
      </c>
    </row>
    <row r="3573" spans="1:6">
      <c r="A3573" s="20">
        <v>0.54726851851851854</v>
      </c>
      <c r="B3573" s="21">
        <v>2453</v>
      </c>
      <c r="C3573" s="16">
        <v>1</v>
      </c>
      <c r="D3573" s="26">
        <v>2457</v>
      </c>
      <c r="E3573" s="28">
        <v>4.0000000000000002E-4</v>
      </c>
      <c r="F3573" s="28">
        <v>2442.1111344698634</v>
      </c>
    </row>
    <row r="3574" spans="1:6">
      <c r="A3574" s="20">
        <v>0.54729166666666662</v>
      </c>
      <c r="B3574" s="21">
        <v>2453</v>
      </c>
      <c r="C3574" s="16">
        <v>1</v>
      </c>
      <c r="D3574" s="26">
        <v>2457</v>
      </c>
      <c r="E3574" s="28">
        <v>4.0000000000000002E-4</v>
      </c>
      <c r="F3574" s="28">
        <v>2442.1170900160755</v>
      </c>
    </row>
    <row r="3575" spans="1:6">
      <c r="A3575" s="20">
        <v>0.54731481481481481</v>
      </c>
      <c r="B3575" s="21">
        <v>2453.5</v>
      </c>
      <c r="C3575" s="16">
        <v>1</v>
      </c>
      <c r="D3575" s="26">
        <v>2457</v>
      </c>
      <c r="E3575" s="28">
        <v>4.0000000000000002E-4</v>
      </c>
      <c r="F3575" s="28">
        <v>2442.1230431800691</v>
      </c>
    </row>
    <row r="3576" spans="1:6">
      <c r="A3576" s="20">
        <v>0.54734953703703704</v>
      </c>
      <c r="B3576" s="21">
        <v>2453</v>
      </c>
      <c r="C3576" s="16">
        <v>1</v>
      </c>
      <c r="D3576" s="26">
        <v>2457</v>
      </c>
      <c r="E3576" s="28">
        <v>4.0000000000000002E-4</v>
      </c>
      <c r="F3576" s="28">
        <v>2442.1289939627973</v>
      </c>
    </row>
    <row r="3577" spans="1:6">
      <c r="A3577" s="20">
        <v>0.54738425925925926</v>
      </c>
      <c r="B3577" s="21">
        <v>2453</v>
      </c>
      <c r="C3577" s="16">
        <v>1</v>
      </c>
      <c r="D3577" s="26">
        <v>2457</v>
      </c>
      <c r="E3577" s="28">
        <v>4.0000000000000002E-4</v>
      </c>
      <c r="F3577" s="28">
        <v>2442.1349423652123</v>
      </c>
    </row>
    <row r="3578" spans="1:6">
      <c r="A3578" s="20">
        <v>0.54743055555555553</v>
      </c>
      <c r="B3578" s="21">
        <v>2452.5</v>
      </c>
      <c r="C3578" s="16">
        <v>1</v>
      </c>
      <c r="D3578" s="26">
        <v>2457</v>
      </c>
      <c r="E3578" s="28">
        <v>4.0000000000000002E-4</v>
      </c>
      <c r="F3578" s="28">
        <v>2442.1408883882664</v>
      </c>
    </row>
    <row r="3579" spans="1:6">
      <c r="A3579" s="20">
        <v>0.54745370370370372</v>
      </c>
      <c r="B3579" s="21">
        <v>2452.5</v>
      </c>
      <c r="C3579" s="16">
        <v>1</v>
      </c>
      <c r="D3579" s="26">
        <v>2457</v>
      </c>
      <c r="E3579" s="28">
        <v>4.0000000000000002E-4</v>
      </c>
      <c r="F3579" s="28">
        <v>2442.1468320329109</v>
      </c>
    </row>
    <row r="3580" spans="1:6">
      <c r="A3580" s="20">
        <v>0.54752314814814818</v>
      </c>
      <c r="B3580" s="21">
        <v>2453</v>
      </c>
      <c r="C3580" s="16">
        <v>1</v>
      </c>
      <c r="D3580" s="26">
        <v>2457</v>
      </c>
      <c r="E3580" s="28">
        <v>4.0000000000000002E-4</v>
      </c>
      <c r="F3580" s="28">
        <v>2442.1527733000976</v>
      </c>
    </row>
    <row r="3581" spans="1:6">
      <c r="A3581" s="20">
        <v>0.54761574074074071</v>
      </c>
      <c r="B3581" s="21">
        <v>2453</v>
      </c>
      <c r="C3581" s="16">
        <v>1</v>
      </c>
      <c r="D3581" s="26">
        <v>2457</v>
      </c>
      <c r="E3581" s="28">
        <v>4.0000000000000002E-4</v>
      </c>
      <c r="F3581" s="28">
        <v>2442.1587121907774</v>
      </c>
    </row>
    <row r="3582" spans="1:6">
      <c r="A3582" s="20">
        <v>0.54775462962962962</v>
      </c>
      <c r="B3582" s="21">
        <v>2453</v>
      </c>
      <c r="C3582" s="16">
        <v>1</v>
      </c>
      <c r="D3582" s="26">
        <v>2457</v>
      </c>
      <c r="E3582" s="28">
        <v>4.0000000000000002E-4</v>
      </c>
      <c r="F3582" s="28">
        <v>2442.1646487059011</v>
      </c>
    </row>
    <row r="3583" spans="1:6">
      <c r="A3583" s="20">
        <v>0.54789351851851853</v>
      </c>
      <c r="B3583" s="21">
        <v>2453.5</v>
      </c>
      <c r="C3583" s="16">
        <v>1</v>
      </c>
      <c r="D3583" s="26">
        <v>2457</v>
      </c>
      <c r="E3583" s="28">
        <v>4.0000000000000002E-4</v>
      </c>
      <c r="F3583" s="28">
        <v>2442.1705828464187</v>
      </c>
    </row>
    <row r="3584" spans="1:6">
      <c r="A3584" s="20">
        <v>0.54791666666666672</v>
      </c>
      <c r="B3584" s="21">
        <v>2453.5</v>
      </c>
      <c r="C3584" s="16">
        <v>1</v>
      </c>
      <c r="D3584" s="26">
        <v>2457</v>
      </c>
      <c r="E3584" s="28">
        <v>4.0000000000000002E-4</v>
      </c>
      <c r="F3584" s="28">
        <v>2442.1765146132802</v>
      </c>
    </row>
    <row r="3585" spans="1:6">
      <c r="A3585" s="20">
        <v>0.54802083333333329</v>
      </c>
      <c r="B3585" s="21">
        <v>2453</v>
      </c>
      <c r="C3585" s="16">
        <v>1</v>
      </c>
      <c r="D3585" s="26">
        <v>2457</v>
      </c>
      <c r="E3585" s="28">
        <v>4.0000000000000002E-4</v>
      </c>
      <c r="F3585" s="28">
        <v>2442.1824440074347</v>
      </c>
    </row>
    <row r="3586" spans="1:6">
      <c r="A3586" s="20">
        <v>0.54805555555555552</v>
      </c>
      <c r="B3586" s="21">
        <v>2454</v>
      </c>
      <c r="C3586" s="16">
        <v>1</v>
      </c>
      <c r="D3586" s="26">
        <v>2457</v>
      </c>
      <c r="E3586" s="28">
        <v>4.0000000000000002E-4</v>
      </c>
      <c r="F3586" s="28">
        <v>2442.1883710298316</v>
      </c>
    </row>
    <row r="3587" spans="1:6">
      <c r="A3587" s="20">
        <v>0.54809027777777775</v>
      </c>
      <c r="B3587" s="21">
        <v>2454</v>
      </c>
      <c r="C3587" s="16">
        <v>1</v>
      </c>
      <c r="D3587" s="26">
        <v>2457</v>
      </c>
      <c r="E3587" s="28">
        <v>4.0000000000000002E-4</v>
      </c>
      <c r="F3587" s="28">
        <v>2442.1942956814196</v>
      </c>
    </row>
    <row r="3588" spans="1:6">
      <c r="A3588" s="20">
        <v>0.54818287037037039</v>
      </c>
      <c r="B3588" s="21">
        <v>2453.5</v>
      </c>
      <c r="C3588" s="16">
        <v>1</v>
      </c>
      <c r="D3588" s="26">
        <v>2457</v>
      </c>
      <c r="E3588" s="28">
        <v>4.0000000000000002E-4</v>
      </c>
      <c r="F3588" s="28">
        <v>2442.2002179631472</v>
      </c>
    </row>
    <row r="3589" spans="1:6">
      <c r="A3589" s="20">
        <v>0.54821759259259262</v>
      </c>
      <c r="B3589" s="21">
        <v>2454</v>
      </c>
      <c r="C3589" s="16">
        <v>1</v>
      </c>
      <c r="D3589" s="26">
        <v>2457</v>
      </c>
      <c r="E3589" s="28">
        <v>4.0000000000000002E-4</v>
      </c>
      <c r="F3589" s="28">
        <v>2442.2061378759618</v>
      </c>
    </row>
    <row r="3590" spans="1:6">
      <c r="A3590" s="20">
        <v>0.54822916666666666</v>
      </c>
      <c r="B3590" s="21">
        <v>2453</v>
      </c>
      <c r="C3590" s="16">
        <v>1</v>
      </c>
      <c r="D3590" s="26">
        <v>2457</v>
      </c>
      <c r="E3590" s="28">
        <v>4.0000000000000002E-4</v>
      </c>
      <c r="F3590" s="28">
        <v>2442.2120554208113</v>
      </c>
    </row>
    <row r="3591" spans="1:6">
      <c r="A3591" s="20">
        <v>0.54828703703703707</v>
      </c>
      <c r="B3591" s="21">
        <v>2453</v>
      </c>
      <c r="C3591" s="16">
        <v>1</v>
      </c>
      <c r="D3591" s="26">
        <v>2457</v>
      </c>
      <c r="E3591" s="28">
        <v>4.0000000000000002E-4</v>
      </c>
      <c r="F3591" s="28">
        <v>2442.2179705986432</v>
      </c>
    </row>
    <row r="3592" spans="1:6">
      <c r="A3592" s="20">
        <v>0.54835648148148153</v>
      </c>
      <c r="B3592" s="21">
        <v>2452.5</v>
      </c>
      <c r="C3592" s="16">
        <v>1</v>
      </c>
      <c r="D3592" s="26">
        <v>2457</v>
      </c>
      <c r="E3592" s="28">
        <v>4.0000000000000002E-4</v>
      </c>
      <c r="F3592" s="28">
        <v>2442.2238834104037</v>
      </c>
    </row>
    <row r="3593" spans="1:6">
      <c r="A3593" s="20">
        <v>0.54839120370370376</v>
      </c>
      <c r="B3593" s="21">
        <v>2453</v>
      </c>
      <c r="C3593" s="16">
        <v>1</v>
      </c>
      <c r="D3593" s="26">
        <v>2457</v>
      </c>
      <c r="E3593" s="28">
        <v>4.0000000000000002E-4</v>
      </c>
      <c r="F3593" s="28">
        <v>2442.2297938570396</v>
      </c>
    </row>
    <row r="3594" spans="1:6">
      <c r="A3594" s="20">
        <v>0.54855324074074074</v>
      </c>
      <c r="B3594" s="21">
        <v>2453</v>
      </c>
      <c r="C3594" s="16">
        <v>1</v>
      </c>
      <c r="D3594" s="26">
        <v>2457</v>
      </c>
      <c r="E3594" s="28">
        <v>4.0000000000000002E-4</v>
      </c>
      <c r="F3594" s="28">
        <v>2442.2357019394967</v>
      </c>
    </row>
    <row r="3595" spans="1:6">
      <c r="A3595" s="20">
        <v>0.5486226851851852</v>
      </c>
      <c r="B3595" s="21">
        <v>2453</v>
      </c>
      <c r="C3595" s="16">
        <v>1</v>
      </c>
      <c r="D3595" s="26">
        <v>2457</v>
      </c>
      <c r="E3595" s="28">
        <v>4.0000000000000002E-4</v>
      </c>
      <c r="F3595" s="28">
        <v>2442.241607658721</v>
      </c>
    </row>
    <row r="3596" spans="1:6">
      <c r="A3596" s="20">
        <v>0.5486805555555555</v>
      </c>
      <c r="B3596" s="21">
        <v>2453</v>
      </c>
      <c r="C3596" s="16">
        <v>1</v>
      </c>
      <c r="D3596" s="26">
        <v>2457</v>
      </c>
      <c r="E3596" s="28">
        <v>4.0000000000000002E-4</v>
      </c>
      <c r="F3596" s="28">
        <v>2442.2475110156574</v>
      </c>
    </row>
    <row r="3597" spans="1:6">
      <c r="A3597" s="20">
        <v>0.54870370370370369</v>
      </c>
      <c r="B3597" s="21">
        <v>2453</v>
      </c>
      <c r="C3597" s="16">
        <v>1</v>
      </c>
      <c r="D3597" s="26">
        <v>2457</v>
      </c>
      <c r="E3597" s="28">
        <v>4.0000000000000002E-4</v>
      </c>
      <c r="F3597" s="28">
        <v>2442.2534120112514</v>
      </c>
    </row>
    <row r="3598" spans="1:6">
      <c r="A3598" s="20">
        <v>0.54873842592592592</v>
      </c>
      <c r="B3598" s="21">
        <v>2453</v>
      </c>
      <c r="C3598" s="16">
        <v>1</v>
      </c>
      <c r="D3598" s="26">
        <v>2457</v>
      </c>
      <c r="E3598" s="28">
        <v>4.0000000000000002E-4</v>
      </c>
      <c r="F3598" s="28">
        <v>2442.2593106464469</v>
      </c>
    </row>
    <row r="3599" spans="1:6">
      <c r="A3599" s="20">
        <v>0.54876157407407411</v>
      </c>
      <c r="B3599" s="21">
        <v>2453</v>
      </c>
      <c r="C3599" s="16">
        <v>1</v>
      </c>
      <c r="D3599" s="26">
        <v>2457</v>
      </c>
      <c r="E3599" s="28">
        <v>4.0000000000000002E-4</v>
      </c>
      <c r="F3599" s="28">
        <v>2442.2652069221886</v>
      </c>
    </row>
    <row r="3600" spans="1:6">
      <c r="A3600" s="20">
        <v>0.54886574074074079</v>
      </c>
      <c r="B3600" s="21">
        <v>2452</v>
      </c>
      <c r="C3600" s="16">
        <v>1</v>
      </c>
      <c r="D3600" s="26">
        <v>2457</v>
      </c>
      <c r="E3600" s="28">
        <v>4.0000000000000002E-4</v>
      </c>
      <c r="F3600" s="28">
        <v>2442.2711008394199</v>
      </c>
    </row>
    <row r="3601" spans="1:6">
      <c r="A3601" s="20">
        <v>0.54887731481481483</v>
      </c>
      <c r="B3601" s="21">
        <v>2452.5</v>
      </c>
      <c r="C3601" s="16">
        <v>1</v>
      </c>
      <c r="D3601" s="26">
        <v>2457</v>
      </c>
      <c r="E3601" s="28">
        <v>4.0000000000000002E-4</v>
      </c>
      <c r="F3601" s="28">
        <v>2442.2769923990841</v>
      </c>
    </row>
    <row r="3602" spans="1:6">
      <c r="A3602" s="20">
        <v>0.54891203703703706</v>
      </c>
      <c r="B3602" s="21">
        <v>2453</v>
      </c>
      <c r="C3602" s="16">
        <v>1</v>
      </c>
      <c r="D3602" s="26">
        <v>2457</v>
      </c>
      <c r="E3602" s="28">
        <v>4.0000000000000002E-4</v>
      </c>
      <c r="F3602" s="28">
        <v>2442.2828816021242</v>
      </c>
    </row>
    <row r="3603" spans="1:6">
      <c r="A3603" s="20">
        <v>0.54894675925925929</v>
      </c>
      <c r="B3603" s="21">
        <v>2453</v>
      </c>
      <c r="C3603" s="16">
        <v>1</v>
      </c>
      <c r="D3603" s="26">
        <v>2457</v>
      </c>
      <c r="E3603" s="28">
        <v>4.0000000000000002E-4</v>
      </c>
      <c r="F3603" s="28">
        <v>2442.2887684494835</v>
      </c>
    </row>
    <row r="3604" spans="1:6">
      <c r="A3604" s="20">
        <v>0.54896990740740736</v>
      </c>
      <c r="B3604" s="21">
        <v>2453</v>
      </c>
      <c r="C3604" s="16">
        <v>1</v>
      </c>
      <c r="D3604" s="26">
        <v>2457</v>
      </c>
      <c r="E3604" s="28">
        <v>4.0000000000000002E-4</v>
      </c>
      <c r="F3604" s="28">
        <v>2442.2946529421038</v>
      </c>
    </row>
    <row r="3605" spans="1:6">
      <c r="A3605" s="20">
        <v>0.54898148148148151</v>
      </c>
      <c r="B3605" s="21">
        <v>2453</v>
      </c>
      <c r="C3605" s="16">
        <v>1</v>
      </c>
      <c r="D3605" s="26">
        <v>2457</v>
      </c>
      <c r="E3605" s="28">
        <v>4.0000000000000002E-4</v>
      </c>
      <c r="F3605" s="28">
        <v>2442.3005350809271</v>
      </c>
    </row>
    <row r="3606" spans="1:6">
      <c r="A3606" s="20">
        <v>0.54901620370370374</v>
      </c>
      <c r="B3606" s="21">
        <v>2453</v>
      </c>
      <c r="C3606" s="16">
        <v>1</v>
      </c>
      <c r="D3606" s="26">
        <v>2457</v>
      </c>
      <c r="E3606" s="28">
        <v>4.0000000000000002E-4</v>
      </c>
      <c r="F3606" s="28">
        <v>2442.3064148668946</v>
      </c>
    </row>
    <row r="3607" spans="1:6">
      <c r="A3607" s="20">
        <v>0.5491435185185185</v>
      </c>
      <c r="B3607" s="21">
        <v>2454</v>
      </c>
      <c r="C3607" s="16">
        <v>1</v>
      </c>
      <c r="D3607" s="26">
        <v>2457</v>
      </c>
      <c r="E3607" s="28">
        <v>4.0000000000000002E-4</v>
      </c>
      <c r="F3607" s="28">
        <v>2442.3122923009478</v>
      </c>
    </row>
    <row r="3608" spans="1:6">
      <c r="A3608" s="20">
        <v>0.549224537037037</v>
      </c>
      <c r="B3608" s="21">
        <v>2454</v>
      </c>
      <c r="C3608" s="16">
        <v>1</v>
      </c>
      <c r="D3608" s="26">
        <v>2457</v>
      </c>
      <c r="E3608" s="28">
        <v>4.0000000000000002E-4</v>
      </c>
      <c r="F3608" s="28">
        <v>2442.3181673840272</v>
      </c>
    </row>
    <row r="3609" spans="1:6">
      <c r="A3609" s="20">
        <v>0.54924768518518519</v>
      </c>
      <c r="B3609" s="21">
        <v>2454</v>
      </c>
      <c r="C3609" s="16">
        <v>1</v>
      </c>
      <c r="D3609" s="26">
        <v>2457</v>
      </c>
      <c r="E3609" s="28">
        <v>4.0000000000000002E-4</v>
      </c>
      <c r="F3609" s="28">
        <v>2442.3240401170738</v>
      </c>
    </row>
    <row r="3610" spans="1:6">
      <c r="A3610" s="20">
        <v>0.54935185185185187</v>
      </c>
      <c r="B3610" s="21">
        <v>2454</v>
      </c>
      <c r="C3610" s="16">
        <v>1</v>
      </c>
      <c r="D3610" s="26">
        <v>2457</v>
      </c>
      <c r="E3610" s="28">
        <v>4.0000000000000002E-4</v>
      </c>
      <c r="F3610" s="28">
        <v>2442.3299105010269</v>
      </c>
    </row>
    <row r="3611" spans="1:6">
      <c r="A3611" s="20">
        <v>0.54937499999999995</v>
      </c>
      <c r="B3611" s="21">
        <v>2453.5</v>
      </c>
      <c r="C3611" s="16">
        <v>1</v>
      </c>
      <c r="D3611" s="26">
        <v>2457</v>
      </c>
      <c r="E3611" s="28">
        <v>4.0000000000000002E-4</v>
      </c>
      <c r="F3611" s="28">
        <v>2442.3357785368266</v>
      </c>
    </row>
    <row r="3612" spans="1:6">
      <c r="A3612" s="20">
        <v>0.54942129629629632</v>
      </c>
      <c r="B3612" s="21">
        <v>2454</v>
      </c>
      <c r="C3612" s="16">
        <v>1</v>
      </c>
      <c r="D3612" s="26">
        <v>2457</v>
      </c>
      <c r="E3612" s="28">
        <v>4.0000000000000002E-4</v>
      </c>
      <c r="F3612" s="28">
        <v>2442.341644225412</v>
      </c>
    </row>
    <row r="3613" spans="1:6">
      <c r="A3613" s="20">
        <v>0.54943287037037036</v>
      </c>
      <c r="B3613" s="21">
        <v>2453.5</v>
      </c>
      <c r="C3613" s="16">
        <v>1</v>
      </c>
      <c r="D3613" s="26">
        <v>2457</v>
      </c>
      <c r="E3613" s="28">
        <v>4.0000000000000002E-4</v>
      </c>
      <c r="F3613" s="28">
        <v>2442.347507567722</v>
      </c>
    </row>
    <row r="3614" spans="1:6">
      <c r="A3614" s="20">
        <v>0.54950231481481482</v>
      </c>
      <c r="B3614" s="21">
        <v>2454</v>
      </c>
      <c r="C3614" s="16">
        <v>1</v>
      </c>
      <c r="D3614" s="26">
        <v>2457</v>
      </c>
      <c r="E3614" s="28">
        <v>4.0000000000000002E-4</v>
      </c>
      <c r="F3614" s="28">
        <v>2442.3533685646948</v>
      </c>
    </row>
    <row r="3615" spans="1:6">
      <c r="A3615" s="20">
        <v>0.54967592592592596</v>
      </c>
      <c r="B3615" s="21">
        <v>2453.5</v>
      </c>
      <c r="C3615" s="16">
        <v>1</v>
      </c>
      <c r="D3615" s="26">
        <v>2457</v>
      </c>
      <c r="E3615" s="28">
        <v>4.0000000000000002E-4</v>
      </c>
      <c r="F3615" s="28">
        <v>2442.3592272172691</v>
      </c>
    </row>
    <row r="3616" spans="1:6">
      <c r="A3616" s="20">
        <v>0.54969907407407403</v>
      </c>
      <c r="B3616" s="21">
        <v>2453</v>
      </c>
      <c r="C3616" s="16">
        <v>1</v>
      </c>
      <c r="D3616" s="26">
        <v>2457</v>
      </c>
      <c r="E3616" s="28">
        <v>4.0000000000000002E-4</v>
      </c>
      <c r="F3616" s="28">
        <v>2442.365083526382</v>
      </c>
    </row>
    <row r="3617" spans="1:6">
      <c r="A3617" s="20">
        <v>0.54972222222222222</v>
      </c>
      <c r="B3617" s="21">
        <v>2453.5</v>
      </c>
      <c r="C3617" s="16">
        <v>1</v>
      </c>
      <c r="D3617" s="26">
        <v>2457</v>
      </c>
      <c r="E3617" s="28">
        <v>4.0000000000000002E-4</v>
      </c>
      <c r="F3617" s="28">
        <v>2442.3709374929713</v>
      </c>
    </row>
    <row r="3618" spans="1:6">
      <c r="A3618" s="20">
        <v>0.54979166666666668</v>
      </c>
      <c r="B3618" s="21">
        <v>2453.5</v>
      </c>
      <c r="C3618" s="16">
        <v>1</v>
      </c>
      <c r="D3618" s="26">
        <v>2457</v>
      </c>
      <c r="E3618" s="28">
        <v>4.0000000000000002E-4</v>
      </c>
      <c r="F3618" s="28">
        <v>2442.3767891179741</v>
      </c>
    </row>
    <row r="3619" spans="1:6">
      <c r="A3619" s="20">
        <v>0.54983796296296295</v>
      </c>
      <c r="B3619" s="21">
        <v>2453.5</v>
      </c>
      <c r="C3619" s="16">
        <v>1</v>
      </c>
      <c r="D3619" s="26">
        <v>2457</v>
      </c>
      <c r="E3619" s="28">
        <v>4.0000000000000002E-4</v>
      </c>
      <c r="F3619" s="28">
        <v>2442.3826384023268</v>
      </c>
    </row>
    <row r="3620" spans="1:6">
      <c r="A3620" s="20">
        <v>0.54993055555555559</v>
      </c>
      <c r="B3620" s="21">
        <v>2453.5</v>
      </c>
      <c r="C3620" s="16">
        <v>1</v>
      </c>
      <c r="D3620" s="26">
        <v>2457</v>
      </c>
      <c r="E3620" s="28">
        <v>4.0000000000000002E-4</v>
      </c>
      <c r="F3620" s="28">
        <v>2442.3884853469658</v>
      </c>
    </row>
    <row r="3621" spans="1:6">
      <c r="A3621" s="20">
        <v>0.55000000000000004</v>
      </c>
      <c r="B3621" s="21">
        <v>2453</v>
      </c>
      <c r="C3621" s="16">
        <v>1</v>
      </c>
      <c r="D3621" s="26">
        <v>2457</v>
      </c>
      <c r="E3621" s="28">
        <v>4.0000000000000002E-4</v>
      </c>
      <c r="F3621" s="28">
        <v>2442.3943299528269</v>
      </c>
    </row>
    <row r="3622" spans="1:6">
      <c r="A3622" s="20">
        <v>0.55002314814814812</v>
      </c>
      <c r="B3622" s="21">
        <v>2453.5</v>
      </c>
      <c r="C3622" s="16">
        <v>1</v>
      </c>
      <c r="D3622" s="26">
        <v>2457</v>
      </c>
      <c r="E3622" s="28">
        <v>4.0000000000000002E-4</v>
      </c>
      <c r="F3622" s="28">
        <v>2442.4001722208459</v>
      </c>
    </row>
    <row r="3623" spans="1:6">
      <c r="A3623" s="20">
        <v>0.55004629629629631</v>
      </c>
      <c r="B3623" s="21">
        <v>2454</v>
      </c>
      <c r="C3623" s="16">
        <v>1</v>
      </c>
      <c r="D3623" s="26">
        <v>2457</v>
      </c>
      <c r="E3623" s="28">
        <v>4.0000000000000002E-4</v>
      </c>
      <c r="F3623" s="28">
        <v>2442.4060121519574</v>
      </c>
    </row>
    <row r="3624" spans="1:6">
      <c r="A3624" s="20">
        <v>0.55008101851851854</v>
      </c>
      <c r="B3624" s="21">
        <v>2453</v>
      </c>
      <c r="C3624" s="16">
        <v>1</v>
      </c>
      <c r="D3624" s="26">
        <v>2457</v>
      </c>
      <c r="E3624" s="28">
        <v>4.0000000000000002E-4</v>
      </c>
      <c r="F3624" s="28">
        <v>2442.4118497470968</v>
      </c>
    </row>
    <row r="3625" spans="1:6">
      <c r="A3625" s="20">
        <v>0.55016203703703703</v>
      </c>
      <c r="B3625" s="21">
        <v>2453</v>
      </c>
      <c r="C3625" s="16">
        <v>1</v>
      </c>
      <c r="D3625" s="26">
        <v>2457</v>
      </c>
      <c r="E3625" s="28">
        <v>4.0000000000000002E-4</v>
      </c>
      <c r="F3625" s="28">
        <v>2442.4176850071981</v>
      </c>
    </row>
    <row r="3626" spans="1:6">
      <c r="A3626" s="20">
        <v>0.55021990740740745</v>
      </c>
      <c r="B3626" s="21">
        <v>2453.5</v>
      </c>
      <c r="C3626" s="16">
        <v>1</v>
      </c>
      <c r="D3626" s="26">
        <v>2457</v>
      </c>
      <c r="E3626" s="28">
        <v>4.0000000000000002E-4</v>
      </c>
      <c r="F3626" s="28">
        <v>2442.4235179331954</v>
      </c>
    </row>
    <row r="3627" spans="1:6">
      <c r="A3627" s="20">
        <v>0.55025462962962968</v>
      </c>
      <c r="B3627" s="21">
        <v>2453.5</v>
      </c>
      <c r="C3627" s="16">
        <v>1</v>
      </c>
      <c r="D3627" s="26">
        <v>2457</v>
      </c>
      <c r="E3627" s="28">
        <v>4.0000000000000002E-4</v>
      </c>
      <c r="F3627" s="28">
        <v>2442.4293485260223</v>
      </c>
    </row>
    <row r="3628" spans="1:6">
      <c r="A3628" s="20">
        <v>0.55026620370370372</v>
      </c>
      <c r="B3628" s="21">
        <v>2454</v>
      </c>
      <c r="C3628" s="16">
        <v>1</v>
      </c>
      <c r="D3628" s="26">
        <v>2457</v>
      </c>
      <c r="E3628" s="28">
        <v>4.0000000000000002E-4</v>
      </c>
      <c r="F3628" s="28">
        <v>2442.4351767866119</v>
      </c>
    </row>
    <row r="3629" spans="1:6">
      <c r="A3629" s="20">
        <v>0.55038194444444444</v>
      </c>
      <c r="B3629" s="21">
        <v>2454</v>
      </c>
      <c r="C3629" s="16">
        <v>1</v>
      </c>
      <c r="D3629" s="26">
        <v>2457</v>
      </c>
      <c r="E3629" s="28">
        <v>4.0000000000000002E-4</v>
      </c>
      <c r="F3629" s="28">
        <v>2442.4410027158974</v>
      </c>
    </row>
    <row r="3630" spans="1:6">
      <c r="A3630" s="20">
        <v>0.55040509259259263</v>
      </c>
      <c r="B3630" s="21">
        <v>2453.5</v>
      </c>
      <c r="C3630" s="16">
        <v>1</v>
      </c>
      <c r="D3630" s="26">
        <v>2457</v>
      </c>
      <c r="E3630" s="28">
        <v>4.0000000000000002E-4</v>
      </c>
      <c r="F3630" s="28">
        <v>2442.446826314811</v>
      </c>
    </row>
    <row r="3631" spans="1:6">
      <c r="A3631" s="20">
        <v>0.55045138888888889</v>
      </c>
      <c r="B3631" s="21">
        <v>2454</v>
      </c>
      <c r="C3631" s="16">
        <v>1</v>
      </c>
      <c r="D3631" s="26">
        <v>2457</v>
      </c>
      <c r="E3631" s="28">
        <v>4.0000000000000002E-4</v>
      </c>
      <c r="F3631" s="28">
        <v>2442.4526475842849</v>
      </c>
    </row>
    <row r="3632" spans="1:6">
      <c r="A3632" s="20">
        <v>0.55048611111111112</v>
      </c>
      <c r="B3632" s="21">
        <v>2454.5</v>
      </c>
      <c r="C3632" s="16">
        <v>1</v>
      </c>
      <c r="D3632" s="26">
        <v>2457</v>
      </c>
      <c r="E3632" s="28">
        <v>4.0000000000000002E-4</v>
      </c>
      <c r="F3632" s="28">
        <v>2442.4584665252514</v>
      </c>
    </row>
    <row r="3633" spans="1:6">
      <c r="A3633" s="20">
        <v>0.55050925925925931</v>
      </c>
      <c r="B3633" s="21">
        <v>2454</v>
      </c>
      <c r="C3633" s="16">
        <v>1</v>
      </c>
      <c r="D3633" s="26">
        <v>2457</v>
      </c>
      <c r="E3633" s="28">
        <v>4.0000000000000002E-4</v>
      </c>
      <c r="F3633" s="28">
        <v>2442.4642831386413</v>
      </c>
    </row>
    <row r="3634" spans="1:6">
      <c r="A3634" s="20">
        <v>0.55053240740740739</v>
      </c>
      <c r="B3634" s="21">
        <v>2454</v>
      </c>
      <c r="C3634" s="16">
        <v>1</v>
      </c>
      <c r="D3634" s="26">
        <v>2457</v>
      </c>
      <c r="E3634" s="28">
        <v>4.0000000000000002E-4</v>
      </c>
      <c r="F3634" s="28">
        <v>2442.470097425386</v>
      </c>
    </row>
    <row r="3635" spans="1:6">
      <c r="A3635" s="20">
        <v>0.55056712962962961</v>
      </c>
      <c r="B3635" s="21">
        <v>2453.5</v>
      </c>
      <c r="C3635" s="16">
        <v>1</v>
      </c>
      <c r="D3635" s="26">
        <v>2457</v>
      </c>
      <c r="E3635" s="28">
        <v>4.0000000000000002E-4</v>
      </c>
      <c r="F3635" s="28">
        <v>2442.4759093864159</v>
      </c>
    </row>
    <row r="3636" spans="1:6">
      <c r="A3636" s="20">
        <v>0.5505902777777778</v>
      </c>
      <c r="B3636" s="21">
        <v>2454</v>
      </c>
      <c r="C3636" s="16">
        <v>1</v>
      </c>
      <c r="D3636" s="26">
        <v>2457</v>
      </c>
      <c r="E3636" s="28">
        <v>4.0000000000000002E-4</v>
      </c>
      <c r="F3636" s="28">
        <v>2442.4817190226613</v>
      </c>
    </row>
    <row r="3637" spans="1:6">
      <c r="A3637" s="20">
        <v>0.55060185185185184</v>
      </c>
      <c r="B3637" s="21">
        <v>2454</v>
      </c>
      <c r="C3637" s="16">
        <v>1</v>
      </c>
      <c r="D3637" s="26">
        <v>2457</v>
      </c>
      <c r="E3637" s="28">
        <v>4.0000000000000002E-4</v>
      </c>
      <c r="F3637" s="28">
        <v>2442.4875263350523</v>
      </c>
    </row>
    <row r="3638" spans="1:6">
      <c r="A3638" s="20">
        <v>0.55063657407407407</v>
      </c>
      <c r="B3638" s="21">
        <v>2454</v>
      </c>
      <c r="C3638" s="16">
        <v>1</v>
      </c>
      <c r="D3638" s="26">
        <v>2457</v>
      </c>
      <c r="E3638" s="28">
        <v>4.0000000000000002E-4</v>
      </c>
      <c r="F3638" s="28">
        <v>2442.4933313245183</v>
      </c>
    </row>
    <row r="3639" spans="1:6">
      <c r="A3639" s="20">
        <v>0.55069444444444449</v>
      </c>
      <c r="B3639" s="21">
        <v>2454</v>
      </c>
      <c r="C3639" s="16">
        <v>1</v>
      </c>
      <c r="D3639" s="26">
        <v>2457</v>
      </c>
      <c r="E3639" s="28">
        <v>4.0000000000000002E-4</v>
      </c>
      <c r="F3639" s="28">
        <v>2442.4991339919884</v>
      </c>
    </row>
    <row r="3640" spans="1:6">
      <c r="A3640" s="20">
        <v>0.55072916666666671</v>
      </c>
      <c r="B3640" s="21">
        <v>2453.5</v>
      </c>
      <c r="C3640" s="16">
        <v>1</v>
      </c>
      <c r="D3640" s="26">
        <v>2457</v>
      </c>
      <c r="E3640" s="28">
        <v>4.0000000000000002E-4</v>
      </c>
      <c r="F3640" s="28">
        <v>2442.5049343383916</v>
      </c>
    </row>
    <row r="3641" spans="1:6">
      <c r="A3641" s="20">
        <v>0.55077546296296298</v>
      </c>
      <c r="B3641" s="21">
        <v>2454</v>
      </c>
      <c r="C3641" s="16">
        <v>1</v>
      </c>
      <c r="D3641" s="26">
        <v>2457</v>
      </c>
      <c r="E3641" s="28">
        <v>4.0000000000000002E-4</v>
      </c>
      <c r="F3641" s="28">
        <v>2442.5107323646562</v>
      </c>
    </row>
    <row r="3642" spans="1:6">
      <c r="A3642" s="20">
        <v>0.55079861111111106</v>
      </c>
      <c r="B3642" s="21">
        <v>2454</v>
      </c>
      <c r="C3642" s="16">
        <v>1</v>
      </c>
      <c r="D3642" s="26">
        <v>2457</v>
      </c>
      <c r="E3642" s="28">
        <v>4.0000000000000002E-4</v>
      </c>
      <c r="F3642" s="28">
        <v>2442.5165280717101</v>
      </c>
    </row>
    <row r="3643" spans="1:6">
      <c r="A3643" s="20">
        <v>0.55085648148148147</v>
      </c>
      <c r="B3643" s="21">
        <v>2454</v>
      </c>
      <c r="C3643" s="16">
        <v>1</v>
      </c>
      <c r="D3643" s="26">
        <v>2457</v>
      </c>
      <c r="E3643" s="28">
        <v>4.0000000000000002E-4</v>
      </c>
      <c r="F3643" s="28">
        <v>2442.5223214604816</v>
      </c>
    </row>
    <row r="3644" spans="1:6">
      <c r="A3644" s="20">
        <v>0.55090277777777774</v>
      </c>
      <c r="B3644" s="21">
        <v>2454</v>
      </c>
      <c r="C3644" s="16">
        <v>1</v>
      </c>
      <c r="D3644" s="26">
        <v>2457</v>
      </c>
      <c r="E3644" s="28">
        <v>4.0000000000000002E-4</v>
      </c>
      <c r="F3644" s="28">
        <v>2442.5281125318975</v>
      </c>
    </row>
    <row r="3645" spans="1:6">
      <c r="A3645" s="20">
        <v>0.55092592592592593</v>
      </c>
      <c r="B3645" s="21">
        <v>2454</v>
      </c>
      <c r="C3645" s="16">
        <v>1</v>
      </c>
      <c r="D3645" s="26">
        <v>2457</v>
      </c>
      <c r="E3645" s="28">
        <v>4.0000000000000002E-4</v>
      </c>
      <c r="F3645" s="28">
        <v>2442.5339012868849</v>
      </c>
    </row>
    <row r="3646" spans="1:6">
      <c r="A3646" s="20">
        <v>0.55094907407407412</v>
      </c>
      <c r="B3646" s="21">
        <v>2453.5</v>
      </c>
      <c r="C3646" s="16">
        <v>1</v>
      </c>
      <c r="D3646" s="26">
        <v>2457</v>
      </c>
      <c r="E3646" s="28">
        <v>4.0000000000000002E-4</v>
      </c>
      <c r="F3646" s="28">
        <v>2442.5396877263702</v>
      </c>
    </row>
    <row r="3647" spans="1:6">
      <c r="A3647" s="20">
        <v>0.55100694444444442</v>
      </c>
      <c r="B3647" s="21">
        <v>2454</v>
      </c>
      <c r="C3647" s="16">
        <v>1</v>
      </c>
      <c r="D3647" s="26">
        <v>2457</v>
      </c>
      <c r="E3647" s="28">
        <v>4.0000000000000002E-4</v>
      </c>
      <c r="F3647" s="28">
        <v>2442.5454718512797</v>
      </c>
    </row>
    <row r="3648" spans="1:6">
      <c r="A3648" s="20">
        <v>0.55104166666666665</v>
      </c>
      <c r="B3648" s="21">
        <v>2454</v>
      </c>
      <c r="C3648" s="16">
        <v>1</v>
      </c>
      <c r="D3648" s="26">
        <v>2457</v>
      </c>
      <c r="E3648" s="28">
        <v>4.0000000000000002E-4</v>
      </c>
      <c r="F3648" s="28">
        <v>2442.5512536625392</v>
      </c>
    </row>
    <row r="3649" spans="1:6">
      <c r="A3649" s="20">
        <v>0.55109953703703707</v>
      </c>
      <c r="B3649" s="21">
        <v>2454</v>
      </c>
      <c r="C3649" s="16">
        <v>1</v>
      </c>
      <c r="D3649" s="26">
        <v>2457</v>
      </c>
      <c r="E3649" s="28">
        <v>4.0000000000000002E-4</v>
      </c>
      <c r="F3649" s="28">
        <v>2442.5570331610743</v>
      </c>
    </row>
    <row r="3650" spans="1:6">
      <c r="A3650" s="20">
        <v>0.55111111111111111</v>
      </c>
      <c r="B3650" s="21">
        <v>2454</v>
      </c>
      <c r="C3650" s="16">
        <v>1</v>
      </c>
      <c r="D3650" s="26">
        <v>2457</v>
      </c>
      <c r="E3650" s="28">
        <v>4.0000000000000002E-4</v>
      </c>
      <c r="F3650" s="28">
        <v>2442.5628103478098</v>
      </c>
    </row>
    <row r="3651" spans="1:6">
      <c r="A3651" s="20">
        <v>0.55118055555555556</v>
      </c>
      <c r="B3651" s="21">
        <v>2453.5</v>
      </c>
      <c r="C3651" s="16">
        <v>1</v>
      </c>
      <c r="D3651" s="26">
        <v>2457</v>
      </c>
      <c r="E3651" s="28">
        <v>4.0000000000000002E-4</v>
      </c>
      <c r="F3651" s="28">
        <v>2442.5685852236707</v>
      </c>
    </row>
    <row r="3652" spans="1:6">
      <c r="A3652" s="20">
        <v>0.55131944444444447</v>
      </c>
      <c r="B3652" s="21">
        <v>2453.5</v>
      </c>
      <c r="C3652" s="16">
        <v>1</v>
      </c>
      <c r="D3652" s="26">
        <v>2457</v>
      </c>
      <c r="E3652" s="28">
        <v>4.0000000000000002E-4</v>
      </c>
      <c r="F3652" s="28">
        <v>2442.574357789581</v>
      </c>
    </row>
    <row r="3653" spans="1:6">
      <c r="A3653" s="20">
        <v>0.55138888888888893</v>
      </c>
      <c r="B3653" s="21">
        <v>2453.5</v>
      </c>
      <c r="C3653" s="16">
        <v>1</v>
      </c>
      <c r="D3653" s="26">
        <v>2457</v>
      </c>
      <c r="E3653" s="28">
        <v>4.0000000000000002E-4</v>
      </c>
      <c r="F3653" s="28">
        <v>2442.5801280464652</v>
      </c>
    </row>
    <row r="3654" spans="1:6">
      <c r="A3654" s="20">
        <v>0.55140046296296297</v>
      </c>
      <c r="B3654" s="21">
        <v>2453.5</v>
      </c>
      <c r="C3654" s="16">
        <v>1</v>
      </c>
      <c r="D3654" s="26">
        <v>2457</v>
      </c>
      <c r="E3654" s="28">
        <v>4.0000000000000002E-4</v>
      </c>
      <c r="F3654" s="28">
        <v>2442.5858959952466</v>
      </c>
    </row>
    <row r="3655" spans="1:6">
      <c r="A3655" s="20">
        <v>0.55143518518518519</v>
      </c>
      <c r="B3655" s="21">
        <v>2453.5</v>
      </c>
      <c r="C3655" s="16">
        <v>1</v>
      </c>
      <c r="D3655" s="26">
        <v>2457</v>
      </c>
      <c r="E3655" s="28">
        <v>4.0000000000000002E-4</v>
      </c>
      <c r="F3655" s="28">
        <v>2442.5916616368486</v>
      </c>
    </row>
    <row r="3656" spans="1:6">
      <c r="A3656" s="20">
        <v>0.55160879629629633</v>
      </c>
      <c r="B3656" s="21">
        <v>2453.5</v>
      </c>
      <c r="C3656" s="16">
        <v>1</v>
      </c>
      <c r="D3656" s="26">
        <v>2457</v>
      </c>
      <c r="E3656" s="28">
        <v>4.0000000000000002E-4</v>
      </c>
      <c r="F3656" s="28">
        <v>2442.5974249721939</v>
      </c>
    </row>
    <row r="3657" spans="1:6">
      <c r="A3657" s="20">
        <v>0.55164351851851856</v>
      </c>
      <c r="B3657" s="21">
        <v>2452.5</v>
      </c>
      <c r="C3657" s="16">
        <v>1</v>
      </c>
      <c r="D3657" s="26">
        <v>2457</v>
      </c>
      <c r="E3657" s="28">
        <v>4.0000000000000002E-4</v>
      </c>
      <c r="F3657" s="28">
        <v>2442.6031860022049</v>
      </c>
    </row>
    <row r="3658" spans="1:6">
      <c r="A3658" s="20">
        <v>0.55167824074074079</v>
      </c>
      <c r="B3658" s="21">
        <v>2452.5</v>
      </c>
      <c r="C3658" s="16">
        <v>1</v>
      </c>
      <c r="D3658" s="26">
        <v>2457</v>
      </c>
      <c r="E3658" s="28">
        <v>4.0000000000000002E-4</v>
      </c>
      <c r="F3658" s="28">
        <v>2442.6089447278041</v>
      </c>
    </row>
    <row r="3659" spans="1:6">
      <c r="A3659" s="20">
        <v>0.55175925925925928</v>
      </c>
      <c r="B3659" s="21">
        <v>2453</v>
      </c>
      <c r="C3659" s="16">
        <v>1</v>
      </c>
      <c r="D3659" s="26">
        <v>2457</v>
      </c>
      <c r="E3659" s="28">
        <v>4.0000000000000002E-4</v>
      </c>
      <c r="F3659" s="28">
        <v>2442.6147011499129</v>
      </c>
    </row>
    <row r="3660" spans="1:6">
      <c r="A3660" s="20">
        <v>0.55180555555555555</v>
      </c>
      <c r="B3660" s="21">
        <v>2452.5</v>
      </c>
      <c r="C3660" s="16">
        <v>1</v>
      </c>
      <c r="D3660" s="26">
        <v>2457</v>
      </c>
      <c r="E3660" s="28">
        <v>4.0000000000000002E-4</v>
      </c>
      <c r="F3660" s="28">
        <v>2442.620455269453</v>
      </c>
    </row>
    <row r="3661" spans="1:6">
      <c r="A3661" s="20">
        <v>0.55188657407407404</v>
      </c>
      <c r="B3661" s="21">
        <v>2452</v>
      </c>
      <c r="C3661" s="16">
        <v>1</v>
      </c>
      <c r="D3661" s="26">
        <v>2457</v>
      </c>
      <c r="E3661" s="28">
        <v>4.0000000000000002E-4</v>
      </c>
      <c r="F3661" s="28">
        <v>2442.6262070873454</v>
      </c>
    </row>
    <row r="3662" spans="1:6">
      <c r="A3662" s="20">
        <v>0.55196759259259254</v>
      </c>
      <c r="B3662" s="21">
        <v>2452</v>
      </c>
      <c r="C3662" s="16">
        <v>1</v>
      </c>
      <c r="D3662" s="26">
        <v>2457</v>
      </c>
      <c r="E3662" s="28">
        <v>4.0000000000000002E-4</v>
      </c>
      <c r="F3662" s="28">
        <v>2442.6319566045104</v>
      </c>
    </row>
    <row r="3663" spans="1:6">
      <c r="A3663" s="20">
        <v>0.55201388888888892</v>
      </c>
      <c r="B3663" s="21">
        <v>2452.5</v>
      </c>
      <c r="C3663" s="16">
        <v>1</v>
      </c>
      <c r="D3663" s="26">
        <v>2457</v>
      </c>
      <c r="E3663" s="28">
        <v>4.0000000000000002E-4</v>
      </c>
      <c r="F3663" s="28">
        <v>2442.6377038218684</v>
      </c>
    </row>
    <row r="3664" spans="1:6">
      <c r="A3664" s="20">
        <v>0.55203703703703699</v>
      </c>
      <c r="B3664" s="21">
        <v>2452.5</v>
      </c>
      <c r="C3664" s="16">
        <v>1</v>
      </c>
      <c r="D3664" s="26">
        <v>2457</v>
      </c>
      <c r="E3664" s="28">
        <v>4.0000000000000002E-4</v>
      </c>
      <c r="F3664" s="28">
        <v>2442.6434487403399</v>
      </c>
    </row>
    <row r="3665" spans="1:6">
      <c r="A3665" s="20">
        <v>0.55214120370370368</v>
      </c>
      <c r="B3665" s="21">
        <v>2452.5</v>
      </c>
      <c r="C3665" s="16">
        <v>1</v>
      </c>
      <c r="D3665" s="26">
        <v>2457</v>
      </c>
      <c r="E3665" s="28">
        <v>4.0000000000000002E-4</v>
      </c>
      <c r="F3665" s="28">
        <v>2442.6491913608438</v>
      </c>
    </row>
    <row r="3666" spans="1:6">
      <c r="A3666" s="20">
        <v>0.55216435185185186</v>
      </c>
      <c r="B3666" s="21">
        <v>2452</v>
      </c>
      <c r="C3666" s="16">
        <v>1</v>
      </c>
      <c r="D3666" s="26">
        <v>2457</v>
      </c>
      <c r="E3666" s="28">
        <v>4.0000000000000002E-4</v>
      </c>
      <c r="F3666" s="28">
        <v>2442.6549316842993</v>
      </c>
    </row>
    <row r="3667" spans="1:6">
      <c r="A3667" s="20">
        <v>0.55218750000000005</v>
      </c>
      <c r="B3667" s="21">
        <v>2453</v>
      </c>
      <c r="C3667" s="16">
        <v>1</v>
      </c>
      <c r="D3667" s="26">
        <v>2457</v>
      </c>
      <c r="E3667" s="28">
        <v>4.0000000000000002E-4</v>
      </c>
      <c r="F3667" s="28">
        <v>2442.6606697116254</v>
      </c>
    </row>
    <row r="3668" spans="1:6">
      <c r="A3668" s="20">
        <v>0.5522569444444444</v>
      </c>
      <c r="B3668" s="21">
        <v>2453</v>
      </c>
      <c r="C3668" s="16">
        <v>1</v>
      </c>
      <c r="D3668" s="26">
        <v>2457</v>
      </c>
      <c r="E3668" s="28">
        <v>4.0000000000000002E-4</v>
      </c>
      <c r="F3668" s="28">
        <v>2442.6664054437406</v>
      </c>
    </row>
    <row r="3669" spans="1:6">
      <c r="A3669" s="20">
        <v>0.55228009259259259</v>
      </c>
      <c r="B3669" s="21">
        <v>2453</v>
      </c>
      <c r="C3669" s="16">
        <v>1</v>
      </c>
      <c r="D3669" s="26">
        <v>2457</v>
      </c>
      <c r="E3669" s="28">
        <v>4.0000000000000002E-4</v>
      </c>
      <c r="F3669" s="28">
        <v>2442.6721388815631</v>
      </c>
    </row>
    <row r="3670" spans="1:6">
      <c r="A3670" s="20">
        <v>0.55232638888888885</v>
      </c>
      <c r="B3670" s="21">
        <v>2452.5</v>
      </c>
      <c r="C3670" s="16">
        <v>1</v>
      </c>
      <c r="D3670" s="26">
        <v>2457</v>
      </c>
      <c r="E3670" s="28">
        <v>4.0000000000000002E-4</v>
      </c>
      <c r="F3670" s="28">
        <v>2442.6778700260106</v>
      </c>
    </row>
    <row r="3671" spans="1:6">
      <c r="A3671" s="20">
        <v>0.55234953703703704</v>
      </c>
      <c r="B3671" s="21">
        <v>2453</v>
      </c>
      <c r="C3671" s="16">
        <v>1</v>
      </c>
      <c r="D3671" s="26">
        <v>2457</v>
      </c>
      <c r="E3671" s="28">
        <v>4.0000000000000002E-4</v>
      </c>
      <c r="F3671" s="28">
        <v>2442.6835988780003</v>
      </c>
    </row>
    <row r="3672" spans="1:6">
      <c r="A3672" s="20">
        <v>0.55238425925925927</v>
      </c>
      <c r="B3672" s="21">
        <v>2453</v>
      </c>
      <c r="C3672" s="16">
        <v>1</v>
      </c>
      <c r="D3672" s="26">
        <v>2457</v>
      </c>
      <c r="E3672" s="28">
        <v>4.0000000000000002E-4</v>
      </c>
      <c r="F3672" s="28">
        <v>2442.689325438449</v>
      </c>
    </row>
    <row r="3673" spans="1:6">
      <c r="A3673" s="20">
        <v>0.55251157407407403</v>
      </c>
      <c r="B3673" s="21">
        <v>2452.5</v>
      </c>
      <c r="C3673" s="16">
        <v>1</v>
      </c>
      <c r="D3673" s="26">
        <v>2457</v>
      </c>
      <c r="E3673" s="28">
        <v>4.0000000000000002E-4</v>
      </c>
      <c r="F3673" s="28">
        <v>2442.6950497082735</v>
      </c>
    </row>
    <row r="3674" spans="1:6">
      <c r="A3674" s="20">
        <v>0.55254629629629626</v>
      </c>
      <c r="B3674" s="21">
        <v>2452.5</v>
      </c>
      <c r="C3674" s="16">
        <v>1</v>
      </c>
      <c r="D3674" s="26">
        <v>2457</v>
      </c>
      <c r="E3674" s="28">
        <v>4.0000000000000002E-4</v>
      </c>
      <c r="F3674" s="28">
        <v>2442.70077168839</v>
      </c>
    </row>
    <row r="3675" spans="1:6">
      <c r="A3675" s="20">
        <v>0.55260416666666667</v>
      </c>
      <c r="B3675" s="21">
        <v>2452.5</v>
      </c>
      <c r="C3675" s="16">
        <v>1</v>
      </c>
      <c r="D3675" s="26">
        <v>2457</v>
      </c>
      <c r="E3675" s="28">
        <v>4.0000000000000002E-4</v>
      </c>
      <c r="F3675" s="28">
        <v>2442.7064913797144</v>
      </c>
    </row>
    <row r="3676" spans="1:6">
      <c r="A3676" s="20">
        <v>0.55262731481481486</v>
      </c>
      <c r="B3676" s="21">
        <v>2453</v>
      </c>
      <c r="C3676" s="16">
        <v>1</v>
      </c>
      <c r="D3676" s="26">
        <v>2457</v>
      </c>
      <c r="E3676" s="28">
        <v>4.0000000000000002E-4</v>
      </c>
      <c r="F3676" s="28">
        <v>2442.7122087831626</v>
      </c>
    </row>
    <row r="3677" spans="1:6">
      <c r="A3677" s="20">
        <v>0.55275462962962962</v>
      </c>
      <c r="B3677" s="21">
        <v>2452.5</v>
      </c>
      <c r="C3677" s="16">
        <v>1</v>
      </c>
      <c r="D3677" s="26">
        <v>2457</v>
      </c>
      <c r="E3677" s="28">
        <v>4.0000000000000002E-4</v>
      </c>
      <c r="F3677" s="28">
        <v>2442.7179238996496</v>
      </c>
    </row>
    <row r="3678" spans="1:6">
      <c r="A3678" s="20">
        <v>0.55276620370370366</v>
      </c>
      <c r="B3678" s="21">
        <v>2453</v>
      </c>
      <c r="C3678" s="16">
        <v>1</v>
      </c>
      <c r="D3678" s="26">
        <v>2457</v>
      </c>
      <c r="E3678" s="28">
        <v>4.0000000000000002E-4</v>
      </c>
      <c r="F3678" s="28">
        <v>2442.7236367300898</v>
      </c>
    </row>
    <row r="3679" spans="1:6">
      <c r="A3679" s="20">
        <v>0.55278935185185185</v>
      </c>
      <c r="B3679" s="21">
        <v>2452.5</v>
      </c>
      <c r="C3679" s="16">
        <v>1</v>
      </c>
      <c r="D3679" s="26">
        <v>2457</v>
      </c>
      <c r="E3679" s="28">
        <v>4.0000000000000002E-4</v>
      </c>
      <c r="F3679" s="28">
        <v>2442.7293472753977</v>
      </c>
    </row>
    <row r="3680" spans="1:6">
      <c r="A3680" s="20">
        <v>0.55285879629629631</v>
      </c>
      <c r="B3680" s="21">
        <v>2452.5</v>
      </c>
      <c r="C3680" s="16">
        <v>1</v>
      </c>
      <c r="D3680" s="26">
        <v>2457</v>
      </c>
      <c r="E3680" s="28">
        <v>4.0000000000000002E-4</v>
      </c>
      <c r="F3680" s="28">
        <v>2442.7350555364874</v>
      </c>
    </row>
    <row r="3681" spans="1:6">
      <c r="A3681" s="20">
        <v>0.55291666666666661</v>
      </c>
      <c r="B3681" s="21">
        <v>2453</v>
      </c>
      <c r="C3681" s="16">
        <v>1</v>
      </c>
      <c r="D3681" s="26">
        <v>2457</v>
      </c>
      <c r="E3681" s="28">
        <v>4.0000000000000002E-4</v>
      </c>
      <c r="F3681" s="28">
        <v>2442.7407615142729</v>
      </c>
    </row>
    <row r="3682" spans="1:6">
      <c r="A3682" s="20">
        <v>0.55292824074074076</v>
      </c>
      <c r="B3682" s="21">
        <v>2453</v>
      </c>
      <c r="C3682" s="16">
        <v>1</v>
      </c>
      <c r="D3682" s="26">
        <v>2457</v>
      </c>
      <c r="E3682" s="28">
        <v>4.0000000000000002E-4</v>
      </c>
      <c r="F3682" s="28">
        <v>2442.7464652096673</v>
      </c>
    </row>
    <row r="3683" spans="1:6">
      <c r="A3683" s="20">
        <v>0.5529398148148148</v>
      </c>
      <c r="B3683" s="21">
        <v>2453.5</v>
      </c>
      <c r="C3683" s="16">
        <v>1</v>
      </c>
      <c r="D3683" s="26">
        <v>2457</v>
      </c>
      <c r="E3683" s="28">
        <v>4.0000000000000002E-4</v>
      </c>
      <c r="F3683" s="28">
        <v>2442.7521666235834</v>
      </c>
    </row>
    <row r="3684" spans="1:6">
      <c r="A3684" s="20">
        <v>0.55309027777777775</v>
      </c>
      <c r="B3684" s="21">
        <v>2453.5</v>
      </c>
      <c r="C3684" s="16">
        <v>1</v>
      </c>
      <c r="D3684" s="26">
        <v>2457</v>
      </c>
      <c r="E3684" s="28">
        <v>4.0000000000000002E-4</v>
      </c>
      <c r="F3684" s="28">
        <v>2442.7578657569338</v>
      </c>
    </row>
    <row r="3685" spans="1:6">
      <c r="A3685" s="20">
        <v>0.5531018518518519</v>
      </c>
      <c r="B3685" s="21">
        <v>2453.5</v>
      </c>
      <c r="C3685" s="16">
        <v>1</v>
      </c>
      <c r="D3685" s="26">
        <v>2457</v>
      </c>
      <c r="E3685" s="28">
        <v>4.0000000000000002E-4</v>
      </c>
      <c r="F3685" s="28">
        <v>2442.7635626106312</v>
      </c>
    </row>
    <row r="3686" spans="1:6">
      <c r="A3686" s="20">
        <v>0.55314814814814817</v>
      </c>
      <c r="B3686" s="21">
        <v>2453.5</v>
      </c>
      <c r="C3686" s="16">
        <v>1</v>
      </c>
      <c r="D3686" s="26">
        <v>2457</v>
      </c>
      <c r="E3686" s="28">
        <v>4.0000000000000002E-4</v>
      </c>
      <c r="F3686" s="28">
        <v>2442.7692571855869</v>
      </c>
    </row>
    <row r="3687" spans="1:6">
      <c r="A3687" s="20">
        <v>0.55318287037037039</v>
      </c>
      <c r="B3687" s="21">
        <v>2453.5</v>
      </c>
      <c r="C3687" s="16">
        <v>1</v>
      </c>
      <c r="D3687" s="26">
        <v>2457</v>
      </c>
      <c r="E3687" s="28">
        <v>4.0000000000000002E-4</v>
      </c>
      <c r="F3687" s="28">
        <v>2442.7749494827126</v>
      </c>
    </row>
    <row r="3688" spans="1:6">
      <c r="A3688" s="20">
        <v>0.55320601851851847</v>
      </c>
      <c r="B3688" s="21">
        <v>2453.5</v>
      </c>
      <c r="C3688" s="16">
        <v>1</v>
      </c>
      <c r="D3688" s="26">
        <v>2457</v>
      </c>
      <c r="E3688" s="28">
        <v>4.0000000000000002E-4</v>
      </c>
      <c r="F3688" s="28">
        <v>2442.7806395029197</v>
      </c>
    </row>
    <row r="3689" spans="1:6">
      <c r="A3689" s="20">
        <v>0.55326388888888889</v>
      </c>
      <c r="B3689" s="21">
        <v>2453</v>
      </c>
      <c r="C3689" s="16">
        <v>1</v>
      </c>
      <c r="D3689" s="26">
        <v>2457</v>
      </c>
      <c r="E3689" s="28">
        <v>4.0000000000000002E-4</v>
      </c>
      <c r="F3689" s="28">
        <v>2442.7863272471186</v>
      </c>
    </row>
    <row r="3690" spans="1:6">
      <c r="A3690" s="20">
        <v>0.55328703703703708</v>
      </c>
      <c r="B3690" s="21">
        <v>2453.5</v>
      </c>
      <c r="C3690" s="16">
        <v>1</v>
      </c>
      <c r="D3690" s="26">
        <v>2457</v>
      </c>
      <c r="E3690" s="28">
        <v>4.0000000000000002E-4</v>
      </c>
      <c r="F3690" s="28">
        <v>2442.7920127162197</v>
      </c>
    </row>
    <row r="3691" spans="1:6">
      <c r="A3691" s="20">
        <v>0.55333333333333334</v>
      </c>
      <c r="B3691" s="21">
        <v>2453.5</v>
      </c>
      <c r="C3691" s="16">
        <v>1</v>
      </c>
      <c r="D3691" s="26">
        <v>2457</v>
      </c>
      <c r="E3691" s="28">
        <v>4.0000000000000002E-4</v>
      </c>
      <c r="F3691" s="28">
        <v>2442.7976959111334</v>
      </c>
    </row>
    <row r="3692" spans="1:6">
      <c r="A3692" s="20">
        <v>0.55335648148148153</v>
      </c>
      <c r="B3692" s="21">
        <v>2453</v>
      </c>
      <c r="C3692" s="16">
        <v>1</v>
      </c>
      <c r="D3692" s="26">
        <v>2457</v>
      </c>
      <c r="E3692" s="28">
        <v>4.0000000000000002E-4</v>
      </c>
      <c r="F3692" s="28">
        <v>2442.8033768327691</v>
      </c>
    </row>
    <row r="3693" spans="1:6">
      <c r="A3693" s="20">
        <v>0.55336805555555557</v>
      </c>
      <c r="B3693" s="21">
        <v>2453</v>
      </c>
      <c r="C3693" s="16">
        <v>1</v>
      </c>
      <c r="D3693" s="26">
        <v>2457</v>
      </c>
      <c r="E3693" s="28">
        <v>4.0000000000000002E-4</v>
      </c>
      <c r="F3693" s="28">
        <v>2442.809055482036</v>
      </c>
    </row>
    <row r="3694" spans="1:6">
      <c r="A3694" s="20">
        <v>0.55341435185185184</v>
      </c>
      <c r="B3694" s="21">
        <v>2452.5</v>
      </c>
      <c r="C3694" s="16">
        <v>1</v>
      </c>
      <c r="D3694" s="26">
        <v>2457</v>
      </c>
      <c r="E3694" s="28">
        <v>4.0000000000000002E-4</v>
      </c>
      <c r="F3694" s="28">
        <v>2442.8147318598431</v>
      </c>
    </row>
    <row r="3695" spans="1:6">
      <c r="A3695" s="20">
        <v>0.55343750000000003</v>
      </c>
      <c r="B3695" s="21">
        <v>2452.5</v>
      </c>
      <c r="C3695" s="16">
        <v>1</v>
      </c>
      <c r="D3695" s="26">
        <v>2457</v>
      </c>
      <c r="E3695" s="28">
        <v>4.0000000000000002E-4</v>
      </c>
      <c r="F3695" s="28">
        <v>2442.8204059670993</v>
      </c>
    </row>
    <row r="3696" spans="1:6">
      <c r="A3696" s="20">
        <v>0.55356481481481479</v>
      </c>
      <c r="B3696" s="21">
        <v>2452.5</v>
      </c>
      <c r="C3696" s="16">
        <v>1</v>
      </c>
      <c r="D3696" s="26">
        <v>2457</v>
      </c>
      <c r="E3696" s="28">
        <v>4.0000000000000002E-4</v>
      </c>
      <c r="F3696" s="28">
        <v>2442.8260778047124</v>
      </c>
    </row>
    <row r="3697" spans="1:6">
      <c r="A3697" s="20">
        <v>0.55365740740740743</v>
      </c>
      <c r="B3697" s="21">
        <v>2452.5</v>
      </c>
      <c r="C3697" s="16">
        <v>1</v>
      </c>
      <c r="D3697" s="26">
        <v>2457</v>
      </c>
      <c r="E3697" s="28">
        <v>4.0000000000000002E-4</v>
      </c>
      <c r="F3697" s="28">
        <v>2442.8317473735906</v>
      </c>
    </row>
    <row r="3698" spans="1:6">
      <c r="A3698" s="20">
        <v>0.55402777777777779</v>
      </c>
      <c r="B3698" s="21">
        <v>2452.5</v>
      </c>
      <c r="C3698" s="16">
        <v>1</v>
      </c>
      <c r="D3698" s="26">
        <v>2457</v>
      </c>
      <c r="E3698" s="28">
        <v>4.0000000000000002E-4</v>
      </c>
      <c r="F3698" s="28">
        <v>2442.837414674641</v>
      </c>
    </row>
    <row r="3699" spans="1:6">
      <c r="A3699" s="20">
        <v>0.55409722222222224</v>
      </c>
      <c r="B3699" s="21">
        <v>2452</v>
      </c>
      <c r="C3699" s="16">
        <v>1</v>
      </c>
      <c r="D3699" s="26">
        <v>2457</v>
      </c>
      <c r="E3699" s="28">
        <v>4.0000000000000002E-4</v>
      </c>
      <c r="F3699" s="28">
        <v>2442.8430797087713</v>
      </c>
    </row>
    <row r="3700" spans="1:6">
      <c r="A3700" s="20">
        <v>0.55412037037037032</v>
      </c>
      <c r="B3700" s="21">
        <v>2452</v>
      </c>
      <c r="C3700" s="16">
        <v>1</v>
      </c>
      <c r="D3700" s="26">
        <v>2457</v>
      </c>
      <c r="E3700" s="28">
        <v>4.0000000000000002E-4</v>
      </c>
      <c r="F3700" s="28">
        <v>2442.8487424768878</v>
      </c>
    </row>
    <row r="3701" spans="1:6">
      <c r="A3701" s="20">
        <v>0.55421296296296296</v>
      </c>
      <c r="B3701" s="21">
        <v>2451.5</v>
      </c>
      <c r="C3701" s="16">
        <v>1</v>
      </c>
      <c r="D3701" s="26">
        <v>2457</v>
      </c>
      <c r="E3701" s="28">
        <v>4.0000000000000002E-4</v>
      </c>
      <c r="F3701" s="28">
        <v>2442.8544029798968</v>
      </c>
    </row>
    <row r="3702" spans="1:6">
      <c r="A3702" s="20">
        <v>0.55424768518518519</v>
      </c>
      <c r="B3702" s="21">
        <v>2452</v>
      </c>
      <c r="C3702" s="16">
        <v>1</v>
      </c>
      <c r="D3702" s="26">
        <v>2457</v>
      </c>
      <c r="E3702" s="28">
        <v>4.0000000000000002E-4</v>
      </c>
      <c r="F3702" s="28">
        <v>2442.8600612187047</v>
      </c>
    </row>
    <row r="3703" spans="1:6">
      <c r="A3703" s="20">
        <v>0.55425925925925923</v>
      </c>
      <c r="B3703" s="21">
        <v>2451.5</v>
      </c>
      <c r="C3703" s="16">
        <v>1</v>
      </c>
      <c r="D3703" s="26">
        <v>2457</v>
      </c>
      <c r="E3703" s="28">
        <v>4.0000000000000002E-4</v>
      </c>
      <c r="F3703" s="28">
        <v>2442.8657171942173</v>
      </c>
    </row>
    <row r="3704" spans="1:6">
      <c r="A3704" s="20">
        <v>0.55428240740740742</v>
      </c>
      <c r="B3704" s="21">
        <v>2451.5</v>
      </c>
      <c r="C3704" s="16">
        <v>1</v>
      </c>
      <c r="D3704" s="26">
        <v>2457</v>
      </c>
      <c r="E3704" s="28">
        <v>4.0000000000000002E-4</v>
      </c>
      <c r="F3704" s="28">
        <v>2442.8713709073395</v>
      </c>
    </row>
    <row r="3705" spans="1:6">
      <c r="A3705" s="20">
        <v>0.55430555555555561</v>
      </c>
      <c r="B3705" s="21">
        <v>2451.5</v>
      </c>
      <c r="C3705" s="16">
        <v>1</v>
      </c>
      <c r="D3705" s="26">
        <v>2457</v>
      </c>
      <c r="E3705" s="28">
        <v>4.0000000000000002E-4</v>
      </c>
      <c r="F3705" s="28">
        <v>2442.8770223589768</v>
      </c>
    </row>
    <row r="3706" spans="1:6">
      <c r="A3706" s="20">
        <v>0.55434027777777772</v>
      </c>
      <c r="B3706" s="21">
        <v>2451.5</v>
      </c>
      <c r="C3706" s="16">
        <v>1</v>
      </c>
      <c r="D3706" s="26">
        <v>2457</v>
      </c>
      <c r="E3706" s="28">
        <v>4.0000000000000002E-4</v>
      </c>
      <c r="F3706" s="28">
        <v>2442.8826715500331</v>
      </c>
    </row>
    <row r="3707" spans="1:6">
      <c r="A3707" s="20">
        <v>0.55435185185185187</v>
      </c>
      <c r="B3707" s="21">
        <v>2451.5</v>
      </c>
      <c r="C3707" s="16">
        <v>1</v>
      </c>
      <c r="D3707" s="26">
        <v>2457</v>
      </c>
      <c r="E3707" s="28">
        <v>4.0000000000000002E-4</v>
      </c>
      <c r="F3707" s="28">
        <v>2442.8883184814131</v>
      </c>
    </row>
    <row r="3708" spans="1:6">
      <c r="A3708" s="20">
        <v>0.5543865740740741</v>
      </c>
      <c r="B3708" s="21">
        <v>2451.5</v>
      </c>
      <c r="C3708" s="16">
        <v>1</v>
      </c>
      <c r="D3708" s="26">
        <v>2457</v>
      </c>
      <c r="E3708" s="28">
        <v>4.0000000000000002E-4</v>
      </c>
      <c r="F3708" s="28">
        <v>2442.8939631540206</v>
      </c>
    </row>
    <row r="3709" spans="1:6">
      <c r="A3709" s="20">
        <v>0.55442129629629633</v>
      </c>
      <c r="B3709" s="21">
        <v>2451.5</v>
      </c>
      <c r="C3709" s="16">
        <v>1</v>
      </c>
      <c r="D3709" s="26">
        <v>2457</v>
      </c>
      <c r="E3709" s="28">
        <v>4.0000000000000002E-4</v>
      </c>
      <c r="F3709" s="28">
        <v>2442.8996055687589</v>
      </c>
    </row>
    <row r="3710" spans="1:6">
      <c r="A3710" s="20">
        <v>0.55444444444444441</v>
      </c>
      <c r="B3710" s="21">
        <v>2451.5</v>
      </c>
      <c r="C3710" s="16">
        <v>1</v>
      </c>
      <c r="D3710" s="26">
        <v>2457</v>
      </c>
      <c r="E3710" s="28">
        <v>4.0000000000000002E-4</v>
      </c>
      <c r="F3710" s="28">
        <v>2442.9052457265316</v>
      </c>
    </row>
    <row r="3711" spans="1:6">
      <c r="A3711" s="20">
        <v>0.5544675925925926</v>
      </c>
      <c r="B3711" s="21">
        <v>2451</v>
      </c>
      <c r="C3711" s="16">
        <v>1</v>
      </c>
      <c r="D3711" s="26">
        <v>2457</v>
      </c>
      <c r="E3711" s="28">
        <v>4.0000000000000002E-4</v>
      </c>
      <c r="F3711" s="28">
        <v>2442.9108836282408</v>
      </c>
    </row>
    <row r="3712" spans="1:6">
      <c r="A3712" s="20">
        <v>0.55449074074074078</v>
      </c>
      <c r="B3712" s="21">
        <v>2451.5</v>
      </c>
      <c r="C3712" s="16">
        <v>1</v>
      </c>
      <c r="D3712" s="26">
        <v>2457</v>
      </c>
      <c r="E3712" s="28">
        <v>4.0000000000000002E-4</v>
      </c>
      <c r="F3712" s="28">
        <v>2442.9165192747896</v>
      </c>
    </row>
    <row r="3713" spans="1:6">
      <c r="A3713" s="20">
        <v>0.55453703703703705</v>
      </c>
      <c r="B3713" s="21">
        <v>2451</v>
      </c>
      <c r="C3713" s="16">
        <v>1</v>
      </c>
      <c r="D3713" s="26">
        <v>2457</v>
      </c>
      <c r="E3713" s="28">
        <v>4.0000000000000002E-4</v>
      </c>
      <c r="F3713" s="28">
        <v>2442.9221526670799</v>
      </c>
    </row>
    <row r="3714" spans="1:6">
      <c r="A3714" s="20">
        <v>0.55456018518518524</v>
      </c>
      <c r="B3714" s="21">
        <v>2451</v>
      </c>
      <c r="C3714" s="16">
        <v>1</v>
      </c>
      <c r="D3714" s="26">
        <v>2457</v>
      </c>
      <c r="E3714" s="28">
        <v>4.0000000000000002E-4</v>
      </c>
      <c r="F3714" s="28">
        <v>2442.9277838060129</v>
      </c>
    </row>
    <row r="3715" spans="1:6">
      <c r="A3715" s="20">
        <v>0.55460648148148151</v>
      </c>
      <c r="B3715" s="21">
        <v>2450.5</v>
      </c>
      <c r="C3715" s="16">
        <v>1</v>
      </c>
      <c r="D3715" s="26">
        <v>2457</v>
      </c>
      <c r="E3715" s="28">
        <v>4.0000000000000002E-4</v>
      </c>
      <c r="F3715" s="28">
        <v>2442.9334126924905</v>
      </c>
    </row>
    <row r="3716" spans="1:6">
      <c r="A3716" s="20">
        <v>0.55461805555555554</v>
      </c>
      <c r="B3716" s="21">
        <v>2451</v>
      </c>
      <c r="C3716" s="16">
        <v>1</v>
      </c>
      <c r="D3716" s="26">
        <v>2457</v>
      </c>
      <c r="E3716" s="28">
        <v>4.0000000000000002E-4</v>
      </c>
      <c r="F3716" s="28">
        <v>2442.9390393274134</v>
      </c>
    </row>
    <row r="3717" spans="1:6">
      <c r="A3717" s="20">
        <v>0.55464120370370373</v>
      </c>
      <c r="B3717" s="21">
        <v>2450.5</v>
      </c>
      <c r="C3717" s="16">
        <v>1</v>
      </c>
      <c r="D3717" s="26">
        <v>2457</v>
      </c>
      <c r="E3717" s="28">
        <v>4.0000000000000002E-4</v>
      </c>
      <c r="F3717" s="28">
        <v>2442.9446637116826</v>
      </c>
    </row>
    <row r="3718" spans="1:6">
      <c r="A3718" s="20">
        <v>0.5546875</v>
      </c>
      <c r="B3718" s="21">
        <v>2451.5</v>
      </c>
      <c r="C3718" s="16">
        <v>1</v>
      </c>
      <c r="D3718" s="26">
        <v>2457</v>
      </c>
      <c r="E3718" s="28">
        <v>4.0000000000000002E-4</v>
      </c>
      <c r="F3718" s="28">
        <v>2442.9502858461979</v>
      </c>
    </row>
    <row r="3719" spans="1:6">
      <c r="A3719" s="20">
        <v>0.55469907407407404</v>
      </c>
      <c r="B3719" s="21">
        <v>2450.5</v>
      </c>
      <c r="C3719" s="16">
        <v>1</v>
      </c>
      <c r="D3719" s="26">
        <v>2457</v>
      </c>
      <c r="E3719" s="28">
        <v>4.0000000000000002E-4</v>
      </c>
      <c r="F3719" s="28">
        <v>2442.9559057318593</v>
      </c>
    </row>
    <row r="3720" spans="1:6">
      <c r="A3720" s="20">
        <v>0.55476851851851849</v>
      </c>
      <c r="B3720" s="21">
        <v>2450.5</v>
      </c>
      <c r="C3720" s="16">
        <v>1</v>
      </c>
      <c r="D3720" s="26">
        <v>2457</v>
      </c>
      <c r="E3720" s="28">
        <v>4.0000000000000002E-4</v>
      </c>
      <c r="F3720" s="28">
        <v>2442.9615233695667</v>
      </c>
    </row>
    <row r="3721" spans="1:6">
      <c r="A3721" s="20">
        <v>0.55479166666666668</v>
      </c>
      <c r="B3721" s="21">
        <v>2450.5</v>
      </c>
      <c r="C3721" s="16">
        <v>1</v>
      </c>
      <c r="D3721" s="26">
        <v>2457</v>
      </c>
      <c r="E3721" s="28">
        <v>4.0000000000000002E-4</v>
      </c>
      <c r="F3721" s="28">
        <v>2442.9671387602189</v>
      </c>
    </row>
    <row r="3722" spans="1:6">
      <c r="A3722" s="20">
        <v>0.55483796296296295</v>
      </c>
      <c r="B3722" s="21">
        <v>2451</v>
      </c>
      <c r="C3722" s="16">
        <v>1</v>
      </c>
      <c r="D3722" s="26">
        <v>2457</v>
      </c>
      <c r="E3722" s="28">
        <v>4.0000000000000002E-4</v>
      </c>
      <c r="F3722" s="28">
        <v>2442.9727519047146</v>
      </c>
    </row>
    <row r="3723" spans="1:6">
      <c r="A3723" s="20">
        <v>0.55486111111111114</v>
      </c>
      <c r="B3723" s="21">
        <v>2451</v>
      </c>
      <c r="C3723" s="16">
        <v>1</v>
      </c>
      <c r="D3723" s="26">
        <v>2457</v>
      </c>
      <c r="E3723" s="28">
        <v>4.0000000000000002E-4</v>
      </c>
      <c r="F3723" s="28">
        <v>2442.9783628039527</v>
      </c>
    </row>
    <row r="3724" spans="1:6">
      <c r="A3724" s="20">
        <v>0.55488425925925922</v>
      </c>
      <c r="B3724" s="21">
        <v>2451</v>
      </c>
      <c r="C3724" s="16">
        <v>1</v>
      </c>
      <c r="D3724" s="26">
        <v>2457</v>
      </c>
      <c r="E3724" s="28">
        <v>4.0000000000000002E-4</v>
      </c>
      <c r="F3724" s="28">
        <v>2442.9839714588311</v>
      </c>
    </row>
    <row r="3725" spans="1:6">
      <c r="A3725" s="20">
        <v>0.55489583333333337</v>
      </c>
      <c r="B3725" s="21">
        <v>2451.5</v>
      </c>
      <c r="C3725" s="16">
        <v>1</v>
      </c>
      <c r="D3725" s="26">
        <v>2457</v>
      </c>
      <c r="E3725" s="28">
        <v>4.0000000000000002E-4</v>
      </c>
      <c r="F3725" s="28">
        <v>2442.9895778702476</v>
      </c>
    </row>
    <row r="3726" spans="1:6">
      <c r="A3726" s="20">
        <v>0.5549074074074074</v>
      </c>
      <c r="B3726" s="21">
        <v>2451</v>
      </c>
      <c r="C3726" s="16">
        <v>1</v>
      </c>
      <c r="D3726" s="26">
        <v>2457</v>
      </c>
      <c r="E3726" s="28">
        <v>4.0000000000000002E-4</v>
      </c>
      <c r="F3726" s="28">
        <v>2442.9951820390993</v>
      </c>
    </row>
    <row r="3727" spans="1:6">
      <c r="A3727" s="20">
        <v>0.55495370370370367</v>
      </c>
      <c r="B3727" s="21">
        <v>2451</v>
      </c>
      <c r="C3727" s="16">
        <v>1</v>
      </c>
      <c r="D3727" s="26">
        <v>2457</v>
      </c>
      <c r="E3727" s="28">
        <v>4.0000000000000002E-4</v>
      </c>
      <c r="F3727" s="28">
        <v>2443.0007839662835</v>
      </c>
    </row>
    <row r="3728" spans="1:6">
      <c r="A3728" s="20">
        <v>0.55502314814814813</v>
      </c>
      <c r="B3728" s="21">
        <v>2451</v>
      </c>
      <c r="C3728" s="16">
        <v>1</v>
      </c>
      <c r="D3728" s="26">
        <v>2457</v>
      </c>
      <c r="E3728" s="28">
        <v>4.0000000000000002E-4</v>
      </c>
      <c r="F3728" s="28">
        <v>2443.006383652697</v>
      </c>
    </row>
    <row r="3729" spans="1:6">
      <c r="A3729" s="20">
        <v>0.55504629629629632</v>
      </c>
      <c r="B3729" s="21">
        <v>2451</v>
      </c>
      <c r="C3729" s="16">
        <v>1</v>
      </c>
      <c r="D3729" s="26">
        <v>2457</v>
      </c>
      <c r="E3729" s="28">
        <v>4.0000000000000002E-4</v>
      </c>
      <c r="F3729" s="28">
        <v>2443.011981099236</v>
      </c>
    </row>
    <row r="3730" spans="1:6">
      <c r="A3730" s="20">
        <v>0.55505787037037035</v>
      </c>
      <c r="B3730" s="21">
        <v>2450.5</v>
      </c>
      <c r="C3730" s="16">
        <v>1</v>
      </c>
      <c r="D3730" s="26">
        <v>2457</v>
      </c>
      <c r="E3730" s="28">
        <v>4.0000000000000002E-4</v>
      </c>
      <c r="F3730" s="28">
        <v>2443.0175763067964</v>
      </c>
    </row>
    <row r="3731" spans="1:6">
      <c r="A3731" s="20">
        <v>0.55512731481481481</v>
      </c>
      <c r="B3731" s="21">
        <v>2450.5</v>
      </c>
      <c r="C3731" s="16">
        <v>1</v>
      </c>
      <c r="D3731" s="26">
        <v>2457</v>
      </c>
      <c r="E3731" s="28">
        <v>4.0000000000000002E-4</v>
      </c>
      <c r="F3731" s="28">
        <v>2443.0231692762736</v>
      </c>
    </row>
    <row r="3732" spans="1:6">
      <c r="A3732" s="20">
        <v>0.555150462962963</v>
      </c>
      <c r="B3732" s="21">
        <v>2450.5</v>
      </c>
      <c r="C3732" s="16">
        <v>1</v>
      </c>
      <c r="D3732" s="26">
        <v>2457</v>
      </c>
      <c r="E3732" s="28">
        <v>4.0000000000000002E-4</v>
      </c>
      <c r="F3732" s="28">
        <v>2443.028760008563</v>
      </c>
    </row>
    <row r="3733" spans="1:6">
      <c r="A3733" s="20">
        <v>0.55519675925925926</v>
      </c>
      <c r="B3733" s="21">
        <v>2451</v>
      </c>
      <c r="C3733" s="16">
        <v>1</v>
      </c>
      <c r="D3733" s="26">
        <v>2457</v>
      </c>
      <c r="E3733" s="28">
        <v>4.0000000000000002E-4</v>
      </c>
      <c r="F3733" s="28">
        <v>2443.0343485045596</v>
      </c>
    </row>
    <row r="3734" spans="1:6">
      <c r="A3734" s="20">
        <v>0.55521990740740745</v>
      </c>
      <c r="B3734" s="21">
        <v>2451</v>
      </c>
      <c r="C3734" s="16">
        <v>1</v>
      </c>
      <c r="D3734" s="26">
        <v>2457</v>
      </c>
      <c r="E3734" s="28">
        <v>4.0000000000000002E-4</v>
      </c>
      <c r="F3734" s="28">
        <v>2443.0399347651578</v>
      </c>
    </row>
    <row r="3735" spans="1:6">
      <c r="A3735" s="20">
        <v>0.55523148148148149</v>
      </c>
      <c r="B3735" s="21">
        <v>2450.5</v>
      </c>
      <c r="C3735" s="16">
        <v>1</v>
      </c>
      <c r="D3735" s="26">
        <v>2457</v>
      </c>
      <c r="E3735" s="28">
        <v>4.0000000000000002E-4</v>
      </c>
      <c r="F3735" s="28">
        <v>2443.0455187912517</v>
      </c>
    </row>
    <row r="3736" spans="1:6">
      <c r="A3736" s="20">
        <v>0.55527777777777776</v>
      </c>
      <c r="B3736" s="21">
        <v>2450.5</v>
      </c>
      <c r="C3736" s="16">
        <v>1</v>
      </c>
      <c r="D3736" s="26">
        <v>2457</v>
      </c>
      <c r="E3736" s="28">
        <v>4.0000000000000002E-4</v>
      </c>
      <c r="F3736" s="28">
        <v>2443.0511005837352</v>
      </c>
    </row>
    <row r="3737" spans="1:6">
      <c r="A3737" s="20">
        <v>0.55538194444444444</v>
      </c>
      <c r="B3737" s="21">
        <v>2451</v>
      </c>
      <c r="C3737" s="16">
        <v>1</v>
      </c>
      <c r="D3737" s="26">
        <v>2457</v>
      </c>
      <c r="E3737" s="28">
        <v>4.0000000000000002E-4</v>
      </c>
      <c r="F3737" s="28">
        <v>2443.0566801435016</v>
      </c>
    </row>
    <row r="3738" spans="1:6">
      <c r="A3738" s="20">
        <v>0.55553240740740739</v>
      </c>
      <c r="B3738" s="21">
        <v>2451</v>
      </c>
      <c r="C3738" s="16">
        <v>1</v>
      </c>
      <c r="D3738" s="26">
        <v>2457</v>
      </c>
      <c r="E3738" s="28">
        <v>4.0000000000000002E-4</v>
      </c>
      <c r="F3738" s="28">
        <v>2443.0622574714444</v>
      </c>
    </row>
    <row r="3739" spans="1:6">
      <c r="A3739" s="20">
        <v>0.55555555555555558</v>
      </c>
      <c r="B3739" s="21">
        <v>2450.5</v>
      </c>
      <c r="C3739" s="16">
        <v>1</v>
      </c>
      <c r="D3739" s="26">
        <v>2457</v>
      </c>
      <c r="E3739" s="28">
        <v>4.0000000000000002E-4</v>
      </c>
      <c r="F3739" s="28">
        <v>2443.0678325684557</v>
      </c>
    </row>
    <row r="3740" spans="1:6">
      <c r="A3740" s="20">
        <v>0.55556712962962962</v>
      </c>
      <c r="B3740" s="21">
        <v>2450.5</v>
      </c>
      <c r="C3740" s="16">
        <v>1</v>
      </c>
      <c r="D3740" s="26">
        <v>2457</v>
      </c>
      <c r="E3740" s="28">
        <v>4.0000000000000002E-4</v>
      </c>
      <c r="F3740" s="28">
        <v>2443.0734054354284</v>
      </c>
    </row>
    <row r="3741" spans="1:6">
      <c r="A3741" s="20">
        <v>0.55560185185185185</v>
      </c>
      <c r="B3741" s="21">
        <v>2450.5</v>
      </c>
      <c r="C3741" s="16">
        <v>1</v>
      </c>
      <c r="D3741" s="26">
        <v>2457</v>
      </c>
      <c r="E3741" s="28">
        <v>4.0000000000000002E-4</v>
      </c>
      <c r="F3741" s="28">
        <v>2443.0789760732541</v>
      </c>
    </row>
    <row r="3742" spans="1:6">
      <c r="A3742" s="20">
        <v>0.55574074074074076</v>
      </c>
      <c r="B3742" s="21">
        <v>2450.5</v>
      </c>
      <c r="C3742" s="16">
        <v>1</v>
      </c>
      <c r="D3742" s="26">
        <v>2457</v>
      </c>
      <c r="E3742" s="28">
        <v>4.0000000000000002E-4</v>
      </c>
      <c r="F3742" s="28">
        <v>2443.0845444828246</v>
      </c>
    </row>
    <row r="3743" spans="1:6">
      <c r="A3743" s="20">
        <v>0.55578703703703702</v>
      </c>
      <c r="B3743" s="21">
        <v>2451</v>
      </c>
      <c r="C3743" s="16">
        <v>1</v>
      </c>
      <c r="D3743" s="26">
        <v>2457</v>
      </c>
      <c r="E3743" s="28">
        <v>4.0000000000000002E-4</v>
      </c>
      <c r="F3743" s="28">
        <v>2443.0901106650317</v>
      </c>
    </row>
    <row r="3744" spans="1:6">
      <c r="A3744" s="20">
        <v>0.55583333333333329</v>
      </c>
      <c r="B3744" s="21">
        <v>2450</v>
      </c>
      <c r="C3744" s="16">
        <v>1</v>
      </c>
      <c r="D3744" s="26">
        <v>2457</v>
      </c>
      <c r="E3744" s="28">
        <v>4.0000000000000002E-4</v>
      </c>
      <c r="F3744" s="28">
        <v>2443.0956746207657</v>
      </c>
    </row>
    <row r="3745" spans="1:6">
      <c r="A3745" s="20">
        <v>0.55585648148148148</v>
      </c>
      <c r="B3745" s="21">
        <v>2451</v>
      </c>
      <c r="C3745" s="16">
        <v>1</v>
      </c>
      <c r="D3745" s="26">
        <v>2457</v>
      </c>
      <c r="E3745" s="28">
        <v>4.0000000000000002E-4</v>
      </c>
      <c r="F3745" s="28">
        <v>2443.1012363509176</v>
      </c>
    </row>
    <row r="3746" spans="1:6">
      <c r="A3746" s="20">
        <v>0.55586805555555552</v>
      </c>
      <c r="B3746" s="21">
        <v>2452</v>
      </c>
      <c r="C3746" s="16">
        <v>1</v>
      </c>
      <c r="D3746" s="26">
        <v>2457</v>
      </c>
      <c r="E3746" s="28">
        <v>4.0000000000000002E-4</v>
      </c>
      <c r="F3746" s="28">
        <v>2443.1067958563772</v>
      </c>
    </row>
    <row r="3747" spans="1:6">
      <c r="A3747" s="20">
        <v>0.55589120370370371</v>
      </c>
      <c r="B3747" s="21">
        <v>2451.5</v>
      </c>
      <c r="C3747" s="16">
        <v>1</v>
      </c>
      <c r="D3747" s="26">
        <v>2457</v>
      </c>
      <c r="E3747" s="28">
        <v>4.0000000000000002E-4</v>
      </c>
      <c r="F3747" s="28">
        <v>2443.1123531380345</v>
      </c>
    </row>
    <row r="3748" spans="1:6">
      <c r="A3748" s="20">
        <v>0.5559143518518519</v>
      </c>
      <c r="B3748" s="21">
        <v>2451.5</v>
      </c>
      <c r="C3748" s="16">
        <v>1</v>
      </c>
      <c r="D3748" s="26">
        <v>2457</v>
      </c>
      <c r="E3748" s="28">
        <v>4.0000000000000002E-4</v>
      </c>
      <c r="F3748" s="28">
        <v>2443.1179081967794</v>
      </c>
    </row>
    <row r="3749" spans="1:6">
      <c r="A3749" s="20">
        <v>0.55593749999999997</v>
      </c>
      <c r="B3749" s="21">
        <v>2452</v>
      </c>
      <c r="C3749" s="16">
        <v>1</v>
      </c>
      <c r="D3749" s="26">
        <v>2457</v>
      </c>
      <c r="E3749" s="28">
        <v>4.0000000000000002E-4</v>
      </c>
      <c r="F3749" s="28">
        <v>2443.1234610335005</v>
      </c>
    </row>
    <row r="3750" spans="1:6">
      <c r="A3750" s="20">
        <v>0.55596064814814816</v>
      </c>
      <c r="B3750" s="21">
        <v>2451.5</v>
      </c>
      <c r="C3750" s="16">
        <v>1</v>
      </c>
      <c r="D3750" s="26">
        <v>2457</v>
      </c>
      <c r="E3750" s="28">
        <v>4.0000000000000002E-4</v>
      </c>
      <c r="F3750" s="28">
        <v>2443.1290116490873</v>
      </c>
    </row>
    <row r="3751" spans="1:6">
      <c r="A3751" s="20">
        <v>0.55598379629629635</v>
      </c>
      <c r="B3751" s="21">
        <v>2451</v>
      </c>
      <c r="C3751" s="16">
        <v>1</v>
      </c>
      <c r="D3751" s="26">
        <v>2457</v>
      </c>
      <c r="E3751" s="28">
        <v>4.0000000000000002E-4</v>
      </c>
      <c r="F3751" s="28">
        <v>2443.1345600444274</v>
      </c>
    </row>
    <row r="3752" spans="1:6">
      <c r="A3752" s="20">
        <v>0.55601851851851847</v>
      </c>
      <c r="B3752" s="21">
        <v>2451</v>
      </c>
      <c r="C3752" s="16">
        <v>1</v>
      </c>
      <c r="D3752" s="26">
        <v>2457</v>
      </c>
      <c r="E3752" s="28">
        <v>4.0000000000000002E-4</v>
      </c>
      <c r="F3752" s="28">
        <v>2443.1401062204095</v>
      </c>
    </row>
    <row r="3753" spans="1:6">
      <c r="A3753" s="20">
        <v>0.5560532407407407</v>
      </c>
      <c r="B3753" s="21">
        <v>2452</v>
      </c>
      <c r="C3753" s="16">
        <v>1</v>
      </c>
      <c r="D3753" s="26">
        <v>2457</v>
      </c>
      <c r="E3753" s="28">
        <v>4.0000000000000002E-4</v>
      </c>
      <c r="F3753" s="28">
        <v>2443.1456501779212</v>
      </c>
    </row>
    <row r="3754" spans="1:6">
      <c r="A3754" s="20">
        <v>0.55609953703703707</v>
      </c>
      <c r="B3754" s="21">
        <v>2451</v>
      </c>
      <c r="C3754" s="16">
        <v>1</v>
      </c>
      <c r="D3754" s="26">
        <v>2457</v>
      </c>
      <c r="E3754" s="28">
        <v>4.0000000000000002E-4</v>
      </c>
      <c r="F3754" s="28">
        <v>2443.1511919178502</v>
      </c>
    </row>
    <row r="3755" spans="1:6">
      <c r="A3755" s="20">
        <v>0.5561342592592593</v>
      </c>
      <c r="B3755" s="21">
        <v>2451</v>
      </c>
      <c r="C3755" s="16">
        <v>1</v>
      </c>
      <c r="D3755" s="26">
        <v>2457</v>
      </c>
      <c r="E3755" s="28">
        <v>4.0000000000000002E-4</v>
      </c>
      <c r="F3755" s="28">
        <v>2443.1567314410831</v>
      </c>
    </row>
    <row r="3756" spans="1:6">
      <c r="A3756" s="20">
        <v>0.55618055555555557</v>
      </c>
      <c r="B3756" s="21">
        <v>2451</v>
      </c>
      <c r="C3756" s="16">
        <v>1</v>
      </c>
      <c r="D3756" s="26">
        <v>2457</v>
      </c>
      <c r="E3756" s="28">
        <v>4.0000000000000002E-4</v>
      </c>
      <c r="F3756" s="28">
        <v>2443.1622687485069</v>
      </c>
    </row>
    <row r="3757" spans="1:6">
      <c r="A3757" s="20">
        <v>0.55620370370370376</v>
      </c>
      <c r="B3757" s="21">
        <v>2451</v>
      </c>
      <c r="C3757" s="16">
        <v>1</v>
      </c>
      <c r="D3757" s="26">
        <v>2457</v>
      </c>
      <c r="E3757" s="28">
        <v>4.0000000000000002E-4</v>
      </c>
      <c r="F3757" s="28">
        <v>2443.1678038410073</v>
      </c>
    </row>
    <row r="3758" spans="1:6">
      <c r="A3758" s="20">
        <v>0.55623842592592587</v>
      </c>
      <c r="B3758" s="21">
        <v>2451</v>
      </c>
      <c r="C3758" s="16">
        <v>1</v>
      </c>
      <c r="D3758" s="26">
        <v>2457</v>
      </c>
      <c r="E3758" s="28">
        <v>4.0000000000000002E-4</v>
      </c>
      <c r="F3758" s="28">
        <v>2443.1733367194711</v>
      </c>
    </row>
    <row r="3759" spans="1:6">
      <c r="A3759" s="20">
        <v>0.5562731481481481</v>
      </c>
      <c r="B3759" s="21">
        <v>2451</v>
      </c>
      <c r="C3759" s="16">
        <v>1</v>
      </c>
      <c r="D3759" s="26">
        <v>2457</v>
      </c>
      <c r="E3759" s="28">
        <v>4.0000000000000002E-4</v>
      </c>
      <c r="F3759" s="28">
        <v>2443.1788673847832</v>
      </c>
    </row>
    <row r="3760" spans="1:6">
      <c r="A3760" s="20">
        <v>0.55635416666666671</v>
      </c>
      <c r="B3760" s="21">
        <v>2451</v>
      </c>
      <c r="C3760" s="16">
        <v>1</v>
      </c>
      <c r="D3760" s="26">
        <v>2457</v>
      </c>
      <c r="E3760" s="28">
        <v>4.0000000000000002E-4</v>
      </c>
      <c r="F3760" s="28">
        <v>2443.1843958378295</v>
      </c>
    </row>
    <row r="3761" spans="1:6">
      <c r="A3761" s="20">
        <v>0.55638888888888893</v>
      </c>
      <c r="B3761" s="21">
        <v>2451.5</v>
      </c>
      <c r="C3761" s="16">
        <v>1</v>
      </c>
      <c r="D3761" s="26">
        <v>2457</v>
      </c>
      <c r="E3761" s="28">
        <v>4.0000000000000002E-4</v>
      </c>
      <c r="F3761" s="28">
        <v>2443.1899220794944</v>
      </c>
    </row>
    <row r="3762" spans="1:6">
      <c r="A3762" s="20">
        <v>0.5564351851851852</v>
      </c>
      <c r="B3762" s="21">
        <v>2451.5</v>
      </c>
      <c r="C3762" s="16">
        <v>1</v>
      </c>
      <c r="D3762" s="26">
        <v>2457</v>
      </c>
      <c r="E3762" s="28">
        <v>4.0000000000000002E-4</v>
      </c>
      <c r="F3762" s="28">
        <v>2443.1954461106625</v>
      </c>
    </row>
    <row r="3763" spans="1:6">
      <c r="A3763" s="20">
        <v>0.55645833333333339</v>
      </c>
      <c r="B3763" s="21">
        <v>2451.5</v>
      </c>
      <c r="C3763" s="16">
        <v>1</v>
      </c>
      <c r="D3763" s="26">
        <v>2457</v>
      </c>
      <c r="E3763" s="28">
        <v>4.0000000000000002E-4</v>
      </c>
      <c r="F3763" s="28">
        <v>2443.2009679322182</v>
      </c>
    </row>
    <row r="3764" spans="1:6">
      <c r="A3764" s="20">
        <v>0.55646990740740743</v>
      </c>
      <c r="B3764" s="21">
        <v>2451.5</v>
      </c>
      <c r="C3764" s="16">
        <v>1</v>
      </c>
      <c r="D3764" s="26">
        <v>2457</v>
      </c>
      <c r="E3764" s="28">
        <v>4.0000000000000002E-4</v>
      </c>
      <c r="F3764" s="28">
        <v>2443.2064875450451</v>
      </c>
    </row>
    <row r="3765" spans="1:6">
      <c r="A3765" s="20">
        <v>0.55650462962962965</v>
      </c>
      <c r="B3765" s="21">
        <v>2452</v>
      </c>
      <c r="C3765" s="16">
        <v>1</v>
      </c>
      <c r="D3765" s="26">
        <v>2457</v>
      </c>
      <c r="E3765" s="28">
        <v>4.0000000000000002E-4</v>
      </c>
      <c r="F3765" s="28">
        <v>2443.2120049500272</v>
      </c>
    </row>
    <row r="3766" spans="1:6">
      <c r="A3766" s="20">
        <v>0.55651620370370369</v>
      </c>
      <c r="B3766" s="21">
        <v>2451.5</v>
      </c>
      <c r="C3766" s="16">
        <v>1</v>
      </c>
      <c r="D3766" s="26">
        <v>2457</v>
      </c>
      <c r="E3766" s="28">
        <v>4.0000000000000002E-4</v>
      </c>
      <c r="F3766" s="28">
        <v>2443.2175201480472</v>
      </c>
    </row>
    <row r="3767" spans="1:6">
      <c r="A3767" s="20">
        <v>0.55656249999999996</v>
      </c>
      <c r="B3767" s="21">
        <v>2452</v>
      </c>
      <c r="C3767" s="16">
        <v>1</v>
      </c>
      <c r="D3767" s="26">
        <v>2457</v>
      </c>
      <c r="E3767" s="28">
        <v>4.0000000000000002E-4</v>
      </c>
      <c r="F3767" s="28">
        <v>2443.2230331399878</v>
      </c>
    </row>
    <row r="3768" spans="1:6">
      <c r="A3768" s="20">
        <v>0.55664351851851857</v>
      </c>
      <c r="B3768" s="21">
        <v>2452</v>
      </c>
      <c r="C3768" s="16">
        <v>1</v>
      </c>
      <c r="D3768" s="26">
        <v>2457</v>
      </c>
      <c r="E3768" s="28">
        <v>4.0000000000000002E-4</v>
      </c>
      <c r="F3768" s="28">
        <v>2443.2285439267316</v>
      </c>
    </row>
    <row r="3769" spans="1:6">
      <c r="A3769" s="20">
        <v>0.5566550925925926</v>
      </c>
      <c r="B3769" s="21">
        <v>2452</v>
      </c>
      <c r="C3769" s="16">
        <v>1</v>
      </c>
      <c r="D3769" s="26">
        <v>2457</v>
      </c>
      <c r="E3769" s="28">
        <v>4.0000000000000002E-4</v>
      </c>
      <c r="F3769" s="28">
        <v>2443.2340525091608</v>
      </c>
    </row>
    <row r="3770" spans="1:6">
      <c r="A3770" s="20">
        <v>0.55679398148148151</v>
      </c>
      <c r="B3770" s="21">
        <v>2452</v>
      </c>
      <c r="C3770" s="16">
        <v>1</v>
      </c>
      <c r="D3770" s="26">
        <v>2457</v>
      </c>
      <c r="E3770" s="28">
        <v>4.0000000000000002E-4</v>
      </c>
      <c r="F3770" s="28">
        <v>2443.2395588881573</v>
      </c>
    </row>
    <row r="3771" spans="1:6">
      <c r="A3771" s="20">
        <v>0.55682870370370374</v>
      </c>
      <c r="B3771" s="21">
        <v>2452</v>
      </c>
      <c r="C3771" s="16">
        <v>1</v>
      </c>
      <c r="D3771" s="26">
        <v>2457</v>
      </c>
      <c r="E3771" s="28">
        <v>4.0000000000000002E-4</v>
      </c>
      <c r="F3771" s="28">
        <v>2443.2450630646022</v>
      </c>
    </row>
    <row r="3772" spans="1:6">
      <c r="A3772" s="20">
        <v>0.55686342592592597</v>
      </c>
      <c r="B3772" s="21">
        <v>2452</v>
      </c>
      <c r="C3772" s="16">
        <v>1</v>
      </c>
      <c r="D3772" s="26">
        <v>2457</v>
      </c>
      <c r="E3772" s="28">
        <v>4.0000000000000002E-4</v>
      </c>
      <c r="F3772" s="28">
        <v>2443.2505650393764</v>
      </c>
    </row>
    <row r="3773" spans="1:6">
      <c r="A3773" s="20">
        <v>0.5568981481481482</v>
      </c>
      <c r="B3773" s="21">
        <v>2451.5</v>
      </c>
      <c r="C3773" s="16">
        <v>1</v>
      </c>
      <c r="D3773" s="26">
        <v>2457</v>
      </c>
      <c r="E3773" s="28">
        <v>4.0000000000000002E-4</v>
      </c>
      <c r="F3773" s="28">
        <v>2443.2560648133608</v>
      </c>
    </row>
    <row r="3774" spans="1:6">
      <c r="A3774" s="20">
        <v>0.55693287037037043</v>
      </c>
      <c r="B3774" s="21">
        <v>2452</v>
      </c>
      <c r="C3774" s="16">
        <v>1</v>
      </c>
      <c r="D3774" s="26">
        <v>2457</v>
      </c>
      <c r="E3774" s="28">
        <v>4.0000000000000002E-4</v>
      </c>
      <c r="F3774" s="28">
        <v>2443.2615623874353</v>
      </c>
    </row>
    <row r="3775" spans="1:6">
      <c r="A3775" s="20">
        <v>0.5569560185185185</v>
      </c>
      <c r="B3775" s="21">
        <v>2452</v>
      </c>
      <c r="C3775" s="16">
        <v>1</v>
      </c>
      <c r="D3775" s="26">
        <v>2457</v>
      </c>
      <c r="E3775" s="28">
        <v>4.0000000000000002E-4</v>
      </c>
      <c r="F3775" s="28">
        <v>2443.2670577624804</v>
      </c>
    </row>
    <row r="3776" spans="1:6">
      <c r="A3776" s="20">
        <v>0.55697916666666669</v>
      </c>
      <c r="B3776" s="21">
        <v>2451.5</v>
      </c>
      <c r="C3776" s="16">
        <v>1</v>
      </c>
      <c r="D3776" s="26">
        <v>2457</v>
      </c>
      <c r="E3776" s="28">
        <v>4.0000000000000002E-4</v>
      </c>
      <c r="F3776" s="28">
        <v>2443.2725509393754</v>
      </c>
    </row>
    <row r="3777" spans="1:6">
      <c r="A3777" s="20">
        <v>0.55712962962962964</v>
      </c>
      <c r="B3777" s="21">
        <v>2451.5</v>
      </c>
      <c r="C3777" s="16">
        <v>1</v>
      </c>
      <c r="D3777" s="26">
        <v>2457</v>
      </c>
      <c r="E3777" s="28">
        <v>4.0000000000000002E-4</v>
      </c>
      <c r="F3777" s="28">
        <v>2443.2780419189994</v>
      </c>
    </row>
    <row r="3778" spans="1:6">
      <c r="A3778" s="20">
        <v>0.55714120370370368</v>
      </c>
      <c r="B3778" s="21">
        <v>2451.5</v>
      </c>
      <c r="C3778" s="16">
        <v>1</v>
      </c>
      <c r="D3778" s="26">
        <v>2457</v>
      </c>
      <c r="E3778" s="28">
        <v>4.0000000000000002E-4</v>
      </c>
      <c r="F3778" s="28">
        <v>2443.2835307022319</v>
      </c>
    </row>
    <row r="3779" spans="1:6">
      <c r="A3779" s="20">
        <v>0.55718749999999995</v>
      </c>
      <c r="B3779" s="21">
        <v>2451.5</v>
      </c>
      <c r="C3779" s="16">
        <v>1</v>
      </c>
      <c r="D3779" s="26">
        <v>2457</v>
      </c>
      <c r="E3779" s="28">
        <v>4.0000000000000002E-4</v>
      </c>
      <c r="F3779" s="28">
        <v>2443.2890172899511</v>
      </c>
    </row>
    <row r="3780" spans="1:6">
      <c r="A3780" s="20">
        <v>0.55722222222222217</v>
      </c>
      <c r="B3780" s="21">
        <v>2451.5</v>
      </c>
      <c r="C3780" s="16">
        <v>1</v>
      </c>
      <c r="D3780" s="26">
        <v>2457</v>
      </c>
      <c r="E3780" s="28">
        <v>4.0000000000000002E-4</v>
      </c>
      <c r="F3780" s="28">
        <v>2443.2945016830349</v>
      </c>
    </row>
    <row r="3781" spans="1:6">
      <c r="A3781" s="20">
        <v>0.55724537037037036</v>
      </c>
      <c r="B3781" s="21">
        <v>2450.5</v>
      </c>
      <c r="C3781" s="16">
        <v>1</v>
      </c>
      <c r="D3781" s="26">
        <v>2457</v>
      </c>
      <c r="E3781" s="28">
        <v>4.0000000000000002E-4</v>
      </c>
      <c r="F3781" s="28">
        <v>2443.2999838823616</v>
      </c>
    </row>
    <row r="3782" spans="1:6">
      <c r="A3782" s="20">
        <v>0.55726851851851855</v>
      </c>
      <c r="B3782" s="21">
        <v>2450.5</v>
      </c>
      <c r="C3782" s="16">
        <v>1</v>
      </c>
      <c r="D3782" s="26">
        <v>2457</v>
      </c>
      <c r="E3782" s="28">
        <v>4.0000000000000002E-4</v>
      </c>
      <c r="F3782" s="28">
        <v>2443.3054638888088</v>
      </c>
    </row>
    <row r="3783" spans="1:6">
      <c r="A3783" s="20">
        <v>0.55732638888888886</v>
      </c>
      <c r="B3783" s="21">
        <v>2451</v>
      </c>
      <c r="C3783" s="16">
        <v>1</v>
      </c>
      <c r="D3783" s="26">
        <v>2457</v>
      </c>
      <c r="E3783" s="28">
        <v>4.0000000000000002E-4</v>
      </c>
      <c r="F3783" s="28">
        <v>2443.3109417032533</v>
      </c>
    </row>
    <row r="3784" spans="1:6">
      <c r="A3784" s="20">
        <v>0.55736111111111108</v>
      </c>
      <c r="B3784" s="21">
        <v>2451</v>
      </c>
      <c r="C3784" s="16">
        <v>1</v>
      </c>
      <c r="D3784" s="26">
        <v>2457</v>
      </c>
      <c r="E3784" s="28">
        <v>4.0000000000000002E-4</v>
      </c>
      <c r="F3784" s="28">
        <v>2443.3164173265718</v>
      </c>
    </row>
    <row r="3785" spans="1:6">
      <c r="A3785" s="20">
        <v>0.55737268518518523</v>
      </c>
      <c r="B3785" s="21">
        <v>2451</v>
      </c>
      <c r="C3785" s="16">
        <v>1</v>
      </c>
      <c r="D3785" s="26">
        <v>2457</v>
      </c>
      <c r="E3785" s="28">
        <v>4.0000000000000002E-4</v>
      </c>
      <c r="F3785" s="28">
        <v>2443.3218907596411</v>
      </c>
    </row>
    <row r="3786" spans="1:6">
      <c r="A3786" s="20">
        <v>0.5574189814814815</v>
      </c>
      <c r="B3786" s="21">
        <v>2451</v>
      </c>
      <c r="C3786" s="16">
        <v>1</v>
      </c>
      <c r="D3786" s="26">
        <v>2457</v>
      </c>
      <c r="E3786" s="28">
        <v>4.0000000000000002E-4</v>
      </c>
      <c r="F3786" s="28">
        <v>2443.3273620033374</v>
      </c>
    </row>
    <row r="3787" spans="1:6">
      <c r="A3787" s="20">
        <v>0.55744212962962958</v>
      </c>
      <c r="B3787" s="21">
        <v>2451</v>
      </c>
      <c r="C3787" s="16">
        <v>1</v>
      </c>
      <c r="D3787" s="26">
        <v>2457</v>
      </c>
      <c r="E3787" s="28">
        <v>4.0000000000000002E-4</v>
      </c>
      <c r="F3787" s="28">
        <v>2443.3328310585362</v>
      </c>
    </row>
    <row r="3788" spans="1:6">
      <c r="A3788" s="20">
        <v>0.55746527777777777</v>
      </c>
      <c r="B3788" s="21">
        <v>2451</v>
      </c>
      <c r="C3788" s="16">
        <v>1</v>
      </c>
      <c r="D3788" s="26">
        <v>2457</v>
      </c>
      <c r="E3788" s="28">
        <v>4.0000000000000002E-4</v>
      </c>
      <c r="F3788" s="28">
        <v>2443.3382979261128</v>
      </c>
    </row>
    <row r="3789" spans="1:6">
      <c r="A3789" s="20">
        <v>0.5575</v>
      </c>
      <c r="B3789" s="21">
        <v>2451</v>
      </c>
      <c r="C3789" s="16">
        <v>1</v>
      </c>
      <c r="D3789" s="26">
        <v>2457</v>
      </c>
      <c r="E3789" s="28">
        <v>4.0000000000000002E-4</v>
      </c>
      <c r="F3789" s="28">
        <v>2443.3437626069422</v>
      </c>
    </row>
    <row r="3790" spans="1:6">
      <c r="A3790" s="20">
        <v>0.55756944444444445</v>
      </c>
      <c r="B3790" s="21">
        <v>2451</v>
      </c>
      <c r="C3790" s="16">
        <v>1</v>
      </c>
      <c r="D3790" s="26">
        <v>2457</v>
      </c>
      <c r="E3790" s="28">
        <v>4.0000000000000002E-4</v>
      </c>
      <c r="F3790" s="28">
        <v>2443.3492251018993</v>
      </c>
    </row>
    <row r="3791" spans="1:6">
      <c r="A3791" s="20">
        <v>0.55758101851851849</v>
      </c>
      <c r="B3791" s="21">
        <v>2451</v>
      </c>
      <c r="C3791" s="16">
        <v>1</v>
      </c>
      <c r="D3791" s="26">
        <v>2457</v>
      </c>
      <c r="E3791" s="28">
        <v>4.0000000000000002E-4</v>
      </c>
      <c r="F3791" s="28">
        <v>2443.3546854118586</v>
      </c>
    </row>
    <row r="3792" spans="1:6">
      <c r="A3792" s="20">
        <v>0.55762731481481487</v>
      </c>
      <c r="B3792" s="21">
        <v>2451</v>
      </c>
      <c r="C3792" s="16">
        <v>1</v>
      </c>
      <c r="D3792" s="26">
        <v>2457</v>
      </c>
      <c r="E3792" s="28">
        <v>4.0000000000000002E-4</v>
      </c>
      <c r="F3792" s="28">
        <v>2443.3601435376936</v>
      </c>
    </row>
    <row r="3793" spans="1:6">
      <c r="A3793" s="20">
        <v>0.55763888888888891</v>
      </c>
      <c r="B3793" s="21">
        <v>2451.5</v>
      </c>
      <c r="C3793" s="16">
        <v>1</v>
      </c>
      <c r="D3793" s="26">
        <v>2457</v>
      </c>
      <c r="E3793" s="28">
        <v>4.0000000000000002E-4</v>
      </c>
      <c r="F3793" s="28">
        <v>2443.3655994802784</v>
      </c>
    </row>
    <row r="3794" spans="1:6">
      <c r="A3794" s="20">
        <v>0.55769675925925921</v>
      </c>
      <c r="B3794" s="21">
        <v>2451</v>
      </c>
      <c r="C3794" s="16">
        <v>1</v>
      </c>
      <c r="D3794" s="26">
        <v>2457</v>
      </c>
      <c r="E3794" s="28">
        <v>4.0000000000000002E-4</v>
      </c>
      <c r="F3794" s="28">
        <v>2443.3710532404862</v>
      </c>
    </row>
    <row r="3795" spans="1:6">
      <c r="A3795" s="20">
        <v>0.5577199074074074</v>
      </c>
      <c r="B3795" s="21">
        <v>2451</v>
      </c>
      <c r="C3795" s="16">
        <v>1</v>
      </c>
      <c r="D3795" s="26">
        <v>2457</v>
      </c>
      <c r="E3795" s="28">
        <v>4.0000000000000002E-4</v>
      </c>
      <c r="F3795" s="28">
        <v>2443.3765048191899</v>
      </c>
    </row>
    <row r="3796" spans="1:6">
      <c r="A3796" s="20">
        <v>0.55775462962962963</v>
      </c>
      <c r="B3796" s="21">
        <v>2451</v>
      </c>
      <c r="C3796" s="16">
        <v>1</v>
      </c>
      <c r="D3796" s="26">
        <v>2457</v>
      </c>
      <c r="E3796" s="28">
        <v>4.0000000000000002E-4</v>
      </c>
      <c r="F3796" s="28">
        <v>2443.3819542172623</v>
      </c>
    </row>
    <row r="3797" spans="1:6">
      <c r="A3797" s="20">
        <v>0.55777777777777782</v>
      </c>
      <c r="B3797" s="21">
        <v>2451.5</v>
      </c>
      <c r="C3797" s="16">
        <v>1</v>
      </c>
      <c r="D3797" s="26">
        <v>2457</v>
      </c>
      <c r="E3797" s="28">
        <v>4.0000000000000002E-4</v>
      </c>
      <c r="F3797" s="28">
        <v>2443.3874014355756</v>
      </c>
    </row>
    <row r="3798" spans="1:6">
      <c r="A3798" s="20">
        <v>0.55780092592592589</v>
      </c>
      <c r="B3798" s="21">
        <v>2451.5</v>
      </c>
      <c r="C3798" s="16">
        <v>1</v>
      </c>
      <c r="D3798" s="26">
        <v>2457</v>
      </c>
      <c r="E3798" s="28">
        <v>4.0000000000000002E-4</v>
      </c>
      <c r="F3798" s="28">
        <v>2443.3928464750015</v>
      </c>
    </row>
    <row r="3799" spans="1:6">
      <c r="A3799" s="20">
        <v>0.55782407407407408</v>
      </c>
      <c r="B3799" s="21">
        <v>2451</v>
      </c>
      <c r="C3799" s="16">
        <v>1</v>
      </c>
      <c r="D3799" s="26">
        <v>2457</v>
      </c>
      <c r="E3799" s="28">
        <v>4.0000000000000002E-4</v>
      </c>
      <c r="F3799" s="28">
        <v>2443.3982893364114</v>
      </c>
    </row>
    <row r="3800" spans="1:6">
      <c r="A3800" s="20">
        <v>0.55787037037037035</v>
      </c>
      <c r="B3800" s="21">
        <v>2451</v>
      </c>
      <c r="C3800" s="16">
        <v>1</v>
      </c>
      <c r="D3800" s="26">
        <v>2457</v>
      </c>
      <c r="E3800" s="28">
        <v>4.0000000000000002E-4</v>
      </c>
      <c r="F3800" s="28">
        <v>2443.4037300206769</v>
      </c>
    </row>
    <row r="3801" spans="1:6">
      <c r="A3801" s="20">
        <v>0.55789351851851854</v>
      </c>
      <c r="B3801" s="21">
        <v>2451</v>
      </c>
      <c r="C3801" s="16">
        <v>1</v>
      </c>
      <c r="D3801" s="26">
        <v>2457</v>
      </c>
      <c r="E3801" s="28">
        <v>4.0000000000000002E-4</v>
      </c>
      <c r="F3801" s="28">
        <v>2443.4091685286685</v>
      </c>
    </row>
    <row r="3802" spans="1:6">
      <c r="A3802" s="20">
        <v>0.55799768518518522</v>
      </c>
      <c r="B3802" s="21">
        <v>2450.5</v>
      </c>
      <c r="C3802" s="16">
        <v>1</v>
      </c>
      <c r="D3802" s="26">
        <v>2457</v>
      </c>
      <c r="E3802" s="28">
        <v>4.0000000000000002E-4</v>
      </c>
      <c r="F3802" s="28">
        <v>2443.414604861257</v>
      </c>
    </row>
    <row r="3803" spans="1:6">
      <c r="A3803" s="20">
        <v>0.55803240740740745</v>
      </c>
      <c r="B3803" s="21">
        <v>2450.5</v>
      </c>
      <c r="C3803" s="16">
        <v>1</v>
      </c>
      <c r="D3803" s="26">
        <v>2457</v>
      </c>
      <c r="E3803" s="28">
        <v>4.0000000000000002E-4</v>
      </c>
      <c r="F3803" s="28">
        <v>2443.4200390193123</v>
      </c>
    </row>
    <row r="3804" spans="1:6">
      <c r="A3804" s="20">
        <v>0.55805555555555553</v>
      </c>
      <c r="B3804" s="21">
        <v>2450.5</v>
      </c>
      <c r="C3804" s="16">
        <v>1</v>
      </c>
      <c r="D3804" s="26">
        <v>2457</v>
      </c>
      <c r="E3804" s="28">
        <v>4.0000000000000002E-4</v>
      </c>
      <c r="F3804" s="28">
        <v>2443.4254710037044</v>
      </c>
    </row>
    <row r="3805" spans="1:6">
      <c r="A3805" s="20">
        <v>0.55806712962962968</v>
      </c>
      <c r="B3805" s="21">
        <v>2450.5</v>
      </c>
      <c r="C3805" s="16">
        <v>1</v>
      </c>
      <c r="D3805" s="26">
        <v>2457</v>
      </c>
      <c r="E3805" s="28">
        <v>4.0000000000000002E-4</v>
      </c>
      <c r="F3805" s="28">
        <v>2443.4309008153027</v>
      </c>
    </row>
    <row r="3806" spans="1:6">
      <c r="A3806" s="20">
        <v>0.55812499999999998</v>
      </c>
      <c r="B3806" s="21">
        <v>2450.5</v>
      </c>
      <c r="C3806" s="16">
        <v>1</v>
      </c>
      <c r="D3806" s="26">
        <v>2457</v>
      </c>
      <c r="E3806" s="28">
        <v>4.0000000000000002E-4</v>
      </c>
      <c r="F3806" s="28">
        <v>2443.4363284549768</v>
      </c>
    </row>
    <row r="3807" spans="1:6">
      <c r="A3807" s="20">
        <v>0.55814814814814817</v>
      </c>
      <c r="B3807" s="21">
        <v>2450</v>
      </c>
      <c r="C3807" s="16">
        <v>1</v>
      </c>
      <c r="D3807" s="26">
        <v>2457</v>
      </c>
      <c r="E3807" s="28">
        <v>4.0000000000000002E-4</v>
      </c>
      <c r="F3807" s="28">
        <v>2443.4417539235947</v>
      </c>
    </row>
    <row r="3808" spans="1:6">
      <c r="A3808" s="20">
        <v>0.55817129629629625</v>
      </c>
      <c r="B3808" s="21">
        <v>2450</v>
      </c>
      <c r="C3808" s="16">
        <v>1</v>
      </c>
      <c r="D3808" s="26">
        <v>2457</v>
      </c>
      <c r="E3808" s="28">
        <v>4.0000000000000002E-4</v>
      </c>
      <c r="F3808" s="28">
        <v>2443.4471772220254</v>
      </c>
    </row>
    <row r="3809" spans="1:6">
      <c r="A3809" s="20">
        <v>0.55819444444444444</v>
      </c>
      <c r="B3809" s="21">
        <v>2450</v>
      </c>
      <c r="C3809" s="16">
        <v>1</v>
      </c>
      <c r="D3809" s="26">
        <v>2457</v>
      </c>
      <c r="E3809" s="28">
        <v>4.0000000000000002E-4</v>
      </c>
      <c r="F3809" s="28">
        <v>2443.4525983511367</v>
      </c>
    </row>
    <row r="3810" spans="1:6">
      <c r="A3810" s="20">
        <v>0.55835648148148154</v>
      </c>
      <c r="B3810" s="21">
        <v>2449.5</v>
      </c>
      <c r="C3810" s="16">
        <v>1</v>
      </c>
      <c r="D3810" s="26">
        <v>2457</v>
      </c>
      <c r="E3810" s="28">
        <v>4.0000000000000002E-4</v>
      </c>
      <c r="F3810" s="28">
        <v>2443.4580173117961</v>
      </c>
    </row>
    <row r="3811" spans="1:6">
      <c r="A3811" s="20">
        <v>0.55841435185185184</v>
      </c>
      <c r="B3811" s="21">
        <v>2449</v>
      </c>
      <c r="C3811" s="16">
        <v>1</v>
      </c>
      <c r="D3811" s="26">
        <v>2457</v>
      </c>
      <c r="E3811" s="28">
        <v>4.0000000000000002E-4</v>
      </c>
      <c r="F3811" s="28">
        <v>2443.4634341048713</v>
      </c>
    </row>
    <row r="3812" spans="1:6">
      <c r="A3812" s="20">
        <v>0.55847222222222226</v>
      </c>
      <c r="B3812" s="21">
        <v>2449</v>
      </c>
      <c r="C3812" s="16">
        <v>1</v>
      </c>
      <c r="D3812" s="26">
        <v>2457</v>
      </c>
      <c r="E3812" s="28">
        <v>4.0000000000000002E-4</v>
      </c>
      <c r="F3812" s="28">
        <v>2443.4688487312292</v>
      </c>
    </row>
    <row r="3813" spans="1:6">
      <c r="A3813" s="20">
        <v>0.55851851851851853</v>
      </c>
      <c r="B3813" s="21">
        <v>2449.5</v>
      </c>
      <c r="C3813" s="16">
        <v>1</v>
      </c>
      <c r="D3813" s="26">
        <v>2457</v>
      </c>
      <c r="E3813" s="28">
        <v>4.0000000000000002E-4</v>
      </c>
      <c r="F3813" s="28">
        <v>2443.4742611917368</v>
      </c>
    </row>
    <row r="3814" spans="1:6">
      <c r="A3814" s="20">
        <v>0.55854166666666671</v>
      </c>
      <c r="B3814" s="21">
        <v>2449.5</v>
      </c>
      <c r="C3814" s="16">
        <v>1</v>
      </c>
      <c r="D3814" s="26">
        <v>2457</v>
      </c>
      <c r="E3814" s="28">
        <v>4.0000000000000002E-4</v>
      </c>
      <c r="F3814" s="28">
        <v>2443.47967148726</v>
      </c>
    </row>
    <row r="3815" spans="1:6">
      <c r="A3815" s="20">
        <v>0.55855324074074075</v>
      </c>
      <c r="B3815" s="21">
        <v>2449</v>
      </c>
      <c r="C3815" s="16">
        <v>1</v>
      </c>
      <c r="D3815" s="26">
        <v>2457</v>
      </c>
      <c r="E3815" s="28">
        <v>4.0000000000000002E-4</v>
      </c>
      <c r="F3815" s="28">
        <v>2443.4850796186652</v>
      </c>
    </row>
    <row r="3816" spans="1:6">
      <c r="A3816" s="20">
        <v>0.55859953703703702</v>
      </c>
      <c r="B3816" s="21">
        <v>2449</v>
      </c>
      <c r="C3816" s="16">
        <v>1</v>
      </c>
      <c r="D3816" s="26">
        <v>2457</v>
      </c>
      <c r="E3816" s="28">
        <v>4.0000000000000002E-4</v>
      </c>
      <c r="F3816" s="28">
        <v>2443.4904855868176</v>
      </c>
    </row>
    <row r="3817" spans="1:6">
      <c r="A3817" s="20">
        <v>0.55862268518518521</v>
      </c>
      <c r="B3817" s="21">
        <v>2448.5</v>
      </c>
      <c r="C3817" s="16">
        <v>1</v>
      </c>
      <c r="D3817" s="26">
        <v>2457</v>
      </c>
      <c r="E3817" s="28">
        <v>4.0000000000000002E-4</v>
      </c>
      <c r="F3817" s="28">
        <v>2443.4958893925827</v>
      </c>
    </row>
    <row r="3818" spans="1:6">
      <c r="A3818" s="20">
        <v>0.55869212962962966</v>
      </c>
      <c r="B3818" s="21">
        <v>2448</v>
      </c>
      <c r="C3818" s="16">
        <v>1</v>
      </c>
      <c r="D3818" s="26">
        <v>2457</v>
      </c>
      <c r="E3818" s="28">
        <v>4.0000000000000002E-4</v>
      </c>
      <c r="F3818" s="28">
        <v>2443.5012910368259</v>
      </c>
    </row>
    <row r="3819" spans="1:6">
      <c r="A3819" s="20">
        <v>0.5587037037037037</v>
      </c>
      <c r="B3819" s="21">
        <v>2448</v>
      </c>
      <c r="C3819" s="16">
        <v>1</v>
      </c>
      <c r="D3819" s="26">
        <v>2457</v>
      </c>
      <c r="E3819" s="28">
        <v>4.0000000000000002E-4</v>
      </c>
      <c r="F3819" s="28">
        <v>2443.5066905204112</v>
      </c>
    </row>
    <row r="3820" spans="1:6">
      <c r="A3820" s="20">
        <v>0.55873842592592593</v>
      </c>
      <c r="B3820" s="21">
        <v>2448.5</v>
      </c>
      <c r="C3820" s="16">
        <v>1</v>
      </c>
      <c r="D3820" s="26">
        <v>2457</v>
      </c>
      <c r="E3820" s="28">
        <v>4.0000000000000002E-4</v>
      </c>
      <c r="F3820" s="28">
        <v>2443.5120878442031</v>
      </c>
    </row>
    <row r="3821" spans="1:6">
      <c r="A3821" s="20">
        <v>0.55876157407407412</v>
      </c>
      <c r="B3821" s="21">
        <v>2448.5</v>
      </c>
      <c r="C3821" s="16">
        <v>1</v>
      </c>
      <c r="D3821" s="26">
        <v>2457</v>
      </c>
      <c r="E3821" s="28">
        <v>4.0000000000000002E-4</v>
      </c>
      <c r="F3821" s="28">
        <v>2443.5174830090655</v>
      </c>
    </row>
    <row r="3822" spans="1:6">
      <c r="A3822" s="20">
        <v>0.55877314814814816</v>
      </c>
      <c r="B3822" s="21">
        <v>2448.5</v>
      </c>
      <c r="C3822" s="16">
        <v>1</v>
      </c>
      <c r="D3822" s="26">
        <v>2457</v>
      </c>
      <c r="E3822" s="28">
        <v>4.0000000000000002E-4</v>
      </c>
      <c r="F3822" s="28">
        <v>2443.522876015862</v>
      </c>
    </row>
    <row r="3823" spans="1:6">
      <c r="A3823" s="20">
        <v>0.55879629629629635</v>
      </c>
      <c r="B3823" s="21">
        <v>2448.5</v>
      </c>
      <c r="C3823" s="16">
        <v>1</v>
      </c>
      <c r="D3823" s="26">
        <v>2457</v>
      </c>
      <c r="E3823" s="28">
        <v>4.0000000000000002E-4</v>
      </c>
      <c r="F3823" s="28">
        <v>2443.5282668654559</v>
      </c>
    </row>
    <row r="3824" spans="1:6">
      <c r="A3824" s="20">
        <v>0.55881944444444442</v>
      </c>
      <c r="B3824" s="21">
        <v>2448.5</v>
      </c>
      <c r="C3824" s="16">
        <v>1</v>
      </c>
      <c r="D3824" s="26">
        <v>2457</v>
      </c>
      <c r="E3824" s="28">
        <v>4.0000000000000002E-4</v>
      </c>
      <c r="F3824" s="28">
        <v>2443.5336555587096</v>
      </c>
    </row>
    <row r="3825" spans="1:6">
      <c r="A3825" s="20">
        <v>0.55885416666666665</v>
      </c>
      <c r="B3825" s="21">
        <v>2448.5</v>
      </c>
      <c r="C3825" s="16">
        <v>1</v>
      </c>
      <c r="D3825" s="26">
        <v>2457</v>
      </c>
      <c r="E3825" s="28">
        <v>4.0000000000000002E-4</v>
      </c>
      <c r="F3825" s="28">
        <v>2443.5390420964859</v>
      </c>
    </row>
    <row r="3826" spans="1:6">
      <c r="A3826" s="20">
        <v>0.55892361111111111</v>
      </c>
      <c r="B3826" s="21">
        <v>2449</v>
      </c>
      <c r="C3826" s="16">
        <v>1</v>
      </c>
      <c r="D3826" s="26">
        <v>2457</v>
      </c>
      <c r="E3826" s="28">
        <v>4.0000000000000002E-4</v>
      </c>
      <c r="F3826" s="28">
        <v>2443.5444264796474</v>
      </c>
    </row>
    <row r="3827" spans="1:6">
      <c r="A3827" s="20">
        <v>0.5589467592592593</v>
      </c>
      <c r="B3827" s="21">
        <v>2448.5</v>
      </c>
      <c r="C3827" s="16">
        <v>1</v>
      </c>
      <c r="D3827" s="26">
        <v>2457</v>
      </c>
      <c r="E3827" s="28">
        <v>4.0000000000000002E-4</v>
      </c>
      <c r="F3827" s="28">
        <v>2443.5498087090555</v>
      </c>
    </row>
    <row r="3828" spans="1:6">
      <c r="A3828" s="20">
        <v>0.55895833333333333</v>
      </c>
      <c r="B3828" s="21">
        <v>2449</v>
      </c>
      <c r="C3828" s="16">
        <v>1</v>
      </c>
      <c r="D3828" s="26">
        <v>2457</v>
      </c>
      <c r="E3828" s="28">
        <v>4.0000000000000002E-4</v>
      </c>
      <c r="F3828" s="28">
        <v>2443.5551887855718</v>
      </c>
    </row>
    <row r="3829" spans="1:6">
      <c r="A3829" s="20">
        <v>0.55898148148148152</v>
      </c>
      <c r="B3829" s="21">
        <v>2448.5</v>
      </c>
      <c r="C3829" s="16">
        <v>1</v>
      </c>
      <c r="D3829" s="26">
        <v>2457</v>
      </c>
      <c r="E3829" s="28">
        <v>4.0000000000000002E-4</v>
      </c>
      <c r="F3829" s="28">
        <v>2443.5605667100576</v>
      </c>
    </row>
    <row r="3830" spans="1:6">
      <c r="A3830" s="20">
        <v>0.55915509259259255</v>
      </c>
      <c r="B3830" s="21">
        <v>2449</v>
      </c>
      <c r="C3830" s="16">
        <v>1</v>
      </c>
      <c r="D3830" s="26">
        <v>2457</v>
      </c>
      <c r="E3830" s="28">
        <v>4.0000000000000002E-4</v>
      </c>
      <c r="F3830" s="28">
        <v>2443.5659424833734</v>
      </c>
    </row>
    <row r="3831" spans="1:6">
      <c r="A3831" s="20">
        <v>0.55918981481481478</v>
      </c>
      <c r="B3831" s="21">
        <v>2449</v>
      </c>
      <c r="C3831" s="16">
        <v>1</v>
      </c>
      <c r="D3831" s="26">
        <v>2457</v>
      </c>
      <c r="E3831" s="28">
        <v>4.0000000000000002E-4</v>
      </c>
      <c r="F3831" s="28">
        <v>2443.57131610638</v>
      </c>
    </row>
    <row r="3832" spans="1:6">
      <c r="A3832" s="20">
        <v>0.55928240740740742</v>
      </c>
      <c r="B3832" s="21">
        <v>2449.5</v>
      </c>
      <c r="C3832" s="16">
        <v>1</v>
      </c>
      <c r="D3832" s="26">
        <v>2457</v>
      </c>
      <c r="E3832" s="28">
        <v>4.0000000000000002E-4</v>
      </c>
      <c r="F3832" s="28">
        <v>2443.5766875799372</v>
      </c>
    </row>
    <row r="3833" spans="1:6">
      <c r="A3833" s="20">
        <v>0.55937499999999996</v>
      </c>
      <c r="B3833" s="21">
        <v>2450</v>
      </c>
      <c r="C3833" s="16">
        <v>1</v>
      </c>
      <c r="D3833" s="26">
        <v>2457</v>
      </c>
      <c r="E3833" s="28">
        <v>4.0000000000000002E-4</v>
      </c>
      <c r="F3833" s="28">
        <v>2443.5820569049051</v>
      </c>
    </row>
    <row r="3834" spans="1:6">
      <c r="A3834" s="20">
        <v>0.55938657407407411</v>
      </c>
      <c r="B3834" s="21">
        <v>2450</v>
      </c>
      <c r="C3834" s="16">
        <v>1</v>
      </c>
      <c r="D3834" s="26">
        <v>2457</v>
      </c>
      <c r="E3834" s="28">
        <v>4.0000000000000002E-4</v>
      </c>
      <c r="F3834" s="28">
        <v>2443.5874240821431</v>
      </c>
    </row>
    <row r="3835" spans="1:6">
      <c r="A3835" s="20">
        <v>0.55939814814814814</v>
      </c>
      <c r="B3835" s="21">
        <v>2449.5</v>
      </c>
      <c r="C3835" s="16">
        <v>1</v>
      </c>
      <c r="D3835" s="26">
        <v>2457</v>
      </c>
      <c r="E3835" s="28">
        <v>4.0000000000000002E-4</v>
      </c>
      <c r="F3835" s="28">
        <v>2443.5927891125102</v>
      </c>
    </row>
    <row r="3836" spans="1:6">
      <c r="A3836" s="20">
        <v>0.55943287037037037</v>
      </c>
      <c r="B3836" s="21">
        <v>2450</v>
      </c>
      <c r="C3836" s="16">
        <v>1</v>
      </c>
      <c r="D3836" s="26">
        <v>2457</v>
      </c>
      <c r="E3836" s="28">
        <v>4.0000000000000002E-4</v>
      </c>
      <c r="F3836" s="28">
        <v>2443.598151996865</v>
      </c>
    </row>
    <row r="3837" spans="1:6">
      <c r="A3837" s="20">
        <v>0.55944444444444441</v>
      </c>
      <c r="B3837" s="21">
        <v>2449.5</v>
      </c>
      <c r="C3837" s="16">
        <v>1</v>
      </c>
      <c r="D3837" s="26">
        <v>2457</v>
      </c>
      <c r="E3837" s="28">
        <v>4.0000000000000002E-4</v>
      </c>
      <c r="F3837" s="28">
        <v>2443.6035127360665</v>
      </c>
    </row>
    <row r="3838" spans="1:6">
      <c r="A3838" s="20">
        <v>0.55947916666666664</v>
      </c>
      <c r="B3838" s="21">
        <v>2450</v>
      </c>
      <c r="C3838" s="16">
        <v>1</v>
      </c>
      <c r="D3838" s="26">
        <v>2457</v>
      </c>
      <c r="E3838" s="28">
        <v>4.0000000000000002E-4</v>
      </c>
      <c r="F3838" s="28">
        <v>2443.6088713309719</v>
      </c>
    </row>
    <row r="3839" spans="1:6">
      <c r="A3839" s="20">
        <v>0.55951388888888887</v>
      </c>
      <c r="B3839" s="21">
        <v>2449.5</v>
      </c>
      <c r="C3839" s="16">
        <v>1</v>
      </c>
      <c r="D3839" s="26">
        <v>2457</v>
      </c>
      <c r="E3839" s="28">
        <v>4.0000000000000002E-4</v>
      </c>
      <c r="F3839" s="28">
        <v>2443.6142277824397</v>
      </c>
    </row>
    <row r="3840" spans="1:6">
      <c r="A3840" s="20">
        <v>0.55953703703703705</v>
      </c>
      <c r="B3840" s="21">
        <v>2449.5</v>
      </c>
      <c r="C3840" s="16">
        <v>1</v>
      </c>
      <c r="D3840" s="26">
        <v>2457</v>
      </c>
      <c r="E3840" s="28">
        <v>4.0000000000000002E-4</v>
      </c>
      <c r="F3840" s="28">
        <v>2443.6195820913267</v>
      </c>
    </row>
    <row r="3841" spans="1:6">
      <c r="A3841" s="20">
        <v>0.55956018518518513</v>
      </c>
      <c r="B3841" s="21">
        <v>2449.5</v>
      </c>
      <c r="C3841" s="16">
        <v>1</v>
      </c>
      <c r="D3841" s="26">
        <v>2457</v>
      </c>
      <c r="E3841" s="28">
        <v>4.0000000000000002E-4</v>
      </c>
      <c r="F3841" s="28">
        <v>2443.6249342584902</v>
      </c>
    </row>
    <row r="3842" spans="1:6">
      <c r="A3842" s="20">
        <v>0.55958333333333332</v>
      </c>
      <c r="B3842" s="21">
        <v>2449</v>
      </c>
      <c r="C3842" s="16">
        <v>1</v>
      </c>
      <c r="D3842" s="26">
        <v>2457</v>
      </c>
      <c r="E3842" s="28">
        <v>4.0000000000000002E-4</v>
      </c>
      <c r="F3842" s="28">
        <v>2443.6302842847867</v>
      </c>
    </row>
    <row r="3843" spans="1:6">
      <c r="A3843" s="20">
        <v>0.55960648148148151</v>
      </c>
      <c r="B3843" s="21">
        <v>2449.5</v>
      </c>
      <c r="C3843" s="16">
        <v>1</v>
      </c>
      <c r="D3843" s="26">
        <v>2457</v>
      </c>
      <c r="E3843" s="28">
        <v>4.0000000000000002E-4</v>
      </c>
      <c r="F3843" s="28">
        <v>2443.6356321710728</v>
      </c>
    </row>
    <row r="3844" spans="1:6">
      <c r="A3844" s="20">
        <v>0.55967592592592597</v>
      </c>
      <c r="B3844" s="21">
        <v>2449</v>
      </c>
      <c r="C3844" s="16">
        <v>1</v>
      </c>
      <c r="D3844" s="26">
        <v>2457</v>
      </c>
      <c r="E3844" s="28">
        <v>4.0000000000000002E-4</v>
      </c>
      <c r="F3844" s="28">
        <v>2443.6409779182045</v>
      </c>
    </row>
    <row r="3845" spans="1:6">
      <c r="A3845" s="20">
        <v>0.55973379629629627</v>
      </c>
      <c r="B3845" s="21">
        <v>2449</v>
      </c>
      <c r="C3845" s="16">
        <v>1</v>
      </c>
      <c r="D3845" s="26">
        <v>2457</v>
      </c>
      <c r="E3845" s="28">
        <v>4.0000000000000002E-4</v>
      </c>
      <c r="F3845" s="28">
        <v>2443.6463215270373</v>
      </c>
    </row>
    <row r="3846" spans="1:6">
      <c r="A3846" s="20">
        <v>0.55980324074074073</v>
      </c>
      <c r="B3846" s="21">
        <v>2449</v>
      </c>
      <c r="C3846" s="16">
        <v>1</v>
      </c>
      <c r="D3846" s="26">
        <v>2457</v>
      </c>
      <c r="E3846" s="28">
        <v>4.0000000000000002E-4</v>
      </c>
      <c r="F3846" s="28">
        <v>2443.6516629984267</v>
      </c>
    </row>
    <row r="3847" spans="1:6">
      <c r="A3847" s="20">
        <v>0.55982638888888892</v>
      </c>
      <c r="B3847" s="21">
        <v>2449.5</v>
      </c>
      <c r="C3847" s="16">
        <v>1</v>
      </c>
      <c r="D3847" s="26">
        <v>2457</v>
      </c>
      <c r="E3847" s="28">
        <v>4.0000000000000002E-4</v>
      </c>
      <c r="F3847" s="28">
        <v>2443.6570023332274</v>
      </c>
    </row>
    <row r="3848" spans="1:6">
      <c r="A3848" s="20">
        <v>0.55996527777777783</v>
      </c>
      <c r="B3848" s="21">
        <v>2449.5</v>
      </c>
      <c r="C3848" s="16">
        <v>1</v>
      </c>
      <c r="D3848" s="26">
        <v>2457</v>
      </c>
      <c r="E3848" s="28">
        <v>4.0000000000000002E-4</v>
      </c>
      <c r="F3848" s="28">
        <v>2443.662339532294</v>
      </c>
    </row>
    <row r="3849" spans="1:6">
      <c r="A3849" s="20">
        <v>0.56003472222222217</v>
      </c>
      <c r="B3849" s="21">
        <v>2449</v>
      </c>
      <c r="C3849" s="16">
        <v>1</v>
      </c>
      <c r="D3849" s="26">
        <v>2457</v>
      </c>
      <c r="E3849" s="28">
        <v>4.0000000000000002E-4</v>
      </c>
      <c r="F3849" s="28">
        <v>2443.667674596481</v>
      </c>
    </row>
    <row r="3850" spans="1:6">
      <c r="A3850" s="20">
        <v>0.56009259259259259</v>
      </c>
      <c r="B3850" s="21">
        <v>2449.5</v>
      </c>
      <c r="C3850" s="16">
        <v>1</v>
      </c>
      <c r="D3850" s="26">
        <v>2457</v>
      </c>
      <c r="E3850" s="28">
        <v>4.0000000000000002E-4</v>
      </c>
      <c r="F3850" s="28">
        <v>2443.6730075266423</v>
      </c>
    </row>
    <row r="3851" spans="1:6">
      <c r="A3851" s="20">
        <v>0.56025462962962957</v>
      </c>
      <c r="B3851" s="21">
        <v>2450.5</v>
      </c>
      <c r="C3851" s="16">
        <v>1</v>
      </c>
      <c r="D3851" s="26">
        <v>2457</v>
      </c>
      <c r="E3851" s="28">
        <v>4.0000000000000002E-4</v>
      </c>
      <c r="F3851" s="28">
        <v>2443.6783383236316</v>
      </c>
    </row>
    <row r="3852" spans="1:6">
      <c r="A3852" s="20">
        <v>0.56026620370370372</v>
      </c>
      <c r="B3852" s="21">
        <v>2450</v>
      </c>
      <c r="C3852" s="16">
        <v>1</v>
      </c>
      <c r="D3852" s="26">
        <v>2457</v>
      </c>
      <c r="E3852" s="28">
        <v>4.0000000000000002E-4</v>
      </c>
      <c r="F3852" s="28">
        <v>2443.6836669883023</v>
      </c>
    </row>
    <row r="3853" spans="1:6">
      <c r="A3853" s="20">
        <v>0.56032407407407403</v>
      </c>
      <c r="B3853" s="21">
        <v>2451</v>
      </c>
      <c r="C3853" s="16">
        <v>1</v>
      </c>
      <c r="D3853" s="26">
        <v>2457</v>
      </c>
      <c r="E3853" s="28">
        <v>4.0000000000000002E-4</v>
      </c>
      <c r="F3853" s="28">
        <v>2443.6889935215072</v>
      </c>
    </row>
    <row r="3854" spans="1:6">
      <c r="A3854" s="20">
        <v>0.56034722222222222</v>
      </c>
      <c r="B3854" s="21">
        <v>2451</v>
      </c>
      <c r="C3854" s="16">
        <v>1</v>
      </c>
      <c r="D3854" s="26">
        <v>2457</v>
      </c>
      <c r="E3854" s="28">
        <v>4.0000000000000002E-4</v>
      </c>
      <c r="F3854" s="28">
        <v>2443.6943179240984</v>
      </c>
    </row>
    <row r="3855" spans="1:6">
      <c r="A3855" s="20">
        <v>0.56035879629629626</v>
      </c>
      <c r="B3855" s="21">
        <v>2450.5</v>
      </c>
      <c r="C3855" s="16">
        <v>1</v>
      </c>
      <c r="D3855" s="26">
        <v>2457</v>
      </c>
      <c r="E3855" s="28">
        <v>4.0000000000000002E-4</v>
      </c>
      <c r="F3855" s="28">
        <v>2443.6996401969286</v>
      </c>
    </row>
    <row r="3856" spans="1:6">
      <c r="A3856" s="20">
        <v>0.56042824074074071</v>
      </c>
      <c r="B3856" s="21">
        <v>2450.5</v>
      </c>
      <c r="C3856" s="16">
        <v>1</v>
      </c>
      <c r="D3856" s="26">
        <v>2457</v>
      </c>
      <c r="E3856" s="28">
        <v>4.0000000000000002E-4</v>
      </c>
      <c r="F3856" s="28">
        <v>2443.70496034085</v>
      </c>
    </row>
    <row r="3857" spans="1:6">
      <c r="A3857" s="20">
        <v>0.56059027777777781</v>
      </c>
      <c r="B3857" s="21">
        <v>2450.5</v>
      </c>
      <c r="C3857" s="16">
        <v>1</v>
      </c>
      <c r="D3857" s="26">
        <v>2457</v>
      </c>
      <c r="E3857" s="28">
        <v>4.0000000000000002E-4</v>
      </c>
      <c r="F3857" s="28">
        <v>2443.7102783567138</v>
      </c>
    </row>
    <row r="3858" spans="1:6">
      <c r="A3858" s="20">
        <v>0.56063657407407408</v>
      </c>
      <c r="B3858" s="21">
        <v>2450.5</v>
      </c>
      <c r="C3858" s="16">
        <v>1</v>
      </c>
      <c r="D3858" s="26">
        <v>2457</v>
      </c>
      <c r="E3858" s="28">
        <v>4.0000000000000002E-4</v>
      </c>
      <c r="F3858" s="28">
        <v>2443.715594245371</v>
      </c>
    </row>
    <row r="3859" spans="1:6">
      <c r="A3859" s="20">
        <v>0.56068287037037035</v>
      </c>
      <c r="B3859" s="21">
        <v>2450.5</v>
      </c>
      <c r="C3859" s="16">
        <v>1</v>
      </c>
      <c r="D3859" s="26">
        <v>2457</v>
      </c>
      <c r="E3859" s="28">
        <v>4.0000000000000002E-4</v>
      </c>
      <c r="F3859" s="28">
        <v>2443.7209080076727</v>
      </c>
    </row>
    <row r="3860" spans="1:6">
      <c r="A3860" s="20">
        <v>0.56082175925925926</v>
      </c>
      <c r="B3860" s="21">
        <v>2451</v>
      </c>
      <c r="C3860" s="16">
        <v>1</v>
      </c>
      <c r="D3860" s="26">
        <v>2457</v>
      </c>
      <c r="E3860" s="28">
        <v>4.0000000000000002E-4</v>
      </c>
      <c r="F3860" s="28">
        <v>2443.7262196444694</v>
      </c>
    </row>
    <row r="3861" spans="1:6">
      <c r="A3861" s="20">
        <v>0.56085648148148148</v>
      </c>
      <c r="B3861" s="21">
        <v>2450.5</v>
      </c>
      <c r="C3861" s="16">
        <v>1</v>
      </c>
      <c r="D3861" s="26">
        <v>2457</v>
      </c>
      <c r="E3861" s="28">
        <v>4.0000000000000002E-4</v>
      </c>
      <c r="F3861" s="28">
        <v>2443.7315291566115</v>
      </c>
    </row>
    <row r="3862" spans="1:6">
      <c r="A3862" s="20">
        <v>0.56087962962962967</v>
      </c>
      <c r="B3862" s="21">
        <v>2451</v>
      </c>
      <c r="C3862" s="16">
        <v>1</v>
      </c>
      <c r="D3862" s="26">
        <v>2457</v>
      </c>
      <c r="E3862" s="28">
        <v>4.0000000000000002E-4</v>
      </c>
      <c r="F3862" s="28">
        <v>2443.7368365449488</v>
      </c>
    </row>
    <row r="3863" spans="1:6">
      <c r="A3863" s="20">
        <v>0.56097222222222221</v>
      </c>
      <c r="B3863" s="21">
        <v>2450.5</v>
      </c>
      <c r="C3863" s="16">
        <v>1</v>
      </c>
      <c r="D3863" s="26">
        <v>2457</v>
      </c>
      <c r="E3863" s="28">
        <v>4.0000000000000002E-4</v>
      </c>
      <c r="F3863" s="28">
        <v>2443.7421418103308</v>
      </c>
    </row>
    <row r="3864" spans="1:6">
      <c r="A3864" s="20">
        <v>0.56101851851851847</v>
      </c>
      <c r="B3864" s="21">
        <v>2450.5</v>
      </c>
      <c r="C3864" s="16">
        <v>1</v>
      </c>
      <c r="D3864" s="26">
        <v>2457</v>
      </c>
      <c r="E3864" s="28">
        <v>4.0000000000000002E-4</v>
      </c>
      <c r="F3864" s="28">
        <v>2443.7474449536066</v>
      </c>
    </row>
    <row r="3865" spans="1:6">
      <c r="A3865" s="20">
        <v>0.56108796296296293</v>
      </c>
      <c r="B3865" s="21">
        <v>2450.5</v>
      </c>
      <c r="C3865" s="16">
        <v>1</v>
      </c>
      <c r="D3865" s="26">
        <v>2457</v>
      </c>
      <c r="E3865" s="28">
        <v>4.0000000000000002E-4</v>
      </c>
      <c r="F3865" s="28">
        <v>2443.7527459756252</v>
      </c>
    </row>
    <row r="3866" spans="1:6">
      <c r="A3866" s="20">
        <v>0.56114583333333334</v>
      </c>
      <c r="B3866" s="21">
        <v>2450.5</v>
      </c>
      <c r="C3866" s="16">
        <v>1</v>
      </c>
      <c r="D3866" s="26">
        <v>2457</v>
      </c>
      <c r="E3866" s="28">
        <v>4.0000000000000002E-4</v>
      </c>
      <c r="F3866" s="28">
        <v>2443.7580448772351</v>
      </c>
    </row>
    <row r="3867" spans="1:6">
      <c r="A3867" s="20">
        <v>0.56122685185185184</v>
      </c>
      <c r="B3867" s="21">
        <v>2450.5</v>
      </c>
      <c r="C3867" s="16">
        <v>1</v>
      </c>
      <c r="D3867" s="26">
        <v>2457</v>
      </c>
      <c r="E3867" s="28">
        <v>4.0000000000000002E-4</v>
      </c>
      <c r="F3867" s="28">
        <v>2443.7633416592844</v>
      </c>
    </row>
    <row r="3868" spans="1:6">
      <c r="A3868" s="20">
        <v>0.56123842592592588</v>
      </c>
      <c r="B3868" s="21">
        <v>2450.5</v>
      </c>
      <c r="C3868" s="16">
        <v>1</v>
      </c>
      <c r="D3868" s="26">
        <v>2457</v>
      </c>
      <c r="E3868" s="28">
        <v>4.0000000000000002E-4</v>
      </c>
      <c r="F3868" s="28">
        <v>2443.7686363226208</v>
      </c>
    </row>
    <row r="3869" spans="1:6">
      <c r="A3869" s="20">
        <v>0.56129629629629629</v>
      </c>
      <c r="B3869" s="21">
        <v>2450</v>
      </c>
      <c r="C3869" s="16">
        <v>1</v>
      </c>
      <c r="D3869" s="26">
        <v>2457</v>
      </c>
      <c r="E3869" s="28">
        <v>4.0000000000000002E-4</v>
      </c>
      <c r="F3869" s="28">
        <v>2443.7739288680918</v>
      </c>
    </row>
    <row r="3870" spans="1:6">
      <c r="A3870" s="20">
        <v>0.56130787037037033</v>
      </c>
      <c r="B3870" s="21">
        <v>2450</v>
      </c>
      <c r="C3870" s="16">
        <v>1</v>
      </c>
      <c r="D3870" s="26">
        <v>2457</v>
      </c>
      <c r="E3870" s="28">
        <v>4.0000000000000002E-4</v>
      </c>
      <c r="F3870" s="28">
        <v>2443.7792192965444</v>
      </c>
    </row>
    <row r="3871" spans="1:6">
      <c r="A3871" s="20">
        <v>0.56142361111111116</v>
      </c>
      <c r="B3871" s="21">
        <v>2450</v>
      </c>
      <c r="C3871" s="16">
        <v>1</v>
      </c>
      <c r="D3871" s="26">
        <v>2457</v>
      </c>
      <c r="E3871" s="28">
        <v>4.0000000000000002E-4</v>
      </c>
      <c r="F3871" s="28">
        <v>2443.7845076088256</v>
      </c>
    </row>
    <row r="3872" spans="1:6">
      <c r="A3872" s="20">
        <v>0.56162037037037038</v>
      </c>
      <c r="B3872" s="21">
        <v>2450.5</v>
      </c>
      <c r="C3872" s="16">
        <v>1</v>
      </c>
      <c r="D3872" s="26">
        <v>2457</v>
      </c>
      <c r="E3872" s="28">
        <v>4.0000000000000002E-4</v>
      </c>
      <c r="F3872" s="28">
        <v>2443.7897938057822</v>
      </c>
    </row>
    <row r="3873" spans="1:6">
      <c r="A3873" s="20">
        <v>0.56165509259259261</v>
      </c>
      <c r="B3873" s="21">
        <v>2450.5</v>
      </c>
      <c r="C3873" s="16">
        <v>1</v>
      </c>
      <c r="D3873" s="26">
        <v>2457</v>
      </c>
      <c r="E3873" s="28">
        <v>4.0000000000000002E-4</v>
      </c>
      <c r="F3873" s="28">
        <v>2443.79507788826</v>
      </c>
    </row>
    <row r="3874" spans="1:6">
      <c r="A3874" s="20">
        <v>0.56172453703703706</v>
      </c>
      <c r="B3874" s="21">
        <v>2450.5</v>
      </c>
      <c r="C3874" s="16">
        <v>1</v>
      </c>
      <c r="D3874" s="26">
        <v>2457</v>
      </c>
      <c r="E3874" s="28">
        <v>4.0000000000000002E-4</v>
      </c>
      <c r="F3874" s="28">
        <v>2443.8003598571049</v>
      </c>
    </row>
    <row r="3875" spans="1:6">
      <c r="A3875" s="20">
        <v>0.56177083333333333</v>
      </c>
      <c r="B3875" s="21">
        <v>2450.5</v>
      </c>
      <c r="C3875" s="16">
        <v>1</v>
      </c>
      <c r="D3875" s="26">
        <v>2457</v>
      </c>
      <c r="E3875" s="28">
        <v>4.0000000000000002E-4</v>
      </c>
      <c r="F3875" s="28">
        <v>2443.8056397131622</v>
      </c>
    </row>
    <row r="3876" spans="1:6">
      <c r="A3876" s="20">
        <v>0.56180555555555556</v>
      </c>
      <c r="B3876" s="21">
        <v>2450.5</v>
      </c>
      <c r="C3876" s="16">
        <v>1</v>
      </c>
      <c r="D3876" s="26">
        <v>2457</v>
      </c>
      <c r="E3876" s="28">
        <v>4.0000000000000002E-4</v>
      </c>
      <c r="F3876" s="28">
        <v>2443.8109174572769</v>
      </c>
    </row>
    <row r="3877" spans="1:6">
      <c r="A3877" s="20">
        <v>0.56184027777777779</v>
      </c>
      <c r="B3877" s="21">
        <v>2450.5</v>
      </c>
      <c r="C3877" s="16">
        <v>1</v>
      </c>
      <c r="D3877" s="26">
        <v>2457</v>
      </c>
      <c r="E3877" s="28">
        <v>4.0000000000000002E-4</v>
      </c>
      <c r="F3877" s="28">
        <v>2443.8161930902938</v>
      </c>
    </row>
    <row r="3878" spans="1:6">
      <c r="A3878" s="20">
        <v>0.56188657407407405</v>
      </c>
      <c r="B3878" s="21">
        <v>2451</v>
      </c>
      <c r="C3878" s="16">
        <v>1</v>
      </c>
      <c r="D3878" s="26">
        <v>2457</v>
      </c>
      <c r="E3878" s="28">
        <v>4.0000000000000002E-4</v>
      </c>
      <c r="F3878" s="28">
        <v>2443.8214666130575</v>
      </c>
    </row>
    <row r="3879" spans="1:6">
      <c r="A3879" s="20">
        <v>0.5618981481481482</v>
      </c>
      <c r="B3879" s="21">
        <v>2451</v>
      </c>
      <c r="C3879" s="16">
        <v>1</v>
      </c>
      <c r="D3879" s="26">
        <v>2457</v>
      </c>
      <c r="E3879" s="28">
        <v>4.0000000000000002E-4</v>
      </c>
      <c r="F3879" s="28">
        <v>2443.8267380264124</v>
      </c>
    </row>
    <row r="3880" spans="1:6">
      <c r="A3880" s="20">
        <v>0.56196759259259255</v>
      </c>
      <c r="B3880" s="21">
        <v>2451</v>
      </c>
      <c r="C3880" s="16">
        <v>1</v>
      </c>
      <c r="D3880" s="26">
        <v>2457</v>
      </c>
      <c r="E3880" s="28">
        <v>4.0000000000000002E-4</v>
      </c>
      <c r="F3880" s="28">
        <v>2443.832007331202</v>
      </c>
    </row>
    <row r="3881" spans="1:6">
      <c r="A3881" s="20">
        <v>0.56202546296296296</v>
      </c>
      <c r="B3881" s="21">
        <v>2451.5</v>
      </c>
      <c r="C3881" s="16">
        <v>1</v>
      </c>
      <c r="D3881" s="26">
        <v>2457</v>
      </c>
      <c r="E3881" s="28">
        <v>4.0000000000000002E-4</v>
      </c>
      <c r="F3881" s="28">
        <v>2443.8372745282695</v>
      </c>
    </row>
    <row r="3882" spans="1:6">
      <c r="A3882" s="20">
        <v>0.56204861111111115</v>
      </c>
      <c r="B3882" s="21">
        <v>2451.5</v>
      </c>
      <c r="C3882" s="16">
        <v>1</v>
      </c>
      <c r="D3882" s="26">
        <v>2457</v>
      </c>
      <c r="E3882" s="28">
        <v>4.0000000000000002E-4</v>
      </c>
      <c r="F3882" s="28">
        <v>2443.8425396184584</v>
      </c>
    </row>
    <row r="3883" spans="1:6">
      <c r="A3883" s="20">
        <v>0.56215277777777772</v>
      </c>
      <c r="B3883" s="21">
        <v>2451.5</v>
      </c>
      <c r="C3883" s="16">
        <v>1</v>
      </c>
      <c r="D3883" s="26">
        <v>2457</v>
      </c>
      <c r="E3883" s="28">
        <v>4.0000000000000002E-4</v>
      </c>
      <c r="F3883" s="28">
        <v>2443.847802602611</v>
      </c>
    </row>
    <row r="3884" spans="1:6">
      <c r="A3884" s="20">
        <v>0.56216435185185187</v>
      </c>
      <c r="B3884" s="21">
        <v>2451</v>
      </c>
      <c r="C3884" s="16">
        <v>1</v>
      </c>
      <c r="D3884" s="26">
        <v>2457</v>
      </c>
      <c r="E3884" s="28">
        <v>4.0000000000000002E-4</v>
      </c>
      <c r="F3884" s="28">
        <v>2443.8530634815697</v>
      </c>
    </row>
    <row r="3885" spans="1:6">
      <c r="A3885" s="20">
        <v>0.56218749999999995</v>
      </c>
      <c r="B3885" s="21">
        <v>2451.5</v>
      </c>
      <c r="C3885" s="16">
        <v>1</v>
      </c>
      <c r="D3885" s="26">
        <v>2457</v>
      </c>
      <c r="E3885" s="28">
        <v>4.0000000000000002E-4</v>
      </c>
      <c r="F3885" s="28">
        <v>2443.858322256177</v>
      </c>
    </row>
    <row r="3886" spans="1:6">
      <c r="A3886" s="20">
        <v>0.56221064814814814</v>
      </c>
      <c r="B3886" s="21">
        <v>2451</v>
      </c>
      <c r="C3886" s="16">
        <v>1</v>
      </c>
      <c r="D3886" s="26">
        <v>2457</v>
      </c>
      <c r="E3886" s="28">
        <v>4.0000000000000002E-4</v>
      </c>
      <c r="F3886" s="28">
        <v>2443.8635789272744</v>
      </c>
    </row>
    <row r="3887" spans="1:6">
      <c r="A3887" s="20">
        <v>0.56232638888888886</v>
      </c>
      <c r="B3887" s="21">
        <v>2451</v>
      </c>
      <c r="C3887" s="16">
        <v>1</v>
      </c>
      <c r="D3887" s="26">
        <v>2457</v>
      </c>
      <c r="E3887" s="28">
        <v>4.0000000000000002E-4</v>
      </c>
      <c r="F3887" s="28">
        <v>2443.8688334957033</v>
      </c>
    </row>
    <row r="3888" spans="1:6">
      <c r="A3888" s="20">
        <v>0.56243055555555554</v>
      </c>
      <c r="B3888" s="21">
        <v>2452</v>
      </c>
      <c r="C3888" s="16">
        <v>1</v>
      </c>
      <c r="D3888" s="26">
        <v>2457</v>
      </c>
      <c r="E3888" s="28">
        <v>4.0000000000000002E-4</v>
      </c>
      <c r="F3888" s="28">
        <v>2443.8740859623049</v>
      </c>
    </row>
    <row r="3889" spans="1:6">
      <c r="A3889" s="20">
        <v>0.56246527777777777</v>
      </c>
      <c r="B3889" s="21">
        <v>2452</v>
      </c>
      <c r="C3889" s="16">
        <v>1</v>
      </c>
      <c r="D3889" s="26">
        <v>2457</v>
      </c>
      <c r="E3889" s="28">
        <v>4.0000000000000002E-4</v>
      </c>
      <c r="F3889" s="28">
        <v>2443.8793363279201</v>
      </c>
    </row>
    <row r="3890" spans="1:6">
      <c r="A3890" s="20">
        <v>0.56251157407407404</v>
      </c>
      <c r="B3890" s="21">
        <v>2451.5</v>
      </c>
      <c r="C3890" s="16">
        <v>1</v>
      </c>
      <c r="D3890" s="26">
        <v>2457</v>
      </c>
      <c r="E3890" s="28">
        <v>4.0000000000000002E-4</v>
      </c>
      <c r="F3890" s="28">
        <v>2443.8845845933888</v>
      </c>
    </row>
    <row r="3891" spans="1:6">
      <c r="A3891" s="20">
        <v>0.56254629629629627</v>
      </c>
      <c r="B3891" s="21">
        <v>2451.5</v>
      </c>
      <c r="C3891" s="16">
        <v>1</v>
      </c>
      <c r="D3891" s="26">
        <v>2457</v>
      </c>
      <c r="E3891" s="28">
        <v>4.0000000000000002E-4</v>
      </c>
      <c r="F3891" s="28">
        <v>2443.8898307595514</v>
      </c>
    </row>
    <row r="3892" spans="1:6">
      <c r="A3892" s="20">
        <v>0.56255787037037042</v>
      </c>
      <c r="B3892" s="21">
        <v>2451.5</v>
      </c>
      <c r="C3892" s="16">
        <v>1</v>
      </c>
      <c r="D3892" s="26">
        <v>2457</v>
      </c>
      <c r="E3892" s="28">
        <v>4.0000000000000002E-4</v>
      </c>
      <c r="F3892" s="28">
        <v>2443.8950748272478</v>
      </c>
    </row>
    <row r="3893" spans="1:6">
      <c r="A3893" s="20">
        <v>0.56262731481481476</v>
      </c>
      <c r="B3893" s="21">
        <v>2451.5</v>
      </c>
      <c r="C3893" s="16">
        <v>1</v>
      </c>
      <c r="D3893" s="26">
        <v>2457</v>
      </c>
      <c r="E3893" s="28">
        <v>4.0000000000000002E-4</v>
      </c>
      <c r="F3893" s="28">
        <v>2443.9003167973169</v>
      </c>
    </row>
    <row r="3894" spans="1:6">
      <c r="A3894" s="20">
        <v>0.56268518518518518</v>
      </c>
      <c r="B3894" s="21">
        <v>2452</v>
      </c>
      <c r="C3894" s="16">
        <v>1</v>
      </c>
      <c r="D3894" s="26">
        <v>2457</v>
      </c>
      <c r="E3894" s="28">
        <v>4.0000000000000002E-4</v>
      </c>
      <c r="F3894" s="28">
        <v>2443.9055566705979</v>
      </c>
    </row>
    <row r="3895" spans="1:6">
      <c r="A3895" s="20">
        <v>0.56269675925925922</v>
      </c>
      <c r="B3895" s="21">
        <v>2451.5</v>
      </c>
      <c r="C3895" s="16">
        <v>1</v>
      </c>
      <c r="D3895" s="26">
        <v>2457</v>
      </c>
      <c r="E3895" s="28">
        <v>4.0000000000000002E-4</v>
      </c>
      <c r="F3895" s="28">
        <v>2443.9107944479297</v>
      </c>
    </row>
    <row r="3896" spans="1:6">
      <c r="A3896" s="20">
        <v>0.56275462962962963</v>
      </c>
      <c r="B3896" s="21">
        <v>2451</v>
      </c>
      <c r="C3896" s="16">
        <v>1</v>
      </c>
      <c r="D3896" s="26">
        <v>2457</v>
      </c>
      <c r="E3896" s="28">
        <v>4.0000000000000002E-4</v>
      </c>
      <c r="F3896" s="28">
        <v>2443.9160301301504</v>
      </c>
    </row>
    <row r="3897" spans="1:6">
      <c r="A3897" s="20">
        <v>0.56277777777777782</v>
      </c>
      <c r="B3897" s="21">
        <v>2451</v>
      </c>
      <c r="C3897" s="16">
        <v>1</v>
      </c>
      <c r="D3897" s="26">
        <v>2457</v>
      </c>
      <c r="E3897" s="28">
        <v>4.0000000000000002E-4</v>
      </c>
      <c r="F3897" s="28">
        <v>2443.9212637180981</v>
      </c>
    </row>
    <row r="3898" spans="1:6">
      <c r="A3898" s="20">
        <v>0.56281250000000005</v>
      </c>
      <c r="B3898" s="21">
        <v>2451</v>
      </c>
      <c r="C3898" s="16">
        <v>1</v>
      </c>
      <c r="D3898" s="26">
        <v>2457</v>
      </c>
      <c r="E3898" s="28">
        <v>4.0000000000000002E-4</v>
      </c>
      <c r="F3898" s="28">
        <v>2443.9264952126109</v>
      </c>
    </row>
    <row r="3899" spans="1:6">
      <c r="A3899" s="20">
        <v>0.56284722222222228</v>
      </c>
      <c r="B3899" s="21">
        <v>2451</v>
      </c>
      <c r="C3899" s="16">
        <v>1</v>
      </c>
      <c r="D3899" s="26">
        <v>2457</v>
      </c>
      <c r="E3899" s="28">
        <v>4.0000000000000002E-4</v>
      </c>
      <c r="F3899" s="28">
        <v>2443.931724614526</v>
      </c>
    </row>
    <row r="3900" spans="1:6">
      <c r="A3900" s="20">
        <v>0.56287037037037035</v>
      </c>
      <c r="B3900" s="21">
        <v>2452</v>
      </c>
      <c r="C3900" s="16">
        <v>1</v>
      </c>
      <c r="D3900" s="26">
        <v>2457</v>
      </c>
      <c r="E3900" s="28">
        <v>4.0000000000000002E-4</v>
      </c>
      <c r="F3900" s="28">
        <v>2443.9369519246802</v>
      </c>
    </row>
    <row r="3901" spans="1:6">
      <c r="A3901" s="20">
        <v>0.56292824074074077</v>
      </c>
      <c r="B3901" s="21">
        <v>2452.5</v>
      </c>
      <c r="C3901" s="16">
        <v>1</v>
      </c>
      <c r="D3901" s="26">
        <v>2457</v>
      </c>
      <c r="E3901" s="28">
        <v>4.0000000000000002E-4</v>
      </c>
      <c r="F3901" s="28">
        <v>2443.9421771439102</v>
      </c>
    </row>
    <row r="3902" spans="1:6">
      <c r="A3902" s="20">
        <v>0.56295138888888885</v>
      </c>
      <c r="B3902" s="21">
        <v>2452.5</v>
      </c>
      <c r="C3902" s="16">
        <v>1</v>
      </c>
      <c r="D3902" s="26">
        <v>2457</v>
      </c>
      <c r="E3902" s="28">
        <v>4.0000000000000002E-4</v>
      </c>
      <c r="F3902" s="28">
        <v>2443.9474002730526</v>
      </c>
    </row>
    <row r="3903" spans="1:6">
      <c r="A3903" s="20">
        <v>0.562962962962963</v>
      </c>
      <c r="B3903" s="21">
        <v>2452</v>
      </c>
      <c r="C3903" s="16">
        <v>1</v>
      </c>
      <c r="D3903" s="26">
        <v>2457</v>
      </c>
      <c r="E3903" s="28">
        <v>4.0000000000000002E-4</v>
      </c>
      <c r="F3903" s="28">
        <v>2443.9526213129434</v>
      </c>
    </row>
    <row r="3904" spans="1:6">
      <c r="A3904" s="20">
        <v>0.56297453703703704</v>
      </c>
      <c r="B3904" s="21">
        <v>2452.5</v>
      </c>
      <c r="C3904" s="16">
        <v>1</v>
      </c>
      <c r="D3904" s="26">
        <v>2457</v>
      </c>
      <c r="E3904" s="28">
        <v>4.0000000000000002E-4</v>
      </c>
      <c r="F3904" s="28">
        <v>2443.9578402644183</v>
      </c>
    </row>
    <row r="3905" spans="1:6">
      <c r="A3905" s="20">
        <v>0.56300925925925926</v>
      </c>
      <c r="B3905" s="21">
        <v>2452.5</v>
      </c>
      <c r="C3905" s="16">
        <v>1</v>
      </c>
      <c r="D3905" s="26">
        <v>2457</v>
      </c>
      <c r="E3905" s="28">
        <v>4.0000000000000002E-4</v>
      </c>
      <c r="F3905" s="28">
        <v>2443.9630571283124</v>
      </c>
    </row>
    <row r="3906" spans="1:6">
      <c r="A3906" s="20">
        <v>0.56303240740740745</v>
      </c>
      <c r="B3906" s="21">
        <v>2452.5</v>
      </c>
      <c r="C3906" s="16">
        <v>1</v>
      </c>
      <c r="D3906" s="26">
        <v>2457</v>
      </c>
      <c r="E3906" s="28">
        <v>4.0000000000000002E-4</v>
      </c>
      <c r="F3906" s="28">
        <v>2443.9682719054608</v>
      </c>
    </row>
    <row r="3907" spans="1:6">
      <c r="A3907" s="20">
        <v>0.56307870370370372</v>
      </c>
      <c r="B3907" s="21">
        <v>2452.5</v>
      </c>
      <c r="C3907" s="16">
        <v>1</v>
      </c>
      <c r="D3907" s="26">
        <v>2457</v>
      </c>
      <c r="E3907" s="28">
        <v>4.0000000000000002E-4</v>
      </c>
      <c r="F3907" s="28">
        <v>2443.9734845966987</v>
      </c>
    </row>
    <row r="3908" spans="1:6">
      <c r="A3908" s="20">
        <v>0.5631018518518518</v>
      </c>
      <c r="B3908" s="21">
        <v>2452.5</v>
      </c>
      <c r="C3908" s="16">
        <v>1</v>
      </c>
      <c r="D3908" s="26">
        <v>2457</v>
      </c>
      <c r="E3908" s="28">
        <v>4.0000000000000002E-4</v>
      </c>
      <c r="F3908" s="28">
        <v>2443.9786952028599</v>
      </c>
    </row>
    <row r="3909" spans="1:6">
      <c r="A3909" s="20">
        <v>0.56312499999999999</v>
      </c>
      <c r="B3909" s="21">
        <v>2453</v>
      </c>
      <c r="C3909" s="16">
        <v>1</v>
      </c>
      <c r="D3909" s="26">
        <v>2457</v>
      </c>
      <c r="E3909" s="28">
        <v>4.0000000000000002E-4</v>
      </c>
      <c r="F3909" s="28">
        <v>2443.9839037247789</v>
      </c>
    </row>
    <row r="3910" spans="1:6">
      <c r="A3910" s="20">
        <v>0.56321759259259263</v>
      </c>
      <c r="B3910" s="21">
        <v>2452.5</v>
      </c>
      <c r="C3910" s="16">
        <v>1</v>
      </c>
      <c r="D3910" s="26">
        <v>2457</v>
      </c>
      <c r="E3910" s="28">
        <v>4.0000000000000002E-4</v>
      </c>
      <c r="F3910" s="28">
        <v>2443.9891101632888</v>
      </c>
    </row>
    <row r="3911" spans="1:6">
      <c r="A3911" s="20">
        <v>0.56322916666666667</v>
      </c>
      <c r="B3911" s="21">
        <v>2452.5</v>
      </c>
      <c r="C3911" s="16">
        <v>1</v>
      </c>
      <c r="D3911" s="26">
        <v>2457</v>
      </c>
      <c r="E3911" s="28">
        <v>4.0000000000000002E-4</v>
      </c>
      <c r="F3911" s="28">
        <v>2443.9943145192237</v>
      </c>
    </row>
    <row r="3912" spans="1:6">
      <c r="A3912" s="20">
        <v>0.56325231481481486</v>
      </c>
      <c r="B3912" s="21">
        <v>2452.5</v>
      </c>
      <c r="C3912" s="16">
        <v>1</v>
      </c>
      <c r="D3912" s="26">
        <v>2457</v>
      </c>
      <c r="E3912" s="28">
        <v>4.0000000000000002E-4</v>
      </c>
      <c r="F3912" s="28">
        <v>2443.9995167934162</v>
      </c>
    </row>
    <row r="3913" spans="1:6">
      <c r="A3913" s="20">
        <v>0.56336805555555558</v>
      </c>
      <c r="B3913" s="21">
        <v>2452.5</v>
      </c>
      <c r="C3913" s="16">
        <v>1</v>
      </c>
      <c r="D3913" s="26">
        <v>2457</v>
      </c>
      <c r="E3913" s="28">
        <v>4.0000000000000002E-4</v>
      </c>
      <c r="F3913" s="28">
        <v>2444.0047169866989</v>
      </c>
    </row>
    <row r="3914" spans="1:6">
      <c r="A3914" s="20">
        <v>0.56341435185185185</v>
      </c>
      <c r="B3914" s="21">
        <v>2452.5</v>
      </c>
      <c r="C3914" s="16">
        <v>1</v>
      </c>
      <c r="D3914" s="26">
        <v>2457</v>
      </c>
      <c r="E3914" s="28">
        <v>4.0000000000000002E-4</v>
      </c>
      <c r="F3914" s="28">
        <v>2444.009915099904</v>
      </c>
    </row>
    <row r="3915" spans="1:6">
      <c r="A3915" s="20">
        <v>0.56346064814814811</v>
      </c>
      <c r="B3915" s="21">
        <v>2452</v>
      </c>
      <c r="C3915" s="16">
        <v>1</v>
      </c>
      <c r="D3915" s="26">
        <v>2457</v>
      </c>
      <c r="E3915" s="28">
        <v>4.0000000000000002E-4</v>
      </c>
      <c r="F3915" s="28">
        <v>2444.0151111338641</v>
      </c>
    </row>
    <row r="3916" spans="1:6">
      <c r="A3916" s="20">
        <v>0.56357638888888884</v>
      </c>
      <c r="B3916" s="21">
        <v>2452</v>
      </c>
      <c r="C3916" s="16">
        <v>1</v>
      </c>
      <c r="D3916" s="26">
        <v>2457</v>
      </c>
      <c r="E3916" s="28">
        <v>4.0000000000000002E-4</v>
      </c>
      <c r="F3916" s="28">
        <v>2444.0203050894106</v>
      </c>
    </row>
    <row r="3917" spans="1:6">
      <c r="A3917" s="20">
        <v>0.56362268518518521</v>
      </c>
      <c r="B3917" s="21">
        <v>2451.5</v>
      </c>
      <c r="C3917" s="16">
        <v>1</v>
      </c>
      <c r="D3917" s="26">
        <v>2457</v>
      </c>
      <c r="E3917" s="28">
        <v>4.0000000000000002E-4</v>
      </c>
      <c r="F3917" s="28">
        <v>2444.0254969673747</v>
      </c>
    </row>
    <row r="3918" spans="1:6">
      <c r="A3918" s="20">
        <v>0.56376157407407412</v>
      </c>
      <c r="B3918" s="21">
        <v>2452</v>
      </c>
      <c r="C3918" s="16">
        <v>1</v>
      </c>
      <c r="D3918" s="26">
        <v>2457</v>
      </c>
      <c r="E3918" s="28">
        <v>4.0000000000000002E-4</v>
      </c>
      <c r="F3918" s="28">
        <v>2444.0306867685877</v>
      </c>
    </row>
    <row r="3919" spans="1:6">
      <c r="A3919" s="20">
        <v>0.56377314814814816</v>
      </c>
      <c r="B3919" s="21">
        <v>2451.5</v>
      </c>
      <c r="C3919" s="16">
        <v>1</v>
      </c>
      <c r="D3919" s="26">
        <v>2457</v>
      </c>
      <c r="E3919" s="28">
        <v>4.0000000000000002E-4</v>
      </c>
      <c r="F3919" s="28">
        <v>2444.0358744938803</v>
      </c>
    </row>
    <row r="3920" spans="1:6">
      <c r="A3920" s="20">
        <v>0.56381944444444443</v>
      </c>
      <c r="B3920" s="21">
        <v>2452</v>
      </c>
      <c r="C3920" s="16">
        <v>1</v>
      </c>
      <c r="D3920" s="26">
        <v>2457</v>
      </c>
      <c r="E3920" s="28">
        <v>4.0000000000000002E-4</v>
      </c>
      <c r="F3920" s="28">
        <v>2444.0410601440826</v>
      </c>
    </row>
    <row r="3921" spans="1:6">
      <c r="A3921" s="20">
        <v>0.56390046296296292</v>
      </c>
      <c r="B3921" s="21">
        <v>2452</v>
      </c>
      <c r="C3921" s="16">
        <v>1</v>
      </c>
      <c r="D3921" s="26">
        <v>2457</v>
      </c>
      <c r="E3921" s="28">
        <v>4.0000000000000002E-4</v>
      </c>
      <c r="F3921" s="28">
        <v>2444.0462437200249</v>
      </c>
    </row>
    <row r="3922" spans="1:6">
      <c r="A3922" s="20">
        <v>0.56395833333333334</v>
      </c>
      <c r="B3922" s="21">
        <v>2452</v>
      </c>
      <c r="C3922" s="16">
        <v>1</v>
      </c>
      <c r="D3922" s="26">
        <v>2457</v>
      </c>
      <c r="E3922" s="28">
        <v>4.0000000000000002E-4</v>
      </c>
      <c r="F3922" s="28">
        <v>2444.0514252225371</v>
      </c>
    </row>
    <row r="3923" spans="1:6">
      <c r="A3923" s="20">
        <v>0.56415509259259256</v>
      </c>
      <c r="B3923" s="21">
        <v>2452.5</v>
      </c>
      <c r="C3923" s="16">
        <v>1</v>
      </c>
      <c r="D3923" s="26">
        <v>2457</v>
      </c>
      <c r="E3923" s="28">
        <v>4.0000000000000002E-4</v>
      </c>
      <c r="F3923" s="28">
        <v>2444.0566046524482</v>
      </c>
    </row>
    <row r="3924" spans="1:6">
      <c r="A3924" s="20">
        <v>0.56416666666666671</v>
      </c>
      <c r="B3924" s="21">
        <v>2452.5</v>
      </c>
      <c r="C3924" s="16">
        <v>1</v>
      </c>
      <c r="D3924" s="26">
        <v>2457</v>
      </c>
      <c r="E3924" s="28">
        <v>4.0000000000000002E-4</v>
      </c>
      <c r="F3924" s="28">
        <v>2444.0617820105872</v>
      </c>
    </row>
    <row r="3925" spans="1:6">
      <c r="A3925" s="20">
        <v>0.56421296296296297</v>
      </c>
      <c r="B3925" s="21">
        <v>2452.5</v>
      </c>
      <c r="C3925" s="16">
        <v>1</v>
      </c>
      <c r="D3925" s="26">
        <v>2457</v>
      </c>
      <c r="E3925" s="28">
        <v>4.0000000000000002E-4</v>
      </c>
      <c r="F3925" s="28">
        <v>2444.0669572977831</v>
      </c>
    </row>
    <row r="3926" spans="1:6">
      <c r="A3926" s="20">
        <v>0.56425925925925924</v>
      </c>
      <c r="B3926" s="21">
        <v>2453</v>
      </c>
      <c r="C3926" s="16">
        <v>1</v>
      </c>
      <c r="D3926" s="26">
        <v>2457</v>
      </c>
      <c r="E3926" s="28">
        <v>4.0000000000000002E-4</v>
      </c>
      <c r="F3926" s="28">
        <v>2444.0721305148641</v>
      </c>
    </row>
    <row r="3927" spans="1:6">
      <c r="A3927" s="20">
        <v>0.56429398148148147</v>
      </c>
      <c r="B3927" s="21">
        <v>2453</v>
      </c>
      <c r="C3927" s="16">
        <v>1</v>
      </c>
      <c r="D3927" s="26">
        <v>2457</v>
      </c>
      <c r="E3927" s="28">
        <v>4.0000000000000002E-4</v>
      </c>
      <c r="F3927" s="28">
        <v>2444.0773016626581</v>
      </c>
    </row>
    <row r="3928" spans="1:6">
      <c r="A3928" s="20">
        <v>0.5643055555555555</v>
      </c>
      <c r="B3928" s="21">
        <v>2453</v>
      </c>
      <c r="C3928" s="16">
        <v>1</v>
      </c>
      <c r="D3928" s="26">
        <v>2457</v>
      </c>
      <c r="E3928" s="28">
        <v>4.0000000000000002E-4</v>
      </c>
      <c r="F3928" s="28">
        <v>2444.0824707419929</v>
      </c>
    </row>
    <row r="3929" spans="1:6">
      <c r="A3929" s="20">
        <v>0.56435185185185188</v>
      </c>
      <c r="B3929" s="21">
        <v>2453</v>
      </c>
      <c r="C3929" s="16">
        <v>1</v>
      </c>
      <c r="D3929" s="26">
        <v>2457</v>
      </c>
      <c r="E3929" s="28">
        <v>4.0000000000000002E-4</v>
      </c>
      <c r="F3929" s="28">
        <v>2444.0876377536961</v>
      </c>
    </row>
    <row r="3930" spans="1:6">
      <c r="A3930" s="20">
        <v>0.56444444444444442</v>
      </c>
      <c r="B3930" s="21">
        <v>2453</v>
      </c>
      <c r="C3930" s="16">
        <v>1</v>
      </c>
      <c r="D3930" s="26">
        <v>2457</v>
      </c>
      <c r="E3930" s="28">
        <v>4.0000000000000002E-4</v>
      </c>
      <c r="F3930" s="28">
        <v>2444.0928026985944</v>
      </c>
    </row>
    <row r="3931" spans="1:6">
      <c r="A3931" s="20">
        <v>0.56449074074074079</v>
      </c>
      <c r="B3931" s="21">
        <v>2453</v>
      </c>
      <c r="C3931" s="16">
        <v>1</v>
      </c>
      <c r="D3931" s="26">
        <v>2457</v>
      </c>
      <c r="E3931" s="28">
        <v>4.0000000000000002E-4</v>
      </c>
      <c r="F3931" s="28">
        <v>2444.097965577515</v>
      </c>
    </row>
    <row r="3932" spans="1:6">
      <c r="A3932" s="20">
        <v>0.56460648148148151</v>
      </c>
      <c r="B3932" s="21">
        <v>2453</v>
      </c>
      <c r="C3932" s="16">
        <v>1</v>
      </c>
      <c r="D3932" s="26">
        <v>2457</v>
      </c>
      <c r="E3932" s="28">
        <v>4.0000000000000002E-4</v>
      </c>
      <c r="F3932" s="28">
        <v>2444.1031263912841</v>
      </c>
    </row>
    <row r="3933" spans="1:6">
      <c r="A3933" s="20">
        <v>0.56464120370370374</v>
      </c>
      <c r="B3933" s="21">
        <v>2453</v>
      </c>
      <c r="C3933" s="16">
        <v>1</v>
      </c>
      <c r="D3933" s="26">
        <v>2457</v>
      </c>
      <c r="E3933" s="28">
        <v>4.0000000000000002E-4</v>
      </c>
      <c r="F3933" s="28">
        <v>2444.1082851407277</v>
      </c>
    </row>
    <row r="3934" spans="1:6">
      <c r="A3934" s="20">
        <v>0.56466435185185182</v>
      </c>
      <c r="B3934" s="21">
        <v>2453</v>
      </c>
      <c r="C3934" s="16">
        <v>1</v>
      </c>
      <c r="D3934" s="26">
        <v>2457</v>
      </c>
      <c r="E3934" s="28">
        <v>4.0000000000000002E-4</v>
      </c>
      <c r="F3934" s="28">
        <v>2444.1134418266715</v>
      </c>
    </row>
    <row r="3935" spans="1:6">
      <c r="A3935" s="20">
        <v>0.56468750000000001</v>
      </c>
      <c r="B3935" s="21">
        <v>2453</v>
      </c>
      <c r="C3935" s="16">
        <v>1</v>
      </c>
      <c r="D3935" s="26">
        <v>2457</v>
      </c>
      <c r="E3935" s="28">
        <v>4.0000000000000002E-4</v>
      </c>
      <c r="F3935" s="28">
        <v>2444.1185964499409</v>
      </c>
    </row>
    <row r="3936" spans="1:6">
      <c r="A3936" s="20">
        <v>0.56469907407407405</v>
      </c>
      <c r="B3936" s="21">
        <v>2453.5</v>
      </c>
      <c r="C3936" s="16">
        <v>1</v>
      </c>
      <c r="D3936" s="26">
        <v>2457</v>
      </c>
      <c r="E3936" s="28">
        <v>4.0000000000000002E-4</v>
      </c>
      <c r="F3936" s="28">
        <v>2444.1237490113608</v>
      </c>
    </row>
    <row r="3937" spans="1:6">
      <c r="A3937" s="20">
        <v>0.5647685185185185</v>
      </c>
      <c r="B3937" s="21">
        <v>2453.5</v>
      </c>
      <c r="C3937" s="16">
        <v>1</v>
      </c>
      <c r="D3937" s="26">
        <v>2457</v>
      </c>
      <c r="E3937" s="28">
        <v>4.0000000000000002E-4</v>
      </c>
      <c r="F3937" s="28">
        <v>2444.1288995117561</v>
      </c>
    </row>
    <row r="3938" spans="1:6">
      <c r="A3938" s="20">
        <v>0.56479166666666669</v>
      </c>
      <c r="B3938" s="21">
        <v>2453.5</v>
      </c>
      <c r="C3938" s="16">
        <v>1</v>
      </c>
      <c r="D3938" s="26">
        <v>2457</v>
      </c>
      <c r="E3938" s="28">
        <v>4.0000000000000002E-4</v>
      </c>
      <c r="F3938" s="28">
        <v>2444.1340479519513</v>
      </c>
    </row>
    <row r="3939" spans="1:6">
      <c r="A3939" s="20">
        <v>0.56482638888888892</v>
      </c>
      <c r="B3939" s="21">
        <v>2453</v>
      </c>
      <c r="C3939" s="16">
        <v>1</v>
      </c>
      <c r="D3939" s="26">
        <v>2457</v>
      </c>
      <c r="E3939" s="28">
        <v>4.0000000000000002E-4</v>
      </c>
      <c r="F3939" s="28">
        <v>2444.1391943327703</v>
      </c>
    </row>
    <row r="3940" spans="1:6">
      <c r="A3940" s="20">
        <v>0.56486111111111115</v>
      </c>
      <c r="B3940" s="21">
        <v>2453</v>
      </c>
      <c r="C3940" s="16">
        <v>1</v>
      </c>
      <c r="D3940" s="26">
        <v>2457</v>
      </c>
      <c r="E3940" s="28">
        <v>4.0000000000000002E-4</v>
      </c>
      <c r="F3940" s="28">
        <v>2444.1443386550372</v>
      </c>
    </row>
    <row r="3941" spans="1:6">
      <c r="A3941" s="20">
        <v>0.56487268518518519</v>
      </c>
      <c r="B3941" s="21">
        <v>2453</v>
      </c>
      <c r="C3941" s="16">
        <v>1</v>
      </c>
      <c r="D3941" s="26">
        <v>2457</v>
      </c>
      <c r="E3941" s="28">
        <v>4.0000000000000002E-4</v>
      </c>
      <c r="F3941" s="28">
        <v>2444.1494809195751</v>
      </c>
    </row>
    <row r="3942" spans="1:6">
      <c r="A3942" s="20">
        <v>0.56489583333333337</v>
      </c>
      <c r="B3942" s="21">
        <v>2453</v>
      </c>
      <c r="C3942" s="16">
        <v>1</v>
      </c>
      <c r="D3942" s="26">
        <v>2457</v>
      </c>
      <c r="E3942" s="28">
        <v>4.0000000000000002E-4</v>
      </c>
      <c r="F3942" s="28">
        <v>2444.1546211272075</v>
      </c>
    </row>
    <row r="3943" spans="1:6">
      <c r="A3943" s="20">
        <v>0.5649305555555556</v>
      </c>
      <c r="B3943" s="21">
        <v>2452.5</v>
      </c>
      <c r="C3943" s="16">
        <v>1</v>
      </c>
      <c r="D3943" s="26">
        <v>2457</v>
      </c>
      <c r="E3943" s="28">
        <v>4.0000000000000002E-4</v>
      </c>
      <c r="F3943" s="28">
        <v>2444.1597592787566</v>
      </c>
    </row>
    <row r="3944" spans="1:6">
      <c r="A3944" s="20">
        <v>0.56494212962962964</v>
      </c>
      <c r="B3944" s="21">
        <v>2452.5</v>
      </c>
      <c r="C3944" s="16">
        <v>1</v>
      </c>
      <c r="D3944" s="26">
        <v>2457</v>
      </c>
      <c r="E3944" s="28">
        <v>4.0000000000000002E-4</v>
      </c>
      <c r="F3944" s="28">
        <v>2444.164895375045</v>
      </c>
    </row>
    <row r="3945" spans="1:6">
      <c r="A3945" s="20">
        <v>0.56504629629629632</v>
      </c>
      <c r="B3945" s="21">
        <v>2452.5</v>
      </c>
      <c r="C3945" s="16">
        <v>1</v>
      </c>
      <c r="D3945" s="26">
        <v>2457</v>
      </c>
      <c r="E3945" s="28">
        <v>4.0000000000000002E-4</v>
      </c>
      <c r="F3945" s="28">
        <v>2444.170029416895</v>
      </c>
    </row>
    <row r="3946" spans="1:6">
      <c r="A3946" s="20">
        <v>0.56505787037037036</v>
      </c>
      <c r="B3946" s="21">
        <v>2452.5</v>
      </c>
      <c r="C3946" s="16">
        <v>1</v>
      </c>
      <c r="D3946" s="26">
        <v>2457</v>
      </c>
      <c r="E3946" s="28">
        <v>4.0000000000000002E-4</v>
      </c>
      <c r="F3946" s="28">
        <v>2444.1751614051282</v>
      </c>
    </row>
    <row r="3947" spans="1:6">
      <c r="A3947" s="20">
        <v>0.56512731481481482</v>
      </c>
      <c r="B3947" s="21">
        <v>2452.5</v>
      </c>
      <c r="C3947" s="16">
        <v>1</v>
      </c>
      <c r="D3947" s="26">
        <v>2457</v>
      </c>
      <c r="E3947" s="28">
        <v>4.0000000000000002E-4</v>
      </c>
      <c r="F3947" s="28">
        <v>2444.1802913405663</v>
      </c>
    </row>
    <row r="3948" spans="1:6">
      <c r="A3948" s="20">
        <v>0.56516203703703705</v>
      </c>
      <c r="B3948" s="21">
        <v>2452</v>
      </c>
      <c r="C3948" s="16">
        <v>1</v>
      </c>
      <c r="D3948" s="26">
        <v>2457</v>
      </c>
      <c r="E3948" s="28">
        <v>4.0000000000000002E-4</v>
      </c>
      <c r="F3948" s="28">
        <v>2444.1854192240303</v>
      </c>
    </row>
    <row r="3949" spans="1:6">
      <c r="A3949" s="20">
        <v>0.56528935185185181</v>
      </c>
      <c r="B3949" s="21">
        <v>2452.5</v>
      </c>
      <c r="C3949" s="16">
        <v>1</v>
      </c>
      <c r="D3949" s="26">
        <v>2457</v>
      </c>
      <c r="E3949" s="28">
        <v>4.0000000000000002E-4</v>
      </c>
      <c r="F3949" s="28">
        <v>2444.1905450563409</v>
      </c>
    </row>
    <row r="3950" spans="1:6">
      <c r="A3950" s="20">
        <v>0.56545138888888891</v>
      </c>
      <c r="B3950" s="21">
        <v>2452</v>
      </c>
      <c r="C3950" s="16">
        <v>1</v>
      </c>
      <c r="D3950" s="26">
        <v>2457</v>
      </c>
      <c r="E3950" s="28">
        <v>4.0000000000000002E-4</v>
      </c>
      <c r="F3950" s="28">
        <v>2444.1956688383184</v>
      </c>
    </row>
    <row r="3951" spans="1:6">
      <c r="A3951" s="20">
        <v>0.56546296296296295</v>
      </c>
      <c r="B3951" s="21">
        <v>2452.5</v>
      </c>
      <c r="C3951" s="16">
        <v>1</v>
      </c>
      <c r="D3951" s="26">
        <v>2457</v>
      </c>
      <c r="E3951" s="28">
        <v>4.0000000000000002E-4</v>
      </c>
      <c r="F3951" s="28">
        <v>2444.2007905707833</v>
      </c>
    </row>
    <row r="3952" spans="1:6">
      <c r="A3952" s="20">
        <v>0.56549768518518517</v>
      </c>
      <c r="B3952" s="21">
        <v>2452.5</v>
      </c>
      <c r="C3952" s="16">
        <v>1</v>
      </c>
      <c r="D3952" s="26">
        <v>2457</v>
      </c>
      <c r="E3952" s="28">
        <v>4.0000000000000002E-4</v>
      </c>
      <c r="F3952" s="28">
        <v>2444.205910254555</v>
      </c>
    </row>
    <row r="3953" spans="1:6">
      <c r="A3953" s="20">
        <v>0.56550925925925921</v>
      </c>
      <c r="B3953" s="21">
        <v>2452</v>
      </c>
      <c r="C3953" s="16">
        <v>1</v>
      </c>
      <c r="D3953" s="26">
        <v>2457</v>
      </c>
      <c r="E3953" s="28">
        <v>4.0000000000000002E-4</v>
      </c>
      <c r="F3953" s="28">
        <v>2444.2110278904534</v>
      </c>
    </row>
    <row r="3954" spans="1:6">
      <c r="A3954" s="20">
        <v>0.56554398148148144</v>
      </c>
      <c r="B3954" s="21">
        <v>2452.5</v>
      </c>
      <c r="C3954" s="16">
        <v>1</v>
      </c>
      <c r="D3954" s="26">
        <v>2457</v>
      </c>
      <c r="E3954" s="28">
        <v>4.0000000000000002E-4</v>
      </c>
      <c r="F3954" s="28">
        <v>2444.216143479297</v>
      </c>
    </row>
    <row r="3955" spans="1:6">
      <c r="A3955" s="20">
        <v>0.56556712962962963</v>
      </c>
      <c r="B3955" s="21">
        <v>2453</v>
      </c>
      <c r="C3955" s="16">
        <v>1</v>
      </c>
      <c r="D3955" s="26">
        <v>2457</v>
      </c>
      <c r="E3955" s="28">
        <v>4.0000000000000002E-4</v>
      </c>
      <c r="F3955" s="28">
        <v>2444.2212570219053</v>
      </c>
    </row>
    <row r="3956" spans="1:6">
      <c r="A3956" s="20">
        <v>0.56557870370370367</v>
      </c>
      <c r="B3956" s="21">
        <v>2453</v>
      </c>
      <c r="C3956" s="16">
        <v>1</v>
      </c>
      <c r="D3956" s="26">
        <v>2457</v>
      </c>
      <c r="E3956" s="28">
        <v>4.0000000000000002E-4</v>
      </c>
      <c r="F3956" s="28">
        <v>2444.2263685190965</v>
      </c>
    </row>
    <row r="3957" spans="1:6">
      <c r="A3957" s="20">
        <v>0.56562500000000004</v>
      </c>
      <c r="B3957" s="21">
        <v>2452.5</v>
      </c>
      <c r="C3957" s="16">
        <v>1</v>
      </c>
      <c r="D3957" s="26">
        <v>2457</v>
      </c>
      <c r="E3957" s="28">
        <v>4.0000000000000002E-4</v>
      </c>
      <c r="F3957" s="28">
        <v>2444.2314779716889</v>
      </c>
    </row>
    <row r="3958" spans="1:6">
      <c r="A3958" s="20">
        <v>0.56578703703703703</v>
      </c>
      <c r="B3958" s="21">
        <v>2452.5</v>
      </c>
      <c r="C3958" s="16">
        <v>1</v>
      </c>
      <c r="D3958" s="26">
        <v>2457</v>
      </c>
      <c r="E3958" s="28">
        <v>4.0000000000000002E-4</v>
      </c>
      <c r="F3958" s="28">
        <v>2444.2365853805004</v>
      </c>
    </row>
    <row r="3959" spans="1:6">
      <c r="A3959" s="20">
        <v>0.56579861111111107</v>
      </c>
      <c r="B3959" s="21">
        <v>2452.5</v>
      </c>
      <c r="C3959" s="16">
        <v>1</v>
      </c>
      <c r="D3959" s="26">
        <v>2457</v>
      </c>
      <c r="E3959" s="28">
        <v>4.0000000000000002E-4</v>
      </c>
      <c r="F3959" s="28">
        <v>2444.241690746348</v>
      </c>
    </row>
    <row r="3960" spans="1:6">
      <c r="A3960" s="20">
        <v>0.5658333333333333</v>
      </c>
      <c r="B3960" s="21">
        <v>2452.5</v>
      </c>
      <c r="C3960" s="16">
        <v>1</v>
      </c>
      <c r="D3960" s="26">
        <v>2457</v>
      </c>
      <c r="E3960" s="28">
        <v>4.0000000000000002E-4</v>
      </c>
      <c r="F3960" s="28">
        <v>2444.2467940700494</v>
      </c>
    </row>
    <row r="3961" spans="1:6">
      <c r="A3961" s="20">
        <v>0.56585648148148149</v>
      </c>
      <c r="B3961" s="21">
        <v>2452</v>
      </c>
      <c r="C3961" s="16">
        <v>1</v>
      </c>
      <c r="D3961" s="26">
        <v>2457</v>
      </c>
      <c r="E3961" s="28">
        <v>4.0000000000000002E-4</v>
      </c>
      <c r="F3961" s="28">
        <v>2444.2518953524213</v>
      </c>
    </row>
    <row r="3962" spans="1:6">
      <c r="A3962" s="20">
        <v>0.56600694444444444</v>
      </c>
      <c r="B3962" s="21">
        <v>2452</v>
      </c>
      <c r="C3962" s="16">
        <v>1</v>
      </c>
      <c r="D3962" s="26">
        <v>2457</v>
      </c>
      <c r="E3962" s="28">
        <v>4.0000000000000002E-4</v>
      </c>
      <c r="F3962" s="28">
        <v>2444.2569945942805</v>
      </c>
    </row>
    <row r="3963" spans="1:6">
      <c r="A3963" s="20">
        <v>0.56609953703703708</v>
      </c>
      <c r="B3963" s="21">
        <v>2452</v>
      </c>
      <c r="C3963" s="16">
        <v>1</v>
      </c>
      <c r="D3963" s="26">
        <v>2457</v>
      </c>
      <c r="E3963" s="28">
        <v>4.0000000000000002E-4</v>
      </c>
      <c r="F3963" s="28">
        <v>2444.2620917964427</v>
      </c>
    </row>
    <row r="3964" spans="1:6">
      <c r="A3964" s="20">
        <v>0.56616898148148154</v>
      </c>
      <c r="B3964" s="21">
        <v>2452</v>
      </c>
      <c r="C3964" s="16">
        <v>1</v>
      </c>
      <c r="D3964" s="26">
        <v>2457</v>
      </c>
      <c r="E3964" s="28">
        <v>4.0000000000000002E-4</v>
      </c>
      <c r="F3964" s="28">
        <v>2444.2671869597243</v>
      </c>
    </row>
    <row r="3965" spans="1:6">
      <c r="A3965" s="20">
        <v>0.5662152777777778</v>
      </c>
      <c r="B3965" s="21">
        <v>2452</v>
      </c>
      <c r="C3965" s="16">
        <v>1</v>
      </c>
      <c r="D3965" s="26">
        <v>2457</v>
      </c>
      <c r="E3965" s="28">
        <v>4.0000000000000002E-4</v>
      </c>
      <c r="F3965" s="28">
        <v>2444.2722800849406</v>
      </c>
    </row>
    <row r="3966" spans="1:6">
      <c r="A3966" s="20">
        <v>0.56635416666666671</v>
      </c>
      <c r="B3966" s="21">
        <v>2452</v>
      </c>
      <c r="C3966" s="16">
        <v>1</v>
      </c>
      <c r="D3966" s="26">
        <v>2457</v>
      </c>
      <c r="E3966" s="28">
        <v>4.0000000000000002E-4</v>
      </c>
      <c r="F3966" s="28">
        <v>2444.2773711729064</v>
      </c>
    </row>
    <row r="3967" spans="1:6">
      <c r="A3967" s="20">
        <v>0.56636574074074075</v>
      </c>
      <c r="B3967" s="21">
        <v>2452.5</v>
      </c>
      <c r="C3967" s="16">
        <v>1</v>
      </c>
      <c r="D3967" s="26">
        <v>2457</v>
      </c>
      <c r="E3967" s="28">
        <v>4.0000000000000002E-4</v>
      </c>
      <c r="F3967" s="28">
        <v>2444.2824602244373</v>
      </c>
    </row>
    <row r="3968" spans="1:6">
      <c r="A3968" s="20">
        <v>0.56644675925925925</v>
      </c>
      <c r="B3968" s="21">
        <v>2452.5</v>
      </c>
      <c r="C3968" s="16">
        <v>1</v>
      </c>
      <c r="D3968" s="26">
        <v>2457</v>
      </c>
      <c r="E3968" s="28">
        <v>4.0000000000000002E-4</v>
      </c>
      <c r="F3968" s="28">
        <v>2444.2875472403475</v>
      </c>
    </row>
    <row r="3969" spans="1:6">
      <c r="A3969" s="20">
        <v>0.56655092592592593</v>
      </c>
      <c r="B3969" s="21">
        <v>2452.5</v>
      </c>
      <c r="C3969" s="16">
        <v>1</v>
      </c>
      <c r="D3969" s="26">
        <v>2457</v>
      </c>
      <c r="E3969" s="28">
        <v>4.0000000000000002E-4</v>
      </c>
      <c r="F3969" s="28">
        <v>2444.2926322214512</v>
      </c>
    </row>
    <row r="3970" spans="1:6">
      <c r="A3970" s="20">
        <v>0.56656249999999997</v>
      </c>
      <c r="B3970" s="21">
        <v>2452</v>
      </c>
      <c r="C3970" s="16">
        <v>1</v>
      </c>
      <c r="D3970" s="26">
        <v>2457</v>
      </c>
      <c r="E3970" s="28">
        <v>4.0000000000000002E-4</v>
      </c>
      <c r="F3970" s="28">
        <v>2444.2977151685627</v>
      </c>
    </row>
    <row r="3971" spans="1:6">
      <c r="A3971" s="20">
        <v>0.56658564814814816</v>
      </c>
      <c r="B3971" s="21">
        <v>2452</v>
      </c>
      <c r="C3971" s="16">
        <v>1</v>
      </c>
      <c r="D3971" s="26">
        <v>2457</v>
      </c>
      <c r="E3971" s="28">
        <v>4.0000000000000002E-4</v>
      </c>
      <c r="F3971" s="28">
        <v>2444.3027960824952</v>
      </c>
    </row>
    <row r="3972" spans="1:6">
      <c r="A3972" s="20">
        <v>0.5667592592592593</v>
      </c>
      <c r="B3972" s="21">
        <v>2452.5</v>
      </c>
      <c r="C3972" s="16">
        <v>1</v>
      </c>
      <c r="D3972" s="26">
        <v>2457</v>
      </c>
      <c r="E3972" s="28">
        <v>4.0000000000000002E-4</v>
      </c>
      <c r="F3972" s="28">
        <v>2444.3078749640622</v>
      </c>
    </row>
    <row r="3973" spans="1:6">
      <c r="A3973" s="20">
        <v>0.56679398148148152</v>
      </c>
      <c r="B3973" s="21">
        <v>2452</v>
      </c>
      <c r="C3973" s="16">
        <v>1</v>
      </c>
      <c r="D3973" s="26">
        <v>2457</v>
      </c>
      <c r="E3973" s="28">
        <v>4.0000000000000002E-4</v>
      </c>
      <c r="F3973" s="28">
        <v>2444.3129518140768</v>
      </c>
    </row>
    <row r="3974" spans="1:6">
      <c r="A3974" s="20">
        <v>0.5668171296296296</v>
      </c>
      <c r="B3974" s="21">
        <v>2452.5</v>
      </c>
      <c r="C3974" s="16">
        <v>1</v>
      </c>
      <c r="D3974" s="26">
        <v>2457</v>
      </c>
      <c r="E3974" s="28">
        <v>4.0000000000000002E-4</v>
      </c>
      <c r="F3974" s="28">
        <v>2444.3180266333511</v>
      </c>
    </row>
    <row r="3975" spans="1:6">
      <c r="A3975" s="20">
        <v>0.56685185185185183</v>
      </c>
      <c r="B3975" s="21">
        <v>2452.5</v>
      </c>
      <c r="C3975" s="16">
        <v>1</v>
      </c>
      <c r="D3975" s="26">
        <v>2457</v>
      </c>
      <c r="E3975" s="28">
        <v>4.0000000000000002E-4</v>
      </c>
      <c r="F3975" s="28">
        <v>2444.3230994226979</v>
      </c>
    </row>
    <row r="3976" spans="1:6">
      <c r="A3976" s="20">
        <v>0.56686342592592598</v>
      </c>
      <c r="B3976" s="21">
        <v>2452.5</v>
      </c>
      <c r="C3976" s="16">
        <v>1</v>
      </c>
      <c r="D3976" s="26">
        <v>2457</v>
      </c>
      <c r="E3976" s="28">
        <v>4.0000000000000002E-4</v>
      </c>
      <c r="F3976" s="28">
        <v>2444.3281701829287</v>
      </c>
    </row>
    <row r="3977" spans="1:6">
      <c r="A3977" s="20">
        <v>0.56704861111111116</v>
      </c>
      <c r="B3977" s="21">
        <v>2453</v>
      </c>
      <c r="C3977" s="16">
        <v>1</v>
      </c>
      <c r="D3977" s="26">
        <v>2457</v>
      </c>
      <c r="E3977" s="28">
        <v>4.0000000000000002E-4</v>
      </c>
      <c r="F3977" s="28">
        <v>2444.3332389148554</v>
      </c>
    </row>
    <row r="3978" spans="1:6">
      <c r="A3978" s="20">
        <v>0.56709490740740742</v>
      </c>
      <c r="B3978" s="21">
        <v>2453</v>
      </c>
      <c r="C3978" s="16">
        <v>1</v>
      </c>
      <c r="D3978" s="26">
        <v>2457</v>
      </c>
      <c r="E3978" s="28">
        <v>4.0000000000000002E-4</v>
      </c>
      <c r="F3978" s="28">
        <v>2444.3383056192897</v>
      </c>
    </row>
    <row r="3979" spans="1:6">
      <c r="A3979" s="20">
        <v>0.56714120370370369</v>
      </c>
      <c r="B3979" s="21">
        <v>2453.5</v>
      </c>
      <c r="C3979" s="16">
        <v>1</v>
      </c>
      <c r="D3979" s="26">
        <v>2457</v>
      </c>
      <c r="E3979" s="28">
        <v>4.0000000000000002E-4</v>
      </c>
      <c r="F3979" s="28">
        <v>2444.3433702970419</v>
      </c>
    </row>
    <row r="3980" spans="1:6">
      <c r="A3980" s="20">
        <v>0.56716435185185188</v>
      </c>
      <c r="B3980" s="21">
        <v>2453.5</v>
      </c>
      <c r="C3980" s="16">
        <v>1</v>
      </c>
      <c r="D3980" s="26">
        <v>2457</v>
      </c>
      <c r="E3980" s="28">
        <v>4.0000000000000002E-4</v>
      </c>
      <c r="F3980" s="28">
        <v>2444.3484329489229</v>
      </c>
    </row>
    <row r="3981" spans="1:6">
      <c r="A3981" s="20">
        <v>0.56717592592592592</v>
      </c>
      <c r="B3981" s="21">
        <v>2453</v>
      </c>
      <c r="C3981" s="16">
        <v>1</v>
      </c>
      <c r="D3981" s="26">
        <v>2457</v>
      </c>
      <c r="E3981" s="28">
        <v>4.0000000000000002E-4</v>
      </c>
      <c r="F3981" s="28">
        <v>2444.3534935757434</v>
      </c>
    </row>
    <row r="3982" spans="1:6">
      <c r="A3982" s="20">
        <v>0.56725694444444441</v>
      </c>
      <c r="B3982" s="21">
        <v>2453</v>
      </c>
      <c r="C3982" s="16">
        <v>1</v>
      </c>
      <c r="D3982" s="26">
        <v>2457</v>
      </c>
      <c r="E3982" s="28">
        <v>4.0000000000000002E-4</v>
      </c>
      <c r="F3982" s="28">
        <v>2444.3585521783129</v>
      </c>
    </row>
    <row r="3983" spans="1:6">
      <c r="A3983" s="20">
        <v>0.56730324074074079</v>
      </c>
      <c r="B3983" s="21">
        <v>2453.5</v>
      </c>
      <c r="C3983" s="16">
        <v>1</v>
      </c>
      <c r="D3983" s="26">
        <v>2457</v>
      </c>
      <c r="E3983" s="28">
        <v>4.0000000000000002E-4</v>
      </c>
      <c r="F3983" s="28">
        <v>2444.3636087574414</v>
      </c>
    </row>
    <row r="3984" spans="1:6">
      <c r="A3984" s="20">
        <v>0.56734953703703705</v>
      </c>
      <c r="B3984" s="21">
        <v>2453.5</v>
      </c>
      <c r="C3984" s="16">
        <v>1</v>
      </c>
      <c r="D3984" s="26">
        <v>2457</v>
      </c>
      <c r="E3984" s="28">
        <v>4.0000000000000002E-4</v>
      </c>
      <c r="F3984" s="28">
        <v>2444.3686633139382</v>
      </c>
    </row>
    <row r="3985" spans="1:6">
      <c r="A3985" s="20">
        <v>0.56737268518518513</v>
      </c>
      <c r="B3985" s="21">
        <v>2453</v>
      </c>
      <c r="C3985" s="16">
        <v>1</v>
      </c>
      <c r="D3985" s="26">
        <v>2457</v>
      </c>
      <c r="E3985" s="28">
        <v>4.0000000000000002E-4</v>
      </c>
      <c r="F3985" s="28">
        <v>2444.3737158486128</v>
      </c>
    </row>
    <row r="3986" spans="1:6">
      <c r="A3986" s="20">
        <v>0.56740740740740736</v>
      </c>
      <c r="B3986" s="21">
        <v>2453.5</v>
      </c>
      <c r="C3986" s="16">
        <v>1</v>
      </c>
      <c r="D3986" s="26">
        <v>2457</v>
      </c>
      <c r="E3986" s="28">
        <v>4.0000000000000002E-4</v>
      </c>
      <c r="F3986" s="28">
        <v>2444.3787663622734</v>
      </c>
    </row>
    <row r="3987" spans="1:6">
      <c r="A3987" s="20">
        <v>0.56747685185185182</v>
      </c>
      <c r="B3987" s="21">
        <v>2453.5</v>
      </c>
      <c r="C3987" s="16">
        <v>1</v>
      </c>
      <c r="D3987" s="26">
        <v>2457</v>
      </c>
      <c r="E3987" s="28">
        <v>4.0000000000000002E-4</v>
      </c>
      <c r="F3987" s="28">
        <v>2444.3838148557284</v>
      </c>
    </row>
    <row r="3988" spans="1:6">
      <c r="A3988" s="20">
        <v>0.56751157407407404</v>
      </c>
      <c r="B3988" s="21">
        <v>2453</v>
      </c>
      <c r="C3988" s="16">
        <v>1</v>
      </c>
      <c r="D3988" s="26">
        <v>2457</v>
      </c>
      <c r="E3988" s="28">
        <v>4.0000000000000002E-4</v>
      </c>
      <c r="F3988" s="28">
        <v>2444.3888613297859</v>
      </c>
    </row>
    <row r="3989" spans="1:6">
      <c r="A3989" s="20">
        <v>0.56755787037037042</v>
      </c>
      <c r="B3989" s="21">
        <v>2453.5</v>
      </c>
      <c r="C3989" s="16">
        <v>1</v>
      </c>
      <c r="D3989" s="26">
        <v>2457</v>
      </c>
      <c r="E3989" s="28">
        <v>4.0000000000000002E-4</v>
      </c>
      <c r="F3989" s="28">
        <v>2444.393905785254</v>
      </c>
    </row>
    <row r="3990" spans="1:6">
      <c r="A3990" s="20">
        <v>0.5675810185185185</v>
      </c>
      <c r="B3990" s="21">
        <v>2453.5</v>
      </c>
      <c r="C3990" s="16">
        <v>1</v>
      </c>
      <c r="D3990" s="26">
        <v>2457</v>
      </c>
      <c r="E3990" s="28">
        <v>4.0000000000000002E-4</v>
      </c>
      <c r="F3990" s="28">
        <v>2444.3989482229399</v>
      </c>
    </row>
    <row r="3991" spans="1:6">
      <c r="A3991" s="20">
        <v>0.56759259259259254</v>
      </c>
      <c r="B3991" s="21">
        <v>2453</v>
      </c>
      <c r="C3991" s="16">
        <v>1</v>
      </c>
      <c r="D3991" s="26">
        <v>2457</v>
      </c>
      <c r="E3991" s="28">
        <v>4.0000000000000002E-4</v>
      </c>
      <c r="F3991" s="28">
        <v>2444.4039886436508</v>
      </c>
    </row>
    <row r="3992" spans="1:6">
      <c r="A3992" s="20">
        <v>0.5677430555555556</v>
      </c>
      <c r="B3992" s="21">
        <v>2453.5</v>
      </c>
      <c r="C3992" s="16">
        <v>1</v>
      </c>
      <c r="D3992" s="26">
        <v>2457</v>
      </c>
      <c r="E3992" s="28">
        <v>4.0000000000000002E-4</v>
      </c>
      <c r="F3992" s="28">
        <v>2444.4090270481934</v>
      </c>
    </row>
    <row r="3993" spans="1:6">
      <c r="A3993" s="20">
        <v>0.5678009259259259</v>
      </c>
      <c r="B3993" s="21">
        <v>2453</v>
      </c>
      <c r="C3993" s="16">
        <v>1</v>
      </c>
      <c r="D3993" s="26">
        <v>2457</v>
      </c>
      <c r="E3993" s="28">
        <v>4.0000000000000002E-4</v>
      </c>
      <c r="F3993" s="28">
        <v>2444.4140634373739</v>
      </c>
    </row>
    <row r="3994" spans="1:6">
      <c r="A3994" s="20">
        <v>0.56782407407407409</v>
      </c>
      <c r="B3994" s="21">
        <v>2453</v>
      </c>
      <c r="C3994" s="16">
        <v>1</v>
      </c>
      <c r="D3994" s="26">
        <v>2457</v>
      </c>
      <c r="E3994" s="28">
        <v>4.0000000000000002E-4</v>
      </c>
      <c r="F3994" s="28">
        <v>2444.4190978119991</v>
      </c>
    </row>
    <row r="3995" spans="1:6">
      <c r="A3995" s="20">
        <v>0.56787037037037036</v>
      </c>
      <c r="B3995" s="21">
        <v>2453</v>
      </c>
      <c r="C3995" s="16">
        <v>1</v>
      </c>
      <c r="D3995" s="26">
        <v>2457</v>
      </c>
      <c r="E3995" s="28">
        <v>4.0000000000000002E-4</v>
      </c>
      <c r="F3995" s="28">
        <v>2444.4241301728744</v>
      </c>
    </row>
    <row r="3996" spans="1:6">
      <c r="A3996" s="20">
        <v>0.567962962962963</v>
      </c>
      <c r="B3996" s="21">
        <v>2453</v>
      </c>
      <c r="C3996" s="16">
        <v>1</v>
      </c>
      <c r="D3996" s="26">
        <v>2457</v>
      </c>
      <c r="E3996" s="28">
        <v>4.0000000000000002E-4</v>
      </c>
      <c r="F3996" s="28">
        <v>2444.429160520805</v>
      </c>
    </row>
    <row r="3997" spans="1:6">
      <c r="A3997" s="20">
        <v>0.56799768518518523</v>
      </c>
      <c r="B3997" s="21">
        <v>2453.5</v>
      </c>
      <c r="C3997" s="16">
        <v>1</v>
      </c>
      <c r="D3997" s="26">
        <v>2457</v>
      </c>
      <c r="E3997" s="28">
        <v>4.0000000000000002E-4</v>
      </c>
      <c r="F3997" s="28">
        <v>2444.4341888565968</v>
      </c>
    </row>
    <row r="3998" spans="1:6">
      <c r="A3998" s="20">
        <v>0.5680439814814815</v>
      </c>
      <c r="B3998" s="21">
        <v>2454</v>
      </c>
      <c r="C3998" s="16">
        <v>1</v>
      </c>
      <c r="D3998" s="26">
        <v>2457</v>
      </c>
      <c r="E3998" s="28">
        <v>4.0000000000000002E-4</v>
      </c>
      <c r="F3998" s="28">
        <v>2444.4392151810544</v>
      </c>
    </row>
    <row r="3999" spans="1:6">
      <c r="A3999" s="20">
        <v>0.56811342592592595</v>
      </c>
      <c r="B3999" s="21">
        <v>2454</v>
      </c>
      <c r="C3999" s="16">
        <v>1</v>
      </c>
      <c r="D3999" s="26">
        <v>2457</v>
      </c>
      <c r="E3999" s="28">
        <v>4.0000000000000002E-4</v>
      </c>
      <c r="F3999" s="28">
        <v>2444.444239494982</v>
      </c>
    </row>
    <row r="4000" spans="1:6">
      <c r="A4000" s="20">
        <v>0.56814814814814818</v>
      </c>
      <c r="B4000" s="21">
        <v>2454</v>
      </c>
      <c r="C4000" s="16">
        <v>1</v>
      </c>
      <c r="D4000" s="26">
        <v>2457</v>
      </c>
      <c r="E4000" s="28">
        <v>4.0000000000000002E-4</v>
      </c>
      <c r="F4000" s="28">
        <v>2444.4492617991841</v>
      </c>
    </row>
    <row r="4001" spans="1:6">
      <c r="A4001" s="20">
        <v>0.56817129629629626</v>
      </c>
      <c r="B4001" s="21">
        <v>2454</v>
      </c>
      <c r="C4001" s="16">
        <v>1</v>
      </c>
      <c r="D4001" s="26">
        <v>2457</v>
      </c>
      <c r="E4001" s="28">
        <v>4.0000000000000002E-4</v>
      </c>
      <c r="F4001" s="28">
        <v>2444.4542820944644</v>
      </c>
    </row>
    <row r="4002" spans="1:6">
      <c r="A4002" s="20">
        <v>0.56828703703703709</v>
      </c>
      <c r="B4002" s="21">
        <v>2453.5</v>
      </c>
      <c r="C4002" s="16">
        <v>1</v>
      </c>
      <c r="D4002" s="26">
        <v>2457</v>
      </c>
      <c r="E4002" s="28">
        <v>4.0000000000000002E-4</v>
      </c>
      <c r="F4002" s="28">
        <v>2444.4593003816267</v>
      </c>
    </row>
    <row r="4003" spans="1:6">
      <c r="A4003" s="20">
        <v>0.56829861111111113</v>
      </c>
      <c r="B4003" s="21">
        <v>2454</v>
      </c>
      <c r="C4003" s="16">
        <v>1</v>
      </c>
      <c r="D4003" s="26">
        <v>2457</v>
      </c>
      <c r="E4003" s="28">
        <v>4.0000000000000002E-4</v>
      </c>
      <c r="F4003" s="28">
        <v>2444.4643166614742</v>
      </c>
    </row>
    <row r="4004" spans="1:6">
      <c r="A4004" s="20">
        <v>0.56835648148148143</v>
      </c>
      <c r="B4004" s="21">
        <v>2453.5</v>
      </c>
      <c r="C4004" s="16">
        <v>1</v>
      </c>
      <c r="D4004" s="26">
        <v>2457</v>
      </c>
      <c r="E4004" s="28">
        <v>4.0000000000000002E-4</v>
      </c>
      <c r="F4004" s="28">
        <v>2444.4693309348095</v>
      </c>
    </row>
    <row r="4005" spans="1:6">
      <c r="A4005" s="20">
        <v>0.56842592592592589</v>
      </c>
      <c r="B4005" s="21">
        <v>2454</v>
      </c>
      <c r="C4005" s="16">
        <v>1</v>
      </c>
      <c r="D4005" s="26">
        <v>2457</v>
      </c>
      <c r="E4005" s="28">
        <v>4.0000000000000002E-4</v>
      </c>
      <c r="F4005" s="28">
        <v>2444.4743432024356</v>
      </c>
    </row>
    <row r="4006" spans="1:6">
      <c r="A4006" s="20">
        <v>0.56848379629629631</v>
      </c>
      <c r="B4006" s="21">
        <v>2453.5</v>
      </c>
      <c r="C4006" s="16">
        <v>1</v>
      </c>
      <c r="D4006" s="26">
        <v>2457</v>
      </c>
      <c r="E4006" s="28">
        <v>4.0000000000000002E-4</v>
      </c>
      <c r="F4006" s="28">
        <v>2444.4793534651549</v>
      </c>
    </row>
    <row r="4007" spans="1:6">
      <c r="A4007" s="20">
        <v>0.56857638888888884</v>
      </c>
      <c r="B4007" s="21">
        <v>2453.5</v>
      </c>
      <c r="C4007" s="16">
        <v>1</v>
      </c>
      <c r="D4007" s="26">
        <v>2457</v>
      </c>
      <c r="E4007" s="28">
        <v>4.0000000000000002E-4</v>
      </c>
      <c r="F4007" s="28">
        <v>2444.4843617237689</v>
      </c>
    </row>
    <row r="4008" spans="1:6">
      <c r="A4008" s="20">
        <v>0.56859953703703703</v>
      </c>
      <c r="B4008" s="21">
        <v>2453.5</v>
      </c>
      <c r="C4008" s="16">
        <v>1</v>
      </c>
      <c r="D4008" s="26">
        <v>2457</v>
      </c>
      <c r="E4008" s="28">
        <v>4.0000000000000002E-4</v>
      </c>
      <c r="F4008" s="28">
        <v>2444.4893679790794</v>
      </c>
    </row>
    <row r="4009" spans="1:6">
      <c r="A4009" s="20">
        <v>0.56861111111111107</v>
      </c>
      <c r="B4009" s="21">
        <v>2454</v>
      </c>
      <c r="C4009" s="16">
        <v>1</v>
      </c>
      <c r="D4009" s="26">
        <v>2457</v>
      </c>
      <c r="E4009" s="28">
        <v>4.0000000000000002E-4</v>
      </c>
      <c r="F4009" s="28">
        <v>2444.4943722318876</v>
      </c>
    </row>
    <row r="4010" spans="1:6">
      <c r="A4010" s="20">
        <v>0.56864583333333329</v>
      </c>
      <c r="B4010" s="21">
        <v>2454</v>
      </c>
      <c r="C4010" s="16">
        <v>1</v>
      </c>
      <c r="D4010" s="26">
        <v>2457</v>
      </c>
      <c r="E4010" s="28">
        <v>4.0000000000000002E-4</v>
      </c>
      <c r="F4010" s="28">
        <v>2444.4993744829949</v>
      </c>
    </row>
    <row r="4011" spans="1:6">
      <c r="A4011" s="20">
        <v>0.56868055555555552</v>
      </c>
      <c r="B4011" s="21">
        <v>2454</v>
      </c>
      <c r="C4011" s="16">
        <v>1</v>
      </c>
      <c r="D4011" s="26">
        <v>2457</v>
      </c>
      <c r="E4011" s="28">
        <v>4.0000000000000002E-4</v>
      </c>
      <c r="F4011" s="28">
        <v>2444.5043747332015</v>
      </c>
    </row>
    <row r="4012" spans="1:6">
      <c r="A4012" s="20">
        <v>0.5687268518518519</v>
      </c>
      <c r="B4012" s="21">
        <v>2454</v>
      </c>
      <c r="C4012" s="16">
        <v>1</v>
      </c>
      <c r="D4012" s="26">
        <v>2457</v>
      </c>
      <c r="E4012" s="28">
        <v>4.0000000000000002E-4</v>
      </c>
      <c r="F4012" s="28">
        <v>2444.5093729833084</v>
      </c>
    </row>
    <row r="4013" spans="1:6">
      <c r="A4013" s="20">
        <v>0.56873842592592594</v>
      </c>
      <c r="B4013" s="21">
        <v>2453.5</v>
      </c>
      <c r="C4013" s="16">
        <v>1</v>
      </c>
      <c r="D4013" s="26">
        <v>2457</v>
      </c>
      <c r="E4013" s="28">
        <v>4.0000000000000002E-4</v>
      </c>
      <c r="F4013" s="28">
        <v>2444.5143692341148</v>
      </c>
    </row>
    <row r="4014" spans="1:6">
      <c r="A4014" s="20">
        <v>0.56884259259259262</v>
      </c>
      <c r="B4014" s="21">
        <v>2453.5</v>
      </c>
      <c r="C4014" s="16">
        <v>1</v>
      </c>
      <c r="D4014" s="26">
        <v>2457</v>
      </c>
      <c r="E4014" s="28">
        <v>4.0000000000000002E-4</v>
      </c>
      <c r="F4014" s="28">
        <v>2444.5193634864213</v>
      </c>
    </row>
    <row r="4015" spans="1:6">
      <c r="A4015" s="20">
        <v>0.56885416666666666</v>
      </c>
      <c r="B4015" s="21">
        <v>2453.5</v>
      </c>
      <c r="C4015" s="16">
        <v>1</v>
      </c>
      <c r="D4015" s="26">
        <v>2457</v>
      </c>
      <c r="E4015" s="28">
        <v>4.0000000000000002E-4</v>
      </c>
      <c r="F4015" s="28">
        <v>2444.5243557410267</v>
      </c>
    </row>
    <row r="4016" spans="1:6">
      <c r="A4016" s="20">
        <v>0.56887731481481485</v>
      </c>
      <c r="B4016" s="21">
        <v>2453.5</v>
      </c>
      <c r="C4016" s="16">
        <v>1</v>
      </c>
      <c r="D4016" s="26">
        <v>2457</v>
      </c>
      <c r="E4016" s="28">
        <v>4.0000000000000002E-4</v>
      </c>
      <c r="F4016" s="28">
        <v>2444.5293459987302</v>
      </c>
    </row>
    <row r="4017" spans="1:6">
      <c r="A4017" s="20">
        <v>0.56898148148148153</v>
      </c>
      <c r="B4017" s="21">
        <v>2453.5</v>
      </c>
      <c r="C4017" s="16">
        <v>1</v>
      </c>
      <c r="D4017" s="26">
        <v>2457</v>
      </c>
      <c r="E4017" s="28">
        <v>4.0000000000000002E-4</v>
      </c>
      <c r="F4017" s="28">
        <v>2444.5343342603305</v>
      </c>
    </row>
    <row r="4018" spans="1:6">
      <c r="A4018" s="20">
        <v>0.56903935185185184</v>
      </c>
      <c r="B4018" s="21">
        <v>2453</v>
      </c>
      <c r="C4018" s="16">
        <v>1</v>
      </c>
      <c r="D4018" s="26">
        <v>2457</v>
      </c>
      <c r="E4018" s="28">
        <v>4.0000000000000002E-4</v>
      </c>
      <c r="F4018" s="28">
        <v>2444.5393205266264</v>
      </c>
    </row>
    <row r="4019" spans="1:6">
      <c r="A4019" s="20">
        <v>0.56910879629629629</v>
      </c>
      <c r="B4019" s="21">
        <v>2453</v>
      </c>
      <c r="C4019" s="16">
        <v>1</v>
      </c>
      <c r="D4019" s="26">
        <v>2457</v>
      </c>
      <c r="E4019" s="28">
        <v>4.0000000000000002E-4</v>
      </c>
      <c r="F4019" s="28">
        <v>2444.5443047984159</v>
      </c>
    </row>
    <row r="4020" spans="1:6">
      <c r="A4020" s="20">
        <v>0.56916666666666671</v>
      </c>
      <c r="B4020" s="21">
        <v>2451.5</v>
      </c>
      <c r="C4020" s="16">
        <v>1</v>
      </c>
      <c r="D4020" s="26">
        <v>2457</v>
      </c>
      <c r="E4020" s="28">
        <v>4.0000000000000002E-4</v>
      </c>
      <c r="F4020" s="28">
        <v>2444.5492870764965</v>
      </c>
    </row>
    <row r="4021" spans="1:6">
      <c r="A4021" s="20">
        <v>0.56917824074074075</v>
      </c>
      <c r="B4021" s="21">
        <v>2451.5</v>
      </c>
      <c r="C4021" s="16">
        <v>1</v>
      </c>
      <c r="D4021" s="26">
        <v>2457</v>
      </c>
      <c r="E4021" s="28">
        <v>4.0000000000000002E-4</v>
      </c>
      <c r="F4021" s="28">
        <v>2444.554267361666</v>
      </c>
    </row>
    <row r="4022" spans="1:6">
      <c r="A4022" s="20">
        <v>0.56920138888888894</v>
      </c>
      <c r="B4022" s="21">
        <v>2452</v>
      </c>
      <c r="C4022" s="16">
        <v>1</v>
      </c>
      <c r="D4022" s="26">
        <v>2457</v>
      </c>
      <c r="E4022" s="28">
        <v>4.0000000000000002E-4</v>
      </c>
      <c r="F4022" s="28">
        <v>2444.5592456547215</v>
      </c>
    </row>
    <row r="4023" spans="1:6">
      <c r="A4023" s="20">
        <v>0.56923611111111116</v>
      </c>
      <c r="B4023" s="21">
        <v>2452.5</v>
      </c>
      <c r="C4023" s="16">
        <v>1</v>
      </c>
      <c r="D4023" s="26">
        <v>2457</v>
      </c>
      <c r="E4023" s="28">
        <v>4.0000000000000002E-4</v>
      </c>
      <c r="F4023" s="28">
        <v>2444.5642219564597</v>
      </c>
    </row>
    <row r="4024" spans="1:6">
      <c r="A4024" s="20">
        <v>0.56928240740740743</v>
      </c>
      <c r="B4024" s="21">
        <v>2452.5</v>
      </c>
      <c r="C4024" s="16">
        <v>1</v>
      </c>
      <c r="D4024" s="26">
        <v>2457</v>
      </c>
      <c r="E4024" s="28">
        <v>4.0000000000000002E-4</v>
      </c>
      <c r="F4024" s="28">
        <v>2444.5691962676769</v>
      </c>
    </row>
    <row r="4025" spans="1:6">
      <c r="A4025" s="20">
        <v>0.5693287037037037</v>
      </c>
      <c r="B4025" s="21">
        <v>2452</v>
      </c>
      <c r="C4025" s="16">
        <v>1</v>
      </c>
      <c r="D4025" s="26">
        <v>2457</v>
      </c>
      <c r="E4025" s="28">
        <v>4.0000000000000002E-4</v>
      </c>
      <c r="F4025" s="28">
        <v>2444.5741685891699</v>
      </c>
    </row>
    <row r="4026" spans="1:6">
      <c r="A4026" s="20">
        <v>0.56949074074074069</v>
      </c>
      <c r="B4026" s="21">
        <v>2452</v>
      </c>
      <c r="C4026" s="16">
        <v>1</v>
      </c>
      <c r="D4026" s="26">
        <v>2457</v>
      </c>
      <c r="E4026" s="28">
        <v>4.0000000000000002E-4</v>
      </c>
      <c r="F4026" s="28">
        <v>2444.5791389217343</v>
      </c>
    </row>
    <row r="4027" spans="1:6">
      <c r="A4027" s="20">
        <v>0.56951388888888888</v>
      </c>
      <c r="B4027" s="21">
        <v>2451.5</v>
      </c>
      <c r="C4027" s="16">
        <v>1</v>
      </c>
      <c r="D4027" s="26">
        <v>2457</v>
      </c>
      <c r="E4027" s="28">
        <v>4.0000000000000002E-4</v>
      </c>
      <c r="F4027" s="28">
        <v>2444.5841072661656</v>
      </c>
    </row>
    <row r="4028" spans="1:6">
      <c r="A4028" s="20">
        <v>0.56957175925925929</v>
      </c>
      <c r="B4028" s="21">
        <v>2452</v>
      </c>
      <c r="C4028" s="16">
        <v>1</v>
      </c>
      <c r="D4028" s="26">
        <v>2457</v>
      </c>
      <c r="E4028" s="28">
        <v>4.0000000000000002E-4</v>
      </c>
      <c r="F4028" s="28">
        <v>2444.5890736232591</v>
      </c>
    </row>
    <row r="4029" spans="1:6">
      <c r="A4029" s="20">
        <v>0.56961805555555556</v>
      </c>
      <c r="B4029" s="21">
        <v>2452</v>
      </c>
      <c r="C4029" s="16">
        <v>1</v>
      </c>
      <c r="D4029" s="26">
        <v>2457</v>
      </c>
      <c r="E4029" s="28">
        <v>4.0000000000000002E-4</v>
      </c>
      <c r="F4029" s="28">
        <v>2444.5940379938097</v>
      </c>
    </row>
    <row r="4030" spans="1:6">
      <c r="A4030" s="20">
        <v>0.56965277777777779</v>
      </c>
      <c r="B4030" s="21">
        <v>2452</v>
      </c>
      <c r="C4030" s="16">
        <v>1</v>
      </c>
      <c r="D4030" s="26">
        <v>2457</v>
      </c>
      <c r="E4030" s="28">
        <v>4.0000000000000002E-4</v>
      </c>
      <c r="F4030" s="28">
        <v>2444.5990003786123</v>
      </c>
    </row>
    <row r="4031" spans="1:6">
      <c r="A4031" s="20">
        <v>0.56981481481481477</v>
      </c>
      <c r="B4031" s="21">
        <v>2452.5</v>
      </c>
      <c r="C4031" s="16">
        <v>1</v>
      </c>
      <c r="D4031" s="26">
        <v>2457</v>
      </c>
      <c r="E4031" s="28">
        <v>4.0000000000000002E-4</v>
      </c>
      <c r="F4031" s="28">
        <v>2444.603960778461</v>
      </c>
    </row>
    <row r="4032" spans="1:6">
      <c r="A4032" s="20">
        <v>0.56987268518518519</v>
      </c>
      <c r="B4032" s="21">
        <v>2453</v>
      </c>
      <c r="C4032" s="16">
        <v>1</v>
      </c>
      <c r="D4032" s="26">
        <v>2457</v>
      </c>
      <c r="E4032" s="28">
        <v>4.0000000000000002E-4</v>
      </c>
      <c r="F4032" s="28">
        <v>2444.6089191941496</v>
      </c>
    </row>
    <row r="4033" spans="1:6">
      <c r="A4033" s="20">
        <v>0.56991898148148146</v>
      </c>
      <c r="B4033" s="21">
        <v>2453</v>
      </c>
      <c r="C4033" s="16">
        <v>1</v>
      </c>
      <c r="D4033" s="26">
        <v>2457</v>
      </c>
      <c r="E4033" s="28">
        <v>4.0000000000000002E-4</v>
      </c>
      <c r="F4033" s="28">
        <v>2444.6138756264718</v>
      </c>
    </row>
    <row r="4034" spans="1:6">
      <c r="A4034" s="20">
        <v>0.56999999999999995</v>
      </c>
      <c r="B4034" s="21">
        <v>2453.5</v>
      </c>
      <c r="C4034" s="16">
        <v>1</v>
      </c>
      <c r="D4034" s="26">
        <v>2457</v>
      </c>
      <c r="E4034" s="28">
        <v>4.0000000000000002E-4</v>
      </c>
      <c r="F4034" s="28">
        <v>2444.618830076221</v>
      </c>
    </row>
    <row r="4035" spans="1:6">
      <c r="A4035" s="20">
        <v>0.57017361111111109</v>
      </c>
      <c r="B4035" s="21">
        <v>2453</v>
      </c>
      <c r="C4035" s="16">
        <v>1</v>
      </c>
      <c r="D4035" s="26">
        <v>2457</v>
      </c>
      <c r="E4035" s="28">
        <v>4.0000000000000002E-4</v>
      </c>
      <c r="F4035" s="28">
        <v>2444.6237825441904</v>
      </c>
    </row>
    <row r="4036" spans="1:6">
      <c r="A4036" s="20">
        <v>0.57019675925925928</v>
      </c>
      <c r="B4036" s="21">
        <v>2453</v>
      </c>
      <c r="C4036" s="16">
        <v>1</v>
      </c>
      <c r="D4036" s="26">
        <v>2457</v>
      </c>
      <c r="E4036" s="28">
        <v>4.0000000000000002E-4</v>
      </c>
      <c r="F4036" s="28">
        <v>2444.6287330311725</v>
      </c>
    </row>
    <row r="4037" spans="1:6">
      <c r="A4037" s="20">
        <v>0.57024305555555554</v>
      </c>
      <c r="B4037" s="21">
        <v>2453</v>
      </c>
      <c r="C4037" s="16">
        <v>1</v>
      </c>
      <c r="D4037" s="26">
        <v>2457</v>
      </c>
      <c r="E4037" s="28">
        <v>4.0000000000000002E-4</v>
      </c>
      <c r="F4037" s="28">
        <v>2444.63368153796</v>
      </c>
    </row>
    <row r="4038" spans="1:6">
      <c r="A4038" s="20">
        <v>0.57026620370370373</v>
      </c>
      <c r="B4038" s="21">
        <v>2453</v>
      </c>
      <c r="C4038" s="16">
        <v>1</v>
      </c>
      <c r="D4038" s="26">
        <v>2457</v>
      </c>
      <c r="E4038" s="28">
        <v>4.0000000000000002E-4</v>
      </c>
      <c r="F4038" s="28">
        <v>2444.6386280653446</v>
      </c>
    </row>
    <row r="4039" spans="1:6">
      <c r="A4039" s="20">
        <v>0.57030092592592596</v>
      </c>
      <c r="B4039" s="21">
        <v>2453.5</v>
      </c>
      <c r="C4039" s="16">
        <v>1</v>
      </c>
      <c r="D4039" s="26">
        <v>2457</v>
      </c>
      <c r="E4039" s="28">
        <v>4.0000000000000002E-4</v>
      </c>
      <c r="F4039" s="28">
        <v>2444.6435726141185</v>
      </c>
    </row>
    <row r="4040" spans="1:6">
      <c r="A4040" s="20">
        <v>0.57037037037037042</v>
      </c>
      <c r="B4040" s="21">
        <v>2453.5</v>
      </c>
      <c r="C4040" s="16">
        <v>1</v>
      </c>
      <c r="D4040" s="26">
        <v>2457</v>
      </c>
      <c r="E4040" s="28">
        <v>4.0000000000000002E-4</v>
      </c>
      <c r="F4040" s="28">
        <v>2444.6485151850729</v>
      </c>
    </row>
    <row r="4041" spans="1:6">
      <c r="A4041" s="20">
        <v>0.57040509259259264</v>
      </c>
      <c r="B4041" s="21">
        <v>2453.5</v>
      </c>
      <c r="C4041" s="16">
        <v>1</v>
      </c>
      <c r="D4041" s="26">
        <v>2457</v>
      </c>
      <c r="E4041" s="28">
        <v>4.0000000000000002E-4</v>
      </c>
      <c r="F4041" s="28">
        <v>2444.6534557789987</v>
      </c>
    </row>
    <row r="4042" spans="1:6">
      <c r="A4042" s="20">
        <v>0.57041666666666668</v>
      </c>
      <c r="B4042" s="21">
        <v>2453.5</v>
      </c>
      <c r="C4042" s="16">
        <v>1</v>
      </c>
      <c r="D4042" s="26">
        <v>2457</v>
      </c>
      <c r="E4042" s="28">
        <v>4.0000000000000002E-4</v>
      </c>
      <c r="F4042" s="28">
        <v>2444.6583943966871</v>
      </c>
    </row>
    <row r="4043" spans="1:6">
      <c r="A4043" s="20">
        <v>0.57045138888888891</v>
      </c>
      <c r="B4043" s="21">
        <v>2454</v>
      </c>
      <c r="C4043" s="16">
        <v>1</v>
      </c>
      <c r="D4043" s="26">
        <v>2457</v>
      </c>
      <c r="E4043" s="28">
        <v>4.0000000000000002E-4</v>
      </c>
      <c r="F4043" s="28">
        <v>2444.6633310389284</v>
      </c>
    </row>
    <row r="4044" spans="1:6">
      <c r="A4044" s="20">
        <v>0.57046296296296295</v>
      </c>
      <c r="B4044" s="21">
        <v>2453.5</v>
      </c>
      <c r="C4044" s="16">
        <v>1</v>
      </c>
      <c r="D4044" s="26">
        <v>2457</v>
      </c>
      <c r="E4044" s="28">
        <v>4.0000000000000002E-4</v>
      </c>
      <c r="F4044" s="28">
        <v>2444.668265706513</v>
      </c>
    </row>
    <row r="4045" spans="1:6">
      <c r="A4045" s="20">
        <v>0.57049768518518518</v>
      </c>
      <c r="B4045" s="21">
        <v>2454</v>
      </c>
      <c r="C4045" s="16">
        <v>1</v>
      </c>
      <c r="D4045" s="26">
        <v>2457</v>
      </c>
      <c r="E4045" s="28">
        <v>4.0000000000000002E-4</v>
      </c>
      <c r="F4045" s="28">
        <v>2444.6731984002304</v>
      </c>
    </row>
    <row r="4046" spans="1:6">
      <c r="A4046" s="20">
        <v>0.57050925925925922</v>
      </c>
      <c r="B4046" s="21">
        <v>2453.5</v>
      </c>
      <c r="C4046" s="16">
        <v>1</v>
      </c>
      <c r="D4046" s="26">
        <v>2457</v>
      </c>
      <c r="E4046" s="28">
        <v>4.0000000000000002E-4</v>
      </c>
      <c r="F4046" s="28">
        <v>2444.6781291208704</v>
      </c>
    </row>
    <row r="4047" spans="1:6">
      <c r="A4047" s="20">
        <v>0.5705324074074074</v>
      </c>
      <c r="B4047" s="21">
        <v>2454</v>
      </c>
      <c r="C4047" s="16">
        <v>1</v>
      </c>
      <c r="D4047" s="26">
        <v>2457</v>
      </c>
      <c r="E4047" s="28">
        <v>4.0000000000000002E-4</v>
      </c>
      <c r="F4047" s="28">
        <v>2444.683057869222</v>
      </c>
    </row>
    <row r="4048" spans="1:6">
      <c r="A4048" s="20">
        <v>0.57056712962962963</v>
      </c>
      <c r="B4048" s="21">
        <v>2453.5</v>
      </c>
      <c r="C4048" s="16">
        <v>1</v>
      </c>
      <c r="D4048" s="26">
        <v>2457</v>
      </c>
      <c r="E4048" s="28">
        <v>4.0000000000000002E-4</v>
      </c>
      <c r="F4048" s="28">
        <v>2444.6879846460743</v>
      </c>
    </row>
    <row r="4049" spans="1:6">
      <c r="A4049" s="20">
        <v>0.57060185185185186</v>
      </c>
      <c r="B4049" s="21">
        <v>2453.5</v>
      </c>
      <c r="C4049" s="16">
        <v>1</v>
      </c>
      <c r="D4049" s="26">
        <v>2457</v>
      </c>
      <c r="E4049" s="28">
        <v>4.0000000000000002E-4</v>
      </c>
      <c r="F4049" s="28">
        <v>2444.6929094522156</v>
      </c>
    </row>
    <row r="4050" spans="1:6">
      <c r="A4050" s="20">
        <v>0.57070601851851854</v>
      </c>
      <c r="B4050" s="21">
        <v>2454</v>
      </c>
      <c r="C4050" s="16">
        <v>1</v>
      </c>
      <c r="D4050" s="26">
        <v>2457</v>
      </c>
      <c r="E4050" s="28">
        <v>4.0000000000000002E-4</v>
      </c>
      <c r="F4050" s="28">
        <v>2444.6978322884347</v>
      </c>
    </row>
    <row r="4051" spans="1:6">
      <c r="A4051" s="20">
        <v>0.57075231481481481</v>
      </c>
      <c r="B4051" s="21">
        <v>2454</v>
      </c>
      <c r="C4051" s="16">
        <v>1</v>
      </c>
      <c r="D4051" s="26">
        <v>2457</v>
      </c>
      <c r="E4051" s="28">
        <v>4.0000000000000002E-4</v>
      </c>
      <c r="F4051" s="28">
        <v>2444.7027531555195</v>
      </c>
    </row>
    <row r="4052" spans="1:6">
      <c r="A4052" s="20">
        <v>0.57086805555555553</v>
      </c>
      <c r="B4052" s="21">
        <v>2454</v>
      </c>
      <c r="C4052" s="16">
        <v>1</v>
      </c>
      <c r="D4052" s="26">
        <v>2457</v>
      </c>
      <c r="E4052" s="28">
        <v>4.0000000000000002E-4</v>
      </c>
      <c r="F4052" s="28">
        <v>2444.7076720542573</v>
      </c>
    </row>
    <row r="4053" spans="1:6">
      <c r="A4053" s="20">
        <v>0.57087962962962968</v>
      </c>
      <c r="B4053" s="21">
        <v>2454</v>
      </c>
      <c r="C4053" s="16">
        <v>1</v>
      </c>
      <c r="D4053" s="26">
        <v>2457</v>
      </c>
      <c r="E4053" s="28">
        <v>4.0000000000000002E-4</v>
      </c>
      <c r="F4053" s="28">
        <v>2444.7125889854356</v>
      </c>
    </row>
    <row r="4054" spans="1:6">
      <c r="A4054" s="20">
        <v>0.57093749999999999</v>
      </c>
      <c r="B4054" s="21">
        <v>2454</v>
      </c>
      <c r="C4054" s="16">
        <v>1</v>
      </c>
      <c r="D4054" s="26">
        <v>2457</v>
      </c>
      <c r="E4054" s="28">
        <v>4.0000000000000002E-4</v>
      </c>
      <c r="F4054" s="28">
        <v>2444.7175039498416</v>
      </c>
    </row>
    <row r="4055" spans="1:6">
      <c r="A4055" s="20">
        <v>0.57096064814814818</v>
      </c>
      <c r="B4055" s="21">
        <v>2453.5</v>
      </c>
      <c r="C4055" s="16">
        <v>1</v>
      </c>
      <c r="D4055" s="26">
        <v>2457</v>
      </c>
      <c r="E4055" s="28">
        <v>4.0000000000000002E-4</v>
      </c>
      <c r="F4055" s="28">
        <v>2444.7224169482615</v>
      </c>
    </row>
    <row r="4056" spans="1:6">
      <c r="A4056" s="20">
        <v>0.57100694444444444</v>
      </c>
      <c r="B4056" s="21">
        <v>2454</v>
      </c>
      <c r="C4056" s="16">
        <v>1</v>
      </c>
      <c r="D4056" s="26">
        <v>2457</v>
      </c>
      <c r="E4056" s="28">
        <v>4.0000000000000002E-4</v>
      </c>
      <c r="F4056" s="28">
        <v>2444.7273279814822</v>
      </c>
    </row>
    <row r="4057" spans="1:6">
      <c r="A4057" s="20">
        <v>0.57103009259259263</v>
      </c>
      <c r="B4057" s="21">
        <v>2454</v>
      </c>
      <c r="C4057" s="16">
        <v>1</v>
      </c>
      <c r="D4057" s="26">
        <v>2457</v>
      </c>
      <c r="E4057" s="28">
        <v>4.0000000000000002E-4</v>
      </c>
      <c r="F4057" s="28">
        <v>2444.7322370502898</v>
      </c>
    </row>
    <row r="4058" spans="1:6">
      <c r="A4058" s="20">
        <v>0.57106481481481486</v>
      </c>
      <c r="B4058" s="21">
        <v>2454</v>
      </c>
      <c r="C4058" s="16">
        <v>1</v>
      </c>
      <c r="D4058" s="26">
        <v>2457</v>
      </c>
      <c r="E4058" s="28">
        <v>4.0000000000000002E-4</v>
      </c>
      <c r="F4058" s="28">
        <v>2444.7371441554697</v>
      </c>
    </row>
    <row r="4059" spans="1:6">
      <c r="A4059" s="20">
        <v>0.57109953703703709</v>
      </c>
      <c r="B4059" s="21">
        <v>2454</v>
      </c>
      <c r="C4059" s="16">
        <v>1</v>
      </c>
      <c r="D4059" s="26">
        <v>2457</v>
      </c>
      <c r="E4059" s="28">
        <v>4.0000000000000002E-4</v>
      </c>
      <c r="F4059" s="28">
        <v>2444.7420492978076</v>
      </c>
    </row>
    <row r="4060" spans="1:6">
      <c r="A4060" s="20">
        <v>0.57112268518518516</v>
      </c>
      <c r="B4060" s="21">
        <v>2454</v>
      </c>
      <c r="C4060" s="16">
        <v>1</v>
      </c>
      <c r="D4060" s="26">
        <v>2457</v>
      </c>
      <c r="E4060" s="28">
        <v>4.0000000000000002E-4</v>
      </c>
      <c r="F4060" s="28">
        <v>2444.7469524780886</v>
      </c>
    </row>
    <row r="4061" spans="1:6">
      <c r="A4061" s="20">
        <v>0.57126157407407407</v>
      </c>
      <c r="B4061" s="21">
        <v>2453.5</v>
      </c>
      <c r="C4061" s="16">
        <v>1</v>
      </c>
      <c r="D4061" s="26">
        <v>2457</v>
      </c>
      <c r="E4061" s="28">
        <v>4.0000000000000002E-4</v>
      </c>
      <c r="F4061" s="28">
        <v>2444.7518536970974</v>
      </c>
    </row>
    <row r="4062" spans="1:6">
      <c r="A4062" s="20">
        <v>0.5712962962962963</v>
      </c>
      <c r="B4062" s="21">
        <v>2454</v>
      </c>
      <c r="C4062" s="16">
        <v>1</v>
      </c>
      <c r="D4062" s="26">
        <v>2457</v>
      </c>
      <c r="E4062" s="28">
        <v>4.0000000000000002E-4</v>
      </c>
      <c r="F4062" s="28">
        <v>2444.7567529556186</v>
      </c>
    </row>
    <row r="4063" spans="1:6">
      <c r="A4063" s="20">
        <v>0.57140046296296299</v>
      </c>
      <c r="B4063" s="21">
        <v>2454</v>
      </c>
      <c r="C4063" s="16">
        <v>1</v>
      </c>
      <c r="D4063" s="26">
        <v>2457</v>
      </c>
      <c r="E4063" s="28">
        <v>4.0000000000000002E-4</v>
      </c>
      <c r="F4063" s="28">
        <v>2444.7616502544365</v>
      </c>
    </row>
    <row r="4064" spans="1:6">
      <c r="A4064" s="20">
        <v>0.57141203703703702</v>
      </c>
      <c r="B4064" s="21">
        <v>2453.5</v>
      </c>
      <c r="C4064" s="16">
        <v>1</v>
      </c>
      <c r="D4064" s="26">
        <v>2457</v>
      </c>
      <c r="E4064" s="28">
        <v>4.0000000000000002E-4</v>
      </c>
      <c r="F4064" s="28">
        <v>2444.7665455943347</v>
      </c>
    </row>
    <row r="4065" spans="1:6">
      <c r="A4065" s="20">
        <v>0.57158564814814816</v>
      </c>
      <c r="B4065" s="21">
        <v>2453.5</v>
      </c>
      <c r="C4065" s="16">
        <v>1</v>
      </c>
      <c r="D4065" s="26">
        <v>2457</v>
      </c>
      <c r="E4065" s="28">
        <v>4.0000000000000002E-4</v>
      </c>
      <c r="F4065" s="28">
        <v>2444.7714389760972</v>
      </c>
    </row>
    <row r="4066" spans="1:6">
      <c r="A4066" s="20">
        <v>0.57160879629629635</v>
      </c>
      <c r="B4066" s="21">
        <v>2453</v>
      </c>
      <c r="C4066" s="16">
        <v>1</v>
      </c>
      <c r="D4066" s="26">
        <v>2457</v>
      </c>
      <c r="E4066" s="28">
        <v>4.0000000000000002E-4</v>
      </c>
      <c r="F4066" s="28">
        <v>2444.7763304005066</v>
      </c>
    </row>
    <row r="4067" spans="1:6">
      <c r="A4067" s="20">
        <v>0.57162037037037039</v>
      </c>
      <c r="B4067" s="21">
        <v>2453.5</v>
      </c>
      <c r="C4067" s="16">
        <v>1</v>
      </c>
      <c r="D4067" s="26">
        <v>2457</v>
      </c>
      <c r="E4067" s="28">
        <v>4.0000000000000002E-4</v>
      </c>
      <c r="F4067" s="28">
        <v>2444.7812198683464</v>
      </c>
    </row>
    <row r="4068" spans="1:6">
      <c r="A4068" s="20">
        <v>0.57172453703703707</v>
      </c>
      <c r="B4068" s="21">
        <v>2453</v>
      </c>
      <c r="C4068" s="16">
        <v>1</v>
      </c>
      <c r="D4068" s="26">
        <v>2457</v>
      </c>
      <c r="E4068" s="28">
        <v>4.0000000000000002E-4</v>
      </c>
      <c r="F4068" s="28">
        <v>2444.7861073803992</v>
      </c>
    </row>
    <row r="4069" spans="1:6">
      <c r="A4069" s="20">
        <v>0.57193287037037033</v>
      </c>
      <c r="B4069" s="21">
        <v>2453.5</v>
      </c>
      <c r="C4069" s="16">
        <v>1</v>
      </c>
      <c r="D4069" s="26">
        <v>2457</v>
      </c>
      <c r="E4069" s="28">
        <v>4.0000000000000002E-4</v>
      </c>
      <c r="F4069" s="28">
        <v>2444.7909929374473</v>
      </c>
    </row>
    <row r="4070" spans="1:6">
      <c r="A4070" s="20">
        <v>0.57196759259259256</v>
      </c>
      <c r="B4070" s="21">
        <v>2453</v>
      </c>
      <c r="C4070" s="16">
        <v>1</v>
      </c>
      <c r="D4070" s="26">
        <v>2457</v>
      </c>
      <c r="E4070" s="28">
        <v>4.0000000000000002E-4</v>
      </c>
      <c r="F4070" s="28">
        <v>2444.7958765402723</v>
      </c>
    </row>
    <row r="4071" spans="1:6">
      <c r="A4071" s="20">
        <v>0.57199074074074074</v>
      </c>
      <c r="B4071" s="21">
        <v>2453</v>
      </c>
      <c r="C4071" s="16">
        <v>1</v>
      </c>
      <c r="D4071" s="26">
        <v>2457</v>
      </c>
      <c r="E4071" s="28">
        <v>4.0000000000000002E-4</v>
      </c>
      <c r="F4071" s="28">
        <v>2444.8007581896563</v>
      </c>
    </row>
    <row r="4072" spans="1:6">
      <c r="A4072" s="20">
        <v>0.57202546296296297</v>
      </c>
      <c r="B4072" s="21">
        <v>2452.5</v>
      </c>
      <c r="C4072" s="16">
        <v>1</v>
      </c>
      <c r="D4072" s="26">
        <v>2457</v>
      </c>
      <c r="E4072" s="28">
        <v>4.0000000000000002E-4</v>
      </c>
      <c r="F4072" s="28">
        <v>2444.8056378863803</v>
      </c>
    </row>
    <row r="4073" spans="1:6">
      <c r="A4073" s="20">
        <v>0.5720601851851852</v>
      </c>
      <c r="B4073" s="21">
        <v>2452.5</v>
      </c>
      <c r="C4073" s="16">
        <v>1</v>
      </c>
      <c r="D4073" s="26">
        <v>2457</v>
      </c>
      <c r="E4073" s="28">
        <v>4.0000000000000002E-4</v>
      </c>
      <c r="F4073" s="28">
        <v>2444.8105156312258</v>
      </c>
    </row>
    <row r="4074" spans="1:6">
      <c r="A4074" s="20">
        <v>0.57207175925925924</v>
      </c>
      <c r="B4074" s="21">
        <v>2453</v>
      </c>
      <c r="C4074" s="16">
        <v>1</v>
      </c>
      <c r="D4074" s="26">
        <v>2457</v>
      </c>
      <c r="E4074" s="28">
        <v>4.0000000000000002E-4</v>
      </c>
      <c r="F4074" s="28">
        <v>2444.8153914249733</v>
      </c>
    </row>
    <row r="4075" spans="1:6">
      <c r="A4075" s="20">
        <v>0.57208333333333339</v>
      </c>
      <c r="B4075" s="21">
        <v>2453</v>
      </c>
      <c r="C4075" s="16">
        <v>1</v>
      </c>
      <c r="D4075" s="26">
        <v>2457</v>
      </c>
      <c r="E4075" s="28">
        <v>4.0000000000000002E-4</v>
      </c>
      <c r="F4075" s="28">
        <v>2444.8202652684035</v>
      </c>
    </row>
    <row r="4076" spans="1:6">
      <c r="A4076" s="20">
        <v>0.57219907407407411</v>
      </c>
      <c r="B4076" s="21">
        <v>2452.5</v>
      </c>
      <c r="C4076" s="16">
        <v>1</v>
      </c>
      <c r="D4076" s="26">
        <v>2457</v>
      </c>
      <c r="E4076" s="28">
        <v>4.0000000000000002E-4</v>
      </c>
      <c r="F4076" s="28">
        <v>2444.825137162296</v>
      </c>
    </row>
    <row r="4077" spans="1:6">
      <c r="A4077" s="20">
        <v>0.57226851851851857</v>
      </c>
      <c r="B4077" s="21">
        <v>2453</v>
      </c>
      <c r="C4077" s="16">
        <v>1</v>
      </c>
      <c r="D4077" s="26">
        <v>2457</v>
      </c>
      <c r="E4077" s="28">
        <v>4.0000000000000002E-4</v>
      </c>
      <c r="F4077" s="28">
        <v>2444.8300071074309</v>
      </c>
    </row>
    <row r="4078" spans="1:6">
      <c r="A4078" s="20">
        <v>0.57229166666666664</v>
      </c>
      <c r="B4078" s="21">
        <v>2452.5</v>
      </c>
      <c r="C4078" s="16">
        <v>1</v>
      </c>
      <c r="D4078" s="26">
        <v>2457</v>
      </c>
      <c r="E4078" s="28">
        <v>4.0000000000000002E-4</v>
      </c>
      <c r="F4078" s="28">
        <v>2444.8348751045878</v>
      </c>
    </row>
    <row r="4079" spans="1:6">
      <c r="A4079" s="20">
        <v>0.57245370370370374</v>
      </c>
      <c r="B4079" s="21">
        <v>2452.5</v>
      </c>
      <c r="C4079" s="16">
        <v>1</v>
      </c>
      <c r="D4079" s="26">
        <v>2457</v>
      </c>
      <c r="E4079" s="28">
        <v>4.0000000000000002E-4</v>
      </c>
      <c r="F4079" s="28">
        <v>2444.8397411545461</v>
      </c>
    </row>
    <row r="4080" spans="1:6">
      <c r="A4080" s="20">
        <v>0.57247685185185182</v>
      </c>
      <c r="B4080" s="21">
        <v>2452.5</v>
      </c>
      <c r="C4080" s="16">
        <v>1</v>
      </c>
      <c r="D4080" s="26">
        <v>2457</v>
      </c>
      <c r="E4080" s="28">
        <v>4.0000000000000002E-4</v>
      </c>
      <c r="F4080" s="28">
        <v>2444.8446052580844</v>
      </c>
    </row>
    <row r="4081" spans="1:6">
      <c r="A4081" s="20">
        <v>0.57248842592592597</v>
      </c>
      <c r="B4081" s="21">
        <v>2452.5</v>
      </c>
      <c r="C4081" s="16">
        <v>1</v>
      </c>
      <c r="D4081" s="26">
        <v>2457</v>
      </c>
      <c r="E4081" s="28">
        <v>4.0000000000000002E-4</v>
      </c>
      <c r="F4081" s="28">
        <v>2444.8494674159811</v>
      </c>
    </row>
    <row r="4082" spans="1:6">
      <c r="A4082" s="20">
        <v>0.5725231481481482</v>
      </c>
      <c r="B4082" s="21">
        <v>2452.5</v>
      </c>
      <c r="C4082" s="16">
        <v>1</v>
      </c>
      <c r="D4082" s="26">
        <v>2457</v>
      </c>
      <c r="E4082" s="28">
        <v>4.0000000000000002E-4</v>
      </c>
      <c r="F4082" s="28">
        <v>2444.8543276290147</v>
      </c>
    </row>
    <row r="4083" spans="1:6">
      <c r="A4083" s="20">
        <v>0.57253472222222224</v>
      </c>
      <c r="B4083" s="21">
        <v>2453</v>
      </c>
      <c r="C4083" s="16">
        <v>1</v>
      </c>
      <c r="D4083" s="26">
        <v>2457</v>
      </c>
      <c r="E4083" s="28">
        <v>4.0000000000000002E-4</v>
      </c>
      <c r="F4083" s="28">
        <v>2444.859185897963</v>
      </c>
    </row>
    <row r="4084" spans="1:6">
      <c r="A4084" s="20">
        <v>0.5725810185185185</v>
      </c>
      <c r="B4084" s="21">
        <v>2452</v>
      </c>
      <c r="C4084" s="16">
        <v>1</v>
      </c>
      <c r="D4084" s="26">
        <v>2457</v>
      </c>
      <c r="E4084" s="28">
        <v>4.0000000000000002E-4</v>
      </c>
      <c r="F4084" s="28">
        <v>2444.864042223604</v>
      </c>
    </row>
    <row r="4085" spans="1:6">
      <c r="A4085" s="20">
        <v>0.57277777777777783</v>
      </c>
      <c r="B4085" s="21">
        <v>2452.5</v>
      </c>
      <c r="C4085" s="16">
        <v>1</v>
      </c>
      <c r="D4085" s="26">
        <v>2457</v>
      </c>
      <c r="E4085" s="28">
        <v>4.0000000000000002E-4</v>
      </c>
      <c r="F4085" s="28">
        <v>2444.8688966067143</v>
      </c>
    </row>
    <row r="4086" spans="1:6">
      <c r="A4086" s="20">
        <v>0.57296296296296301</v>
      </c>
      <c r="B4086" s="21">
        <v>2452.5</v>
      </c>
      <c r="C4086" s="16">
        <v>1</v>
      </c>
      <c r="D4086" s="26">
        <v>2457</v>
      </c>
      <c r="E4086" s="28">
        <v>4.0000000000000002E-4</v>
      </c>
      <c r="F4086" s="28">
        <v>2444.8737490480717</v>
      </c>
    </row>
    <row r="4087" spans="1:6">
      <c r="A4087" s="20">
        <v>0.57297453703703705</v>
      </c>
      <c r="B4087" s="21">
        <v>2452.5</v>
      </c>
      <c r="C4087" s="16">
        <v>1</v>
      </c>
      <c r="D4087" s="26">
        <v>2457</v>
      </c>
      <c r="E4087" s="28">
        <v>4.0000000000000002E-4</v>
      </c>
      <c r="F4087" s="28">
        <v>2444.8785995484523</v>
      </c>
    </row>
    <row r="4088" spans="1:6">
      <c r="A4088" s="20">
        <v>0.57311342592592596</v>
      </c>
      <c r="B4088" s="21">
        <v>2452.5</v>
      </c>
      <c r="C4088" s="16">
        <v>1</v>
      </c>
      <c r="D4088" s="26">
        <v>2457</v>
      </c>
      <c r="E4088" s="28">
        <v>4.0000000000000002E-4</v>
      </c>
      <c r="F4088" s="28">
        <v>2444.8834481086328</v>
      </c>
    </row>
    <row r="4089" spans="1:6">
      <c r="A4089" s="20">
        <v>0.57318287037037041</v>
      </c>
      <c r="B4089" s="21">
        <v>2453</v>
      </c>
      <c r="C4089" s="16">
        <v>1</v>
      </c>
      <c r="D4089" s="26">
        <v>2457</v>
      </c>
      <c r="E4089" s="28">
        <v>4.0000000000000002E-4</v>
      </c>
      <c r="F4089" s="28">
        <v>2444.8882947293891</v>
      </c>
    </row>
    <row r="4090" spans="1:6">
      <c r="A4090" s="20">
        <v>0.57321759259259264</v>
      </c>
      <c r="B4090" s="21">
        <v>2453</v>
      </c>
      <c r="C4090" s="16">
        <v>1</v>
      </c>
      <c r="D4090" s="26">
        <v>2457</v>
      </c>
      <c r="E4090" s="28">
        <v>4.0000000000000002E-4</v>
      </c>
      <c r="F4090" s="28">
        <v>2444.8931394114975</v>
      </c>
    </row>
    <row r="4091" spans="1:6">
      <c r="A4091" s="20">
        <v>0.57328703703703698</v>
      </c>
      <c r="B4091" s="21">
        <v>2453</v>
      </c>
      <c r="C4091" s="16">
        <v>1</v>
      </c>
      <c r="D4091" s="26">
        <v>2457</v>
      </c>
      <c r="E4091" s="28">
        <v>4.0000000000000002E-4</v>
      </c>
      <c r="F4091" s="28">
        <v>2444.8979821557327</v>
      </c>
    </row>
    <row r="4092" spans="1:6">
      <c r="A4092" s="20">
        <v>0.57332175925925921</v>
      </c>
      <c r="B4092" s="21">
        <v>2453</v>
      </c>
      <c r="C4092" s="16">
        <v>1</v>
      </c>
      <c r="D4092" s="26">
        <v>2457</v>
      </c>
      <c r="E4092" s="28">
        <v>4.0000000000000002E-4</v>
      </c>
      <c r="F4092" s="28">
        <v>2444.9028229628702</v>
      </c>
    </row>
    <row r="4093" spans="1:6">
      <c r="A4093" s="20">
        <v>0.57344907407407408</v>
      </c>
      <c r="B4093" s="21">
        <v>2453</v>
      </c>
      <c r="C4093" s="16">
        <v>1</v>
      </c>
      <c r="D4093" s="26">
        <v>2457</v>
      </c>
      <c r="E4093" s="28">
        <v>4.0000000000000002E-4</v>
      </c>
      <c r="F4093" s="28">
        <v>2444.9076618336849</v>
      </c>
    </row>
    <row r="4094" spans="1:6">
      <c r="A4094" s="20">
        <v>0.57347222222222227</v>
      </c>
      <c r="B4094" s="21">
        <v>2452.5</v>
      </c>
      <c r="C4094" s="16">
        <v>1</v>
      </c>
      <c r="D4094" s="26">
        <v>2457</v>
      </c>
      <c r="E4094" s="28">
        <v>4.0000000000000002E-4</v>
      </c>
      <c r="F4094" s="28">
        <v>2444.9124987689515</v>
      </c>
    </row>
    <row r="4095" spans="1:6">
      <c r="A4095" s="20">
        <v>0.57349537037037035</v>
      </c>
      <c r="B4095" s="21">
        <v>2453</v>
      </c>
      <c r="C4095" s="16">
        <v>1</v>
      </c>
      <c r="D4095" s="26">
        <v>2457</v>
      </c>
      <c r="E4095" s="28">
        <v>4.0000000000000002E-4</v>
      </c>
      <c r="F4095" s="28">
        <v>2444.9173337694438</v>
      </c>
    </row>
    <row r="4096" spans="1:6">
      <c r="A4096" s="20">
        <v>0.57363425925925926</v>
      </c>
      <c r="B4096" s="21">
        <v>2452</v>
      </c>
      <c r="C4096" s="16">
        <v>1</v>
      </c>
      <c r="D4096" s="26">
        <v>2457</v>
      </c>
      <c r="E4096" s="28">
        <v>4.0000000000000002E-4</v>
      </c>
      <c r="F4096" s="28">
        <v>2444.922166835936</v>
      </c>
    </row>
    <row r="4097" spans="1:6">
      <c r="A4097" s="20">
        <v>0.57365740740740745</v>
      </c>
      <c r="B4097" s="21">
        <v>2451.5</v>
      </c>
      <c r="C4097" s="16">
        <v>1</v>
      </c>
      <c r="D4097" s="26">
        <v>2457</v>
      </c>
      <c r="E4097" s="28">
        <v>4.0000000000000002E-4</v>
      </c>
      <c r="F4097" s="28">
        <v>2444.9269979692017</v>
      </c>
    </row>
    <row r="4098" spans="1:6">
      <c r="A4098" s="20">
        <v>0.57374999999999998</v>
      </c>
      <c r="B4098" s="21">
        <v>2451.5</v>
      </c>
      <c r="C4098" s="16">
        <v>1</v>
      </c>
      <c r="D4098" s="26">
        <v>2457</v>
      </c>
      <c r="E4098" s="28">
        <v>4.0000000000000002E-4</v>
      </c>
      <c r="F4098" s="28">
        <v>2444.931827170014</v>
      </c>
    </row>
    <row r="4099" spans="1:6">
      <c r="A4099" s="20">
        <v>0.57378472222222221</v>
      </c>
      <c r="B4099" s="21">
        <v>2452</v>
      </c>
      <c r="C4099" s="16">
        <v>1</v>
      </c>
      <c r="D4099" s="26">
        <v>2457</v>
      </c>
      <c r="E4099" s="28">
        <v>4.0000000000000002E-4</v>
      </c>
      <c r="F4099" s="28">
        <v>2444.936654439146</v>
      </c>
    </row>
    <row r="4100" spans="1:6">
      <c r="A4100" s="20">
        <v>0.57385416666666667</v>
      </c>
      <c r="B4100" s="21">
        <v>2452.5</v>
      </c>
      <c r="C4100" s="16">
        <v>1</v>
      </c>
      <c r="D4100" s="26">
        <v>2457</v>
      </c>
      <c r="E4100" s="28">
        <v>4.0000000000000002E-4</v>
      </c>
      <c r="F4100" s="28">
        <v>2444.9414797773702</v>
      </c>
    </row>
    <row r="4101" spans="1:6">
      <c r="A4101" s="20">
        <v>0.57391203703703708</v>
      </c>
      <c r="B4101" s="21">
        <v>2452</v>
      </c>
      <c r="C4101" s="16">
        <v>1</v>
      </c>
      <c r="D4101" s="26">
        <v>2457</v>
      </c>
      <c r="E4101" s="28">
        <v>4.0000000000000002E-4</v>
      </c>
      <c r="F4101" s="28">
        <v>2444.9463031854593</v>
      </c>
    </row>
    <row r="4102" spans="1:6">
      <c r="A4102" s="20">
        <v>0.57408564814814811</v>
      </c>
      <c r="B4102" s="21">
        <v>2452</v>
      </c>
      <c r="C4102" s="16">
        <v>1</v>
      </c>
      <c r="D4102" s="26">
        <v>2457</v>
      </c>
      <c r="E4102" s="28">
        <v>4.0000000000000002E-4</v>
      </c>
      <c r="F4102" s="28">
        <v>2444.951124664185</v>
      </c>
    </row>
    <row r="4103" spans="1:6">
      <c r="A4103" s="20">
        <v>0.5744097222222222</v>
      </c>
      <c r="B4103" s="21">
        <v>2452.5</v>
      </c>
      <c r="C4103" s="16">
        <v>1</v>
      </c>
      <c r="D4103" s="26">
        <v>2457</v>
      </c>
      <c r="E4103" s="28">
        <v>4.0000000000000002E-4</v>
      </c>
      <c r="F4103" s="28">
        <v>2444.9559442143195</v>
      </c>
    </row>
    <row r="4104" spans="1:6">
      <c r="A4104" s="20">
        <v>0.57467592592592598</v>
      </c>
      <c r="B4104" s="21">
        <v>2452.5</v>
      </c>
      <c r="C4104" s="16">
        <v>1</v>
      </c>
      <c r="D4104" s="26">
        <v>2457</v>
      </c>
      <c r="E4104" s="28">
        <v>4.0000000000000002E-4</v>
      </c>
      <c r="F4104" s="28">
        <v>2444.960761836634</v>
      </c>
    </row>
    <row r="4105" spans="1:6">
      <c r="A4105" s="20">
        <v>0.57469907407407406</v>
      </c>
      <c r="B4105" s="21">
        <v>2452.5</v>
      </c>
      <c r="C4105" s="16">
        <v>1</v>
      </c>
      <c r="D4105" s="26">
        <v>2457</v>
      </c>
      <c r="E4105" s="28">
        <v>4.0000000000000002E-4</v>
      </c>
      <c r="F4105" s="28">
        <v>2444.9655775318993</v>
      </c>
    </row>
    <row r="4106" spans="1:6">
      <c r="A4106" s="20">
        <v>0.57475694444444447</v>
      </c>
      <c r="B4106" s="21">
        <v>2452.5</v>
      </c>
      <c r="C4106" s="16">
        <v>1</v>
      </c>
      <c r="D4106" s="26">
        <v>2457</v>
      </c>
      <c r="E4106" s="28">
        <v>4.0000000000000002E-4</v>
      </c>
      <c r="F4106" s="28">
        <v>2444.9703913008866</v>
      </c>
    </row>
    <row r="4107" spans="1:6">
      <c r="A4107" s="20">
        <v>0.57503472222222218</v>
      </c>
      <c r="B4107" s="21">
        <v>2452</v>
      </c>
      <c r="C4107" s="16">
        <v>1</v>
      </c>
      <c r="D4107" s="26">
        <v>2457</v>
      </c>
      <c r="E4107" s="28">
        <v>4.0000000000000002E-4</v>
      </c>
      <c r="F4107" s="28">
        <v>2444.9752031443663</v>
      </c>
    </row>
    <row r="4108" spans="1:6">
      <c r="A4108" s="20">
        <v>0.57506944444444441</v>
      </c>
      <c r="B4108" s="21">
        <v>2452.5</v>
      </c>
      <c r="C4108" s="16">
        <v>1</v>
      </c>
      <c r="D4108" s="26">
        <v>2457</v>
      </c>
      <c r="E4108" s="28">
        <v>4.0000000000000002E-4</v>
      </c>
      <c r="F4108" s="28">
        <v>2444.9800130631088</v>
      </c>
    </row>
    <row r="4109" spans="1:6">
      <c r="A4109" s="20">
        <v>0.57512731481481483</v>
      </c>
      <c r="B4109" s="21">
        <v>2452</v>
      </c>
      <c r="C4109" s="16">
        <v>1</v>
      </c>
      <c r="D4109" s="26">
        <v>2457</v>
      </c>
      <c r="E4109" s="28">
        <v>4.0000000000000002E-4</v>
      </c>
      <c r="F4109" s="28">
        <v>2444.9848210578834</v>
      </c>
    </row>
    <row r="4110" spans="1:6">
      <c r="A4110" s="20">
        <v>0.57517361111111109</v>
      </c>
      <c r="B4110" s="21">
        <v>2452</v>
      </c>
      <c r="C4110" s="16">
        <v>1</v>
      </c>
      <c r="D4110" s="26">
        <v>2457</v>
      </c>
      <c r="E4110" s="28">
        <v>4.0000000000000002E-4</v>
      </c>
      <c r="F4110" s="28">
        <v>2444.9896271294601</v>
      </c>
    </row>
    <row r="4111" spans="1:6">
      <c r="A4111" s="20">
        <v>0.57518518518518513</v>
      </c>
      <c r="B4111" s="21">
        <v>2452</v>
      </c>
      <c r="C4111" s="16">
        <v>1</v>
      </c>
      <c r="D4111" s="26">
        <v>2457</v>
      </c>
      <c r="E4111" s="28">
        <v>4.0000000000000002E-4</v>
      </c>
      <c r="F4111" s="28">
        <v>2444.9944312786083</v>
      </c>
    </row>
    <row r="4112" spans="1:6">
      <c r="A4112" s="20">
        <v>0.57524305555555555</v>
      </c>
      <c r="B4112" s="21">
        <v>2452</v>
      </c>
      <c r="C4112" s="16">
        <v>1</v>
      </c>
      <c r="D4112" s="26">
        <v>2457</v>
      </c>
      <c r="E4112" s="28">
        <v>4.0000000000000002E-4</v>
      </c>
      <c r="F4112" s="28">
        <v>2444.999233506097</v>
      </c>
    </row>
    <row r="4113" spans="1:6">
      <c r="A4113" s="20">
        <v>0.57528935185185182</v>
      </c>
      <c r="B4113" s="21">
        <v>2451.5</v>
      </c>
      <c r="C4113" s="16">
        <v>1</v>
      </c>
      <c r="D4113" s="26">
        <v>2457</v>
      </c>
      <c r="E4113" s="28">
        <v>4.0000000000000002E-4</v>
      </c>
      <c r="F4113" s="28">
        <v>2445.0040338126946</v>
      </c>
    </row>
    <row r="4114" spans="1:6">
      <c r="A4114" s="20">
        <v>0.5753125</v>
      </c>
      <c r="B4114" s="21">
        <v>2451.5</v>
      </c>
      <c r="C4114" s="16">
        <v>1</v>
      </c>
      <c r="D4114" s="26">
        <v>2457</v>
      </c>
      <c r="E4114" s="28">
        <v>4.0000000000000002E-4</v>
      </c>
      <c r="F4114" s="28">
        <v>2445.0088321991693</v>
      </c>
    </row>
    <row r="4115" spans="1:6">
      <c r="A4115" s="20">
        <v>0.57532407407407404</v>
      </c>
      <c r="B4115" s="21">
        <v>2451.5</v>
      </c>
      <c r="C4115" s="16">
        <v>1</v>
      </c>
      <c r="D4115" s="26">
        <v>2457</v>
      </c>
      <c r="E4115" s="28">
        <v>4.0000000000000002E-4</v>
      </c>
      <c r="F4115" s="28">
        <v>2445.0136286662896</v>
      </c>
    </row>
    <row r="4116" spans="1:6">
      <c r="A4116" s="20">
        <v>0.57537037037037042</v>
      </c>
      <c r="B4116" s="21">
        <v>2452</v>
      </c>
      <c r="C4116" s="16">
        <v>1</v>
      </c>
      <c r="D4116" s="26">
        <v>2457</v>
      </c>
      <c r="E4116" s="28">
        <v>4.0000000000000002E-4</v>
      </c>
      <c r="F4116" s="28">
        <v>2445.0184232148231</v>
      </c>
    </row>
    <row r="4117" spans="1:6">
      <c r="A4117" s="20">
        <v>0.57540509259259254</v>
      </c>
      <c r="B4117" s="21">
        <v>2452.5</v>
      </c>
      <c r="C4117" s="16">
        <v>1</v>
      </c>
      <c r="D4117" s="26">
        <v>2457</v>
      </c>
      <c r="E4117" s="28">
        <v>4.0000000000000002E-4</v>
      </c>
      <c r="F4117" s="28">
        <v>2445.0232158455374</v>
      </c>
    </row>
    <row r="4118" spans="1:6">
      <c r="A4118" s="20">
        <v>0.57545138888888892</v>
      </c>
      <c r="B4118" s="21">
        <v>2452.5</v>
      </c>
      <c r="C4118" s="16">
        <v>1</v>
      </c>
      <c r="D4118" s="26">
        <v>2457</v>
      </c>
      <c r="E4118" s="28">
        <v>4.0000000000000002E-4</v>
      </c>
      <c r="F4118" s="28">
        <v>2445.0280065591992</v>
      </c>
    </row>
    <row r="4119" spans="1:6">
      <c r="A4119" s="20">
        <v>0.57556712962962964</v>
      </c>
      <c r="B4119" s="21">
        <v>2452.5</v>
      </c>
      <c r="C4119" s="16">
        <v>1</v>
      </c>
      <c r="D4119" s="26">
        <v>2457</v>
      </c>
      <c r="E4119" s="28">
        <v>4.0000000000000002E-4</v>
      </c>
      <c r="F4119" s="28">
        <v>2445.0327953565757</v>
      </c>
    </row>
    <row r="4120" spans="1:6">
      <c r="A4120" s="20">
        <v>0.57560185185185186</v>
      </c>
      <c r="B4120" s="21">
        <v>2452.5</v>
      </c>
      <c r="C4120" s="16">
        <v>1</v>
      </c>
      <c r="D4120" s="26">
        <v>2457</v>
      </c>
      <c r="E4120" s="28">
        <v>4.0000000000000002E-4</v>
      </c>
      <c r="F4120" s="28">
        <v>2445.0375822384331</v>
      </c>
    </row>
    <row r="4121" spans="1:6">
      <c r="A4121" s="20">
        <v>0.57564814814814813</v>
      </c>
      <c r="B4121" s="21">
        <v>2452</v>
      </c>
      <c r="C4121" s="16">
        <v>1</v>
      </c>
      <c r="D4121" s="26">
        <v>2457</v>
      </c>
      <c r="E4121" s="28">
        <v>4.0000000000000002E-4</v>
      </c>
      <c r="F4121" s="28">
        <v>2445.0423672055376</v>
      </c>
    </row>
    <row r="4122" spans="1:6">
      <c r="A4122" s="20">
        <v>0.57565972222222217</v>
      </c>
      <c r="B4122" s="21">
        <v>2452.5</v>
      </c>
      <c r="C4122" s="16">
        <v>1</v>
      </c>
      <c r="D4122" s="26">
        <v>2457</v>
      </c>
      <c r="E4122" s="28">
        <v>4.0000000000000002E-4</v>
      </c>
      <c r="F4122" s="28">
        <v>2445.0471502586556</v>
      </c>
    </row>
    <row r="4123" spans="1:6">
      <c r="A4123" s="20">
        <v>0.57574074074074078</v>
      </c>
      <c r="B4123" s="21">
        <v>2452</v>
      </c>
      <c r="C4123" s="16">
        <v>1</v>
      </c>
      <c r="D4123" s="26">
        <v>2457</v>
      </c>
      <c r="E4123" s="28">
        <v>4.0000000000000002E-4</v>
      </c>
      <c r="F4123" s="28">
        <v>2445.0519313985524</v>
      </c>
    </row>
    <row r="4124" spans="1:6">
      <c r="A4124" s="20">
        <v>0.57581018518518523</v>
      </c>
      <c r="B4124" s="21">
        <v>2452</v>
      </c>
      <c r="C4124" s="16">
        <v>1</v>
      </c>
      <c r="D4124" s="26">
        <v>2457</v>
      </c>
      <c r="E4124" s="28">
        <v>4.0000000000000002E-4</v>
      </c>
      <c r="F4124" s="28">
        <v>2445.0567106259928</v>
      </c>
    </row>
    <row r="4125" spans="1:6">
      <c r="A4125" s="20">
        <v>0.57582175925925927</v>
      </c>
      <c r="B4125" s="21">
        <v>2452.5</v>
      </c>
      <c r="C4125" s="16">
        <v>1</v>
      </c>
      <c r="D4125" s="26">
        <v>2457</v>
      </c>
      <c r="E4125" s="28">
        <v>4.0000000000000002E-4</v>
      </c>
      <c r="F4125" s="28">
        <v>2445.0614879417421</v>
      </c>
    </row>
    <row r="4126" spans="1:6">
      <c r="A4126" s="20">
        <v>0.57596064814814818</v>
      </c>
      <c r="B4126" s="21">
        <v>2452</v>
      </c>
      <c r="C4126" s="16">
        <v>1</v>
      </c>
      <c r="D4126" s="26">
        <v>2457</v>
      </c>
      <c r="E4126" s="28">
        <v>4.0000000000000002E-4</v>
      </c>
      <c r="F4126" s="28">
        <v>2445.0662633465654</v>
      </c>
    </row>
    <row r="4127" spans="1:6">
      <c r="A4127" s="20">
        <v>0.57598379629629626</v>
      </c>
      <c r="B4127" s="21">
        <v>2452</v>
      </c>
      <c r="C4127" s="16">
        <v>1</v>
      </c>
      <c r="D4127" s="26">
        <v>2457</v>
      </c>
      <c r="E4127" s="28">
        <v>4.0000000000000002E-4</v>
      </c>
      <c r="F4127" s="28">
        <v>2445.0710368412269</v>
      </c>
    </row>
    <row r="4128" spans="1:6">
      <c r="A4128" s="20">
        <v>0.57601851851851849</v>
      </c>
      <c r="B4128" s="21">
        <v>2452</v>
      </c>
      <c r="C4128" s="16">
        <v>1</v>
      </c>
      <c r="D4128" s="26">
        <v>2457</v>
      </c>
      <c r="E4128" s="28">
        <v>4.0000000000000002E-4</v>
      </c>
      <c r="F4128" s="28">
        <v>2445.0758084264903</v>
      </c>
    </row>
    <row r="4129" spans="1:6">
      <c r="A4129" s="20">
        <v>0.57614583333333336</v>
      </c>
      <c r="B4129" s="21">
        <v>2452</v>
      </c>
      <c r="C4129" s="16">
        <v>1</v>
      </c>
      <c r="D4129" s="26">
        <v>2457</v>
      </c>
      <c r="E4129" s="28">
        <v>4.0000000000000002E-4</v>
      </c>
      <c r="F4129" s="28">
        <v>2445.0805781031199</v>
      </c>
    </row>
    <row r="4130" spans="1:6">
      <c r="A4130" s="20">
        <v>0.5761574074074074</v>
      </c>
      <c r="B4130" s="21">
        <v>2452</v>
      </c>
      <c r="C4130" s="16">
        <v>1</v>
      </c>
      <c r="D4130" s="26">
        <v>2457</v>
      </c>
      <c r="E4130" s="28">
        <v>4.0000000000000002E-4</v>
      </c>
      <c r="F4130" s="28">
        <v>2445.0853458718789</v>
      </c>
    </row>
    <row r="4131" spans="1:6">
      <c r="A4131" s="20">
        <v>0.57618055555555558</v>
      </c>
      <c r="B4131" s="21">
        <v>2452</v>
      </c>
      <c r="C4131" s="16">
        <v>1</v>
      </c>
      <c r="D4131" s="26">
        <v>2457</v>
      </c>
      <c r="E4131" s="28">
        <v>4.0000000000000002E-4</v>
      </c>
      <c r="F4131" s="28">
        <v>2445.0901117335302</v>
      </c>
    </row>
    <row r="4132" spans="1:6">
      <c r="A4132" s="20">
        <v>0.57621527777777781</v>
      </c>
      <c r="B4132" s="21">
        <v>2452</v>
      </c>
      <c r="C4132" s="16">
        <v>1</v>
      </c>
      <c r="D4132" s="26">
        <v>2457</v>
      </c>
      <c r="E4132" s="28">
        <v>4.0000000000000002E-4</v>
      </c>
      <c r="F4132" s="28">
        <v>2445.094875688837</v>
      </c>
    </row>
    <row r="4133" spans="1:6">
      <c r="A4133" s="20">
        <v>0.57627314814814812</v>
      </c>
      <c r="B4133" s="21">
        <v>2452</v>
      </c>
      <c r="C4133" s="16">
        <v>1</v>
      </c>
      <c r="D4133" s="26">
        <v>2457</v>
      </c>
      <c r="E4133" s="28">
        <v>4.0000000000000002E-4</v>
      </c>
      <c r="F4133" s="28">
        <v>2445.0996377385613</v>
      </c>
    </row>
    <row r="4134" spans="1:6">
      <c r="A4134" s="20">
        <v>0.57629629629629631</v>
      </c>
      <c r="B4134" s="21">
        <v>2452.5</v>
      </c>
      <c r="C4134" s="16">
        <v>1</v>
      </c>
      <c r="D4134" s="26">
        <v>2457</v>
      </c>
      <c r="E4134" s="28">
        <v>4.0000000000000002E-4</v>
      </c>
      <c r="F4134" s="28">
        <v>2445.1043978834659</v>
      </c>
    </row>
    <row r="4135" spans="1:6">
      <c r="A4135" s="20">
        <v>0.57635416666666661</v>
      </c>
      <c r="B4135" s="21">
        <v>2452</v>
      </c>
      <c r="C4135" s="16">
        <v>1</v>
      </c>
      <c r="D4135" s="26">
        <v>2457</v>
      </c>
      <c r="E4135" s="28">
        <v>4.0000000000000002E-4</v>
      </c>
      <c r="F4135" s="28">
        <v>2445.1091561243124</v>
      </c>
    </row>
    <row r="4136" spans="1:6">
      <c r="A4136" s="20">
        <v>0.5763773148148148</v>
      </c>
      <c r="B4136" s="21">
        <v>2452.5</v>
      </c>
      <c r="C4136" s="16">
        <v>1</v>
      </c>
      <c r="D4136" s="26">
        <v>2457</v>
      </c>
      <c r="E4136" s="28">
        <v>4.0000000000000002E-4</v>
      </c>
      <c r="F4136" s="28">
        <v>2445.1139124618626</v>
      </c>
    </row>
    <row r="4137" spans="1:6">
      <c r="A4137" s="20">
        <v>0.57641203703703703</v>
      </c>
      <c r="B4137" s="21">
        <v>2452.5</v>
      </c>
      <c r="C4137" s="16">
        <v>1</v>
      </c>
      <c r="D4137" s="26">
        <v>2457</v>
      </c>
      <c r="E4137" s="28">
        <v>4.0000000000000002E-4</v>
      </c>
      <c r="F4137" s="28">
        <v>2445.118666896878</v>
      </c>
    </row>
    <row r="4138" spans="1:6">
      <c r="A4138" s="20">
        <v>0.57649305555555552</v>
      </c>
      <c r="B4138" s="21">
        <v>2452</v>
      </c>
      <c r="C4138" s="16">
        <v>1</v>
      </c>
      <c r="D4138" s="26">
        <v>2457</v>
      </c>
      <c r="E4138" s="28">
        <v>4.0000000000000002E-4</v>
      </c>
      <c r="F4138" s="28">
        <v>2445.1234194301192</v>
      </c>
    </row>
    <row r="4139" spans="1:6">
      <c r="A4139" s="20">
        <v>0.57666666666666666</v>
      </c>
      <c r="B4139" s="21">
        <v>2452.5</v>
      </c>
      <c r="C4139" s="16">
        <v>1</v>
      </c>
      <c r="D4139" s="26">
        <v>2457</v>
      </c>
      <c r="E4139" s="28">
        <v>4.0000000000000002E-4</v>
      </c>
      <c r="F4139" s="28">
        <v>2445.1281700623472</v>
      </c>
    </row>
    <row r="4140" spans="1:6">
      <c r="A4140" s="20">
        <v>0.57670138888888889</v>
      </c>
      <c r="B4140" s="21">
        <v>2452</v>
      </c>
      <c r="C4140" s="16">
        <v>1</v>
      </c>
      <c r="D4140" s="26">
        <v>2457</v>
      </c>
      <c r="E4140" s="28">
        <v>4.0000000000000002E-4</v>
      </c>
      <c r="F4140" s="28">
        <v>2445.1329187943224</v>
      </c>
    </row>
    <row r="4141" spans="1:6">
      <c r="A4141" s="20">
        <v>0.57678240740740738</v>
      </c>
      <c r="B4141" s="21">
        <v>2452</v>
      </c>
      <c r="C4141" s="16">
        <v>1</v>
      </c>
      <c r="D4141" s="26">
        <v>2457</v>
      </c>
      <c r="E4141" s="28">
        <v>4.0000000000000002E-4</v>
      </c>
      <c r="F4141" s="28">
        <v>2445.1376656268048</v>
      </c>
    </row>
    <row r="4142" spans="1:6">
      <c r="A4142" s="20">
        <v>0.57682870370370365</v>
      </c>
      <c r="B4142" s="21">
        <v>2452</v>
      </c>
      <c r="C4142" s="16">
        <v>1</v>
      </c>
      <c r="D4142" s="26">
        <v>2457</v>
      </c>
      <c r="E4142" s="28">
        <v>4.0000000000000002E-4</v>
      </c>
      <c r="F4142" s="28">
        <v>2445.1424105605543</v>
      </c>
    </row>
    <row r="4143" spans="1:6">
      <c r="A4143" s="20">
        <v>0.57687500000000003</v>
      </c>
      <c r="B4143" s="21">
        <v>2452.5</v>
      </c>
      <c r="C4143" s="16">
        <v>1</v>
      </c>
      <c r="D4143" s="26">
        <v>2457</v>
      </c>
      <c r="E4143" s="28">
        <v>4.0000000000000002E-4</v>
      </c>
      <c r="F4143" s="28">
        <v>2445.1471535963301</v>
      </c>
    </row>
    <row r="4144" spans="1:6">
      <c r="A4144" s="20">
        <v>0.57694444444444448</v>
      </c>
      <c r="B4144" s="21">
        <v>2452.5</v>
      </c>
      <c r="C4144" s="16">
        <v>1</v>
      </c>
      <c r="D4144" s="26">
        <v>2457</v>
      </c>
      <c r="E4144" s="28">
        <v>4.0000000000000002E-4</v>
      </c>
      <c r="F4144" s="28">
        <v>2445.1518947348914</v>
      </c>
    </row>
    <row r="4145" spans="1:6">
      <c r="A4145" s="20">
        <v>0.57699074074074075</v>
      </c>
      <c r="B4145" s="21">
        <v>2452.5</v>
      </c>
      <c r="C4145" s="16">
        <v>1</v>
      </c>
      <c r="D4145" s="26">
        <v>2457</v>
      </c>
      <c r="E4145" s="28">
        <v>4.0000000000000002E-4</v>
      </c>
      <c r="F4145" s="28">
        <v>2445.1566339769975</v>
      </c>
    </row>
    <row r="4146" spans="1:6">
      <c r="A4146" s="20">
        <v>0.57702546296296298</v>
      </c>
      <c r="B4146" s="21">
        <v>2453</v>
      </c>
      <c r="C4146" s="16">
        <v>1</v>
      </c>
      <c r="D4146" s="26">
        <v>2457</v>
      </c>
      <c r="E4146" s="28">
        <v>4.0000000000000002E-4</v>
      </c>
      <c r="F4146" s="28">
        <v>2445.1613713234065</v>
      </c>
    </row>
    <row r="4147" spans="1:6">
      <c r="A4147" s="20">
        <v>0.57707175925925924</v>
      </c>
      <c r="B4147" s="21">
        <v>2452.5</v>
      </c>
      <c r="C4147" s="16">
        <v>1</v>
      </c>
      <c r="D4147" s="26">
        <v>2457</v>
      </c>
      <c r="E4147" s="28">
        <v>4.0000000000000002E-4</v>
      </c>
      <c r="F4147" s="28">
        <v>2445.1661067748769</v>
      </c>
    </row>
    <row r="4148" spans="1:6">
      <c r="A4148" s="20">
        <v>0.57710648148148147</v>
      </c>
      <c r="B4148" s="21">
        <v>2453</v>
      </c>
      <c r="C4148" s="16">
        <v>1</v>
      </c>
      <c r="D4148" s="26">
        <v>2457</v>
      </c>
      <c r="E4148" s="28">
        <v>4.0000000000000002E-4</v>
      </c>
      <c r="F4148" s="28">
        <v>2445.1708403321668</v>
      </c>
    </row>
    <row r="4149" spans="1:6">
      <c r="A4149" s="20">
        <v>0.57715277777777774</v>
      </c>
      <c r="B4149" s="21">
        <v>2452.5</v>
      </c>
      <c r="C4149" s="16">
        <v>1</v>
      </c>
      <c r="D4149" s="26">
        <v>2457</v>
      </c>
      <c r="E4149" s="28">
        <v>4.0000000000000002E-4</v>
      </c>
      <c r="F4149" s="28">
        <v>2445.1755719960338</v>
      </c>
    </row>
    <row r="4150" spans="1:6">
      <c r="A4150" s="20">
        <v>0.57722222222222219</v>
      </c>
      <c r="B4150" s="21">
        <v>2452.5</v>
      </c>
      <c r="C4150" s="16">
        <v>1</v>
      </c>
      <c r="D4150" s="26">
        <v>2457</v>
      </c>
      <c r="E4150" s="28">
        <v>4.0000000000000002E-4</v>
      </c>
      <c r="F4150" s="28">
        <v>2445.1803017672355</v>
      </c>
    </row>
    <row r="4151" spans="1:6">
      <c r="A4151" s="20">
        <v>0.57729166666666665</v>
      </c>
      <c r="B4151" s="21">
        <v>2452.5</v>
      </c>
      <c r="C4151" s="16">
        <v>1</v>
      </c>
      <c r="D4151" s="26">
        <v>2457</v>
      </c>
      <c r="E4151" s="28">
        <v>4.0000000000000002E-4</v>
      </c>
      <c r="F4151" s="28">
        <v>2445.1850296465286</v>
      </c>
    </row>
    <row r="4152" spans="1:6">
      <c r="A4152" s="20">
        <v>0.57750000000000001</v>
      </c>
      <c r="B4152" s="21">
        <v>2452.5</v>
      </c>
      <c r="C4152" s="16">
        <v>1</v>
      </c>
      <c r="D4152" s="26">
        <v>2457</v>
      </c>
      <c r="E4152" s="28">
        <v>4.0000000000000002E-4</v>
      </c>
      <c r="F4152" s="28">
        <v>2445.1897556346698</v>
      </c>
    </row>
    <row r="4153" spans="1:6">
      <c r="A4153" s="20">
        <v>0.5776041666666667</v>
      </c>
      <c r="B4153" s="21">
        <v>2453</v>
      </c>
      <c r="C4153" s="16">
        <v>1</v>
      </c>
      <c r="D4153" s="26">
        <v>2457</v>
      </c>
      <c r="E4153" s="28">
        <v>4.0000000000000002E-4</v>
      </c>
      <c r="F4153" s="28">
        <v>2445.1944797324159</v>
      </c>
    </row>
    <row r="4154" spans="1:6">
      <c r="A4154" s="20">
        <v>0.57769675925925923</v>
      </c>
      <c r="B4154" s="21">
        <v>2453</v>
      </c>
      <c r="C4154" s="16">
        <v>1</v>
      </c>
      <c r="D4154" s="26">
        <v>2457</v>
      </c>
      <c r="E4154" s="28">
        <v>4.0000000000000002E-4</v>
      </c>
      <c r="F4154" s="28">
        <v>2445.1992019405229</v>
      </c>
    </row>
    <row r="4155" spans="1:6">
      <c r="A4155" s="20">
        <v>0.57771990740740742</v>
      </c>
      <c r="B4155" s="21">
        <v>2453</v>
      </c>
      <c r="C4155" s="16">
        <v>1</v>
      </c>
      <c r="D4155" s="26">
        <v>2457</v>
      </c>
      <c r="E4155" s="28">
        <v>4.0000000000000002E-4</v>
      </c>
      <c r="F4155" s="28">
        <v>2445.2039222597468</v>
      </c>
    </row>
    <row r="4156" spans="1:6">
      <c r="A4156" s="20">
        <v>0.57777777777777772</v>
      </c>
      <c r="B4156" s="21">
        <v>2452.5</v>
      </c>
      <c r="C4156" s="16">
        <v>1</v>
      </c>
      <c r="D4156" s="26">
        <v>2457</v>
      </c>
      <c r="E4156" s="28">
        <v>4.0000000000000002E-4</v>
      </c>
      <c r="F4156" s="28">
        <v>2445.2086406908429</v>
      </c>
    </row>
    <row r="4157" spans="1:6">
      <c r="A4157" s="20">
        <v>0.57783564814814814</v>
      </c>
      <c r="B4157" s="21">
        <v>2452.5</v>
      </c>
      <c r="C4157" s="16">
        <v>1</v>
      </c>
      <c r="D4157" s="26">
        <v>2457</v>
      </c>
      <c r="E4157" s="28">
        <v>4.0000000000000002E-4</v>
      </c>
      <c r="F4157" s="28">
        <v>2445.2133572345665</v>
      </c>
    </row>
    <row r="4158" spans="1:6">
      <c r="A4158" s="20">
        <v>0.57784722222222218</v>
      </c>
      <c r="B4158" s="21">
        <v>2453</v>
      </c>
      <c r="C4158" s="16">
        <v>1</v>
      </c>
      <c r="D4158" s="26">
        <v>2457</v>
      </c>
      <c r="E4158" s="28">
        <v>4.0000000000000002E-4</v>
      </c>
      <c r="F4158" s="28">
        <v>2445.2180718916725</v>
      </c>
    </row>
    <row r="4159" spans="1:6">
      <c r="A4159" s="20">
        <v>0.57795138888888886</v>
      </c>
      <c r="B4159" s="21">
        <v>2452.5</v>
      </c>
      <c r="C4159" s="16">
        <v>1</v>
      </c>
      <c r="D4159" s="26">
        <v>2457</v>
      </c>
      <c r="E4159" s="28">
        <v>4.0000000000000002E-4</v>
      </c>
      <c r="F4159" s="28">
        <v>2445.2227846629157</v>
      </c>
    </row>
    <row r="4160" spans="1:6">
      <c r="A4160" s="20">
        <v>0.57806712962962958</v>
      </c>
      <c r="B4160" s="21">
        <v>2453</v>
      </c>
      <c r="C4160" s="16">
        <v>1</v>
      </c>
      <c r="D4160" s="26">
        <v>2457</v>
      </c>
      <c r="E4160" s="28">
        <v>4.0000000000000002E-4</v>
      </c>
      <c r="F4160" s="28">
        <v>2445.2274955490507</v>
      </c>
    </row>
    <row r="4161" spans="1:6">
      <c r="A4161" s="20">
        <v>0.578125</v>
      </c>
      <c r="B4161" s="21">
        <v>2453</v>
      </c>
      <c r="C4161" s="16">
        <v>1</v>
      </c>
      <c r="D4161" s="26">
        <v>2457</v>
      </c>
      <c r="E4161" s="28">
        <v>4.0000000000000002E-4</v>
      </c>
      <c r="F4161" s="28">
        <v>2445.2322045508308</v>
      </c>
    </row>
    <row r="4162" spans="1:6">
      <c r="A4162" s="20">
        <v>0.57818287037037042</v>
      </c>
      <c r="B4162" s="21">
        <v>2453</v>
      </c>
      <c r="C4162" s="16">
        <v>1</v>
      </c>
      <c r="D4162" s="26">
        <v>2457</v>
      </c>
      <c r="E4162" s="28">
        <v>4.0000000000000002E-4</v>
      </c>
      <c r="F4162" s="28">
        <v>2445.2369116690106</v>
      </c>
    </row>
    <row r="4163" spans="1:6">
      <c r="A4163" s="20">
        <v>0.57820601851851849</v>
      </c>
      <c r="B4163" s="21">
        <v>2452.5</v>
      </c>
      <c r="C4163" s="16">
        <v>1</v>
      </c>
      <c r="D4163" s="26">
        <v>2457</v>
      </c>
      <c r="E4163" s="28">
        <v>4.0000000000000002E-4</v>
      </c>
      <c r="F4163" s="28">
        <v>2445.2416169043431</v>
      </c>
    </row>
    <row r="4164" spans="1:6">
      <c r="A4164" s="20">
        <v>0.57821759259259264</v>
      </c>
      <c r="B4164" s="21">
        <v>2452.5</v>
      </c>
      <c r="C4164" s="16">
        <v>1</v>
      </c>
      <c r="D4164" s="26">
        <v>2457</v>
      </c>
      <c r="E4164" s="28">
        <v>4.0000000000000002E-4</v>
      </c>
      <c r="F4164" s="28">
        <v>2445.2463202575814</v>
      </c>
    </row>
    <row r="4165" spans="1:6">
      <c r="A4165" s="20">
        <v>0.57825231481481476</v>
      </c>
      <c r="B4165" s="21">
        <v>2452.5</v>
      </c>
      <c r="C4165" s="16">
        <v>1</v>
      </c>
      <c r="D4165" s="26">
        <v>2457</v>
      </c>
      <c r="E4165" s="28">
        <v>4.0000000000000002E-4</v>
      </c>
      <c r="F4165" s="28">
        <v>2445.2510217294785</v>
      </c>
    </row>
    <row r="4166" spans="1:6">
      <c r="A4166" s="20">
        <v>0.5783449074074074</v>
      </c>
      <c r="B4166" s="21">
        <v>2452.5</v>
      </c>
      <c r="C4166" s="16">
        <v>1</v>
      </c>
      <c r="D4166" s="26">
        <v>2457</v>
      </c>
      <c r="E4166" s="28">
        <v>4.0000000000000002E-4</v>
      </c>
      <c r="F4166" s="28">
        <v>2445.2557213207865</v>
      </c>
    </row>
    <row r="4167" spans="1:6">
      <c r="A4167" s="20">
        <v>0.57835648148148144</v>
      </c>
      <c r="B4167" s="21">
        <v>2452.5</v>
      </c>
      <c r="C4167" s="16">
        <v>1</v>
      </c>
      <c r="D4167" s="26">
        <v>2457</v>
      </c>
      <c r="E4167" s="28">
        <v>4.0000000000000002E-4</v>
      </c>
      <c r="F4167" s="28">
        <v>2445.2604190322581</v>
      </c>
    </row>
    <row r="4168" spans="1:6">
      <c r="A4168" s="20">
        <v>0.57841435185185186</v>
      </c>
      <c r="B4168" s="21">
        <v>2453</v>
      </c>
      <c r="C4168" s="16">
        <v>1</v>
      </c>
      <c r="D4168" s="26">
        <v>2457</v>
      </c>
      <c r="E4168" s="28">
        <v>4.0000000000000002E-4</v>
      </c>
      <c r="F4168" s="28">
        <v>2445.2651148646451</v>
      </c>
    </row>
    <row r="4169" spans="1:6">
      <c r="A4169" s="20">
        <v>0.57847222222222228</v>
      </c>
      <c r="B4169" s="21">
        <v>2452.5</v>
      </c>
      <c r="C4169" s="16">
        <v>1</v>
      </c>
      <c r="D4169" s="26">
        <v>2457</v>
      </c>
      <c r="E4169" s="28">
        <v>4.0000000000000002E-4</v>
      </c>
      <c r="F4169" s="28">
        <v>2445.2698088186994</v>
      </c>
    </row>
    <row r="4170" spans="1:6">
      <c r="A4170" s="20">
        <v>0.57849537037037035</v>
      </c>
      <c r="B4170" s="21">
        <v>2452.5</v>
      </c>
      <c r="C4170" s="16">
        <v>1</v>
      </c>
      <c r="D4170" s="26">
        <v>2457</v>
      </c>
      <c r="E4170" s="28">
        <v>4.0000000000000002E-4</v>
      </c>
      <c r="F4170" s="28">
        <v>2445.274500895172</v>
      </c>
    </row>
    <row r="4171" spans="1:6">
      <c r="A4171" s="20">
        <v>0.57853009259259258</v>
      </c>
      <c r="B4171" s="21">
        <v>2452.5</v>
      </c>
      <c r="C4171" s="16">
        <v>1</v>
      </c>
      <c r="D4171" s="26">
        <v>2457</v>
      </c>
      <c r="E4171" s="28">
        <v>4.0000000000000002E-4</v>
      </c>
      <c r="F4171" s="28">
        <v>2445.279191094814</v>
      </c>
    </row>
    <row r="4172" spans="1:6">
      <c r="A4172" s="20">
        <v>0.57855324074074077</v>
      </c>
      <c r="B4172" s="21">
        <v>2452.5</v>
      </c>
      <c r="C4172" s="16">
        <v>1</v>
      </c>
      <c r="D4172" s="26">
        <v>2457</v>
      </c>
      <c r="E4172" s="28">
        <v>4.0000000000000002E-4</v>
      </c>
      <c r="F4172" s="28">
        <v>2445.2838794183763</v>
      </c>
    </row>
    <row r="4173" spans="1:6">
      <c r="A4173" s="20">
        <v>0.57869212962962968</v>
      </c>
      <c r="B4173" s="21">
        <v>2452.5</v>
      </c>
      <c r="C4173" s="16">
        <v>1</v>
      </c>
      <c r="D4173" s="26">
        <v>2457</v>
      </c>
      <c r="E4173" s="28">
        <v>4.0000000000000002E-4</v>
      </c>
      <c r="F4173" s="28">
        <v>2445.2885658666091</v>
      </c>
    </row>
    <row r="4174" spans="1:6">
      <c r="A4174" s="20">
        <v>0.57870370370370372</v>
      </c>
      <c r="B4174" s="21">
        <v>2452.5</v>
      </c>
      <c r="C4174" s="16">
        <v>1</v>
      </c>
      <c r="D4174" s="26">
        <v>2457</v>
      </c>
      <c r="E4174" s="28">
        <v>4.0000000000000002E-4</v>
      </c>
      <c r="F4174" s="28">
        <v>2445.2932504402625</v>
      </c>
    </row>
    <row r="4175" spans="1:6">
      <c r="A4175" s="20">
        <v>0.57873842592592595</v>
      </c>
      <c r="B4175" s="21">
        <v>2452</v>
      </c>
      <c r="C4175" s="16">
        <v>1</v>
      </c>
      <c r="D4175" s="26">
        <v>2457</v>
      </c>
      <c r="E4175" s="28">
        <v>4.0000000000000002E-4</v>
      </c>
      <c r="F4175" s="28">
        <v>2445.2979331400866</v>
      </c>
    </row>
    <row r="4176" spans="1:6">
      <c r="A4176" s="20">
        <v>0.57876157407407403</v>
      </c>
      <c r="B4176" s="21">
        <v>2452.5</v>
      </c>
      <c r="C4176" s="16">
        <v>1</v>
      </c>
      <c r="D4176" s="26">
        <v>2457</v>
      </c>
      <c r="E4176" s="28">
        <v>4.0000000000000002E-4</v>
      </c>
      <c r="F4176" s="28">
        <v>2445.3026139668304</v>
      </c>
    </row>
    <row r="4177" spans="1:6">
      <c r="A4177" s="20">
        <v>0.57879629629629625</v>
      </c>
      <c r="B4177" s="21">
        <v>2452</v>
      </c>
      <c r="C4177" s="16">
        <v>1</v>
      </c>
      <c r="D4177" s="26">
        <v>2457</v>
      </c>
      <c r="E4177" s="28">
        <v>4.0000000000000002E-4</v>
      </c>
      <c r="F4177" s="28">
        <v>2445.3072929212435</v>
      </c>
    </row>
    <row r="4178" spans="1:6">
      <c r="A4178" s="20">
        <v>0.57883101851851848</v>
      </c>
      <c r="B4178" s="21">
        <v>2452</v>
      </c>
      <c r="C4178" s="16">
        <v>1</v>
      </c>
      <c r="D4178" s="26">
        <v>2457</v>
      </c>
      <c r="E4178" s="28">
        <v>4.0000000000000002E-4</v>
      </c>
      <c r="F4178" s="28">
        <v>2445.3119700040752</v>
      </c>
    </row>
    <row r="4179" spans="1:6">
      <c r="A4179" s="20">
        <v>0.57886574074074071</v>
      </c>
      <c r="B4179" s="21">
        <v>2452</v>
      </c>
      <c r="C4179" s="16">
        <v>1</v>
      </c>
      <c r="D4179" s="26">
        <v>2457</v>
      </c>
      <c r="E4179" s="28">
        <v>4.0000000000000002E-4</v>
      </c>
      <c r="F4179" s="28">
        <v>2445.3166452160735</v>
      </c>
    </row>
    <row r="4180" spans="1:6">
      <c r="A4180" s="20">
        <v>0.57893518518518516</v>
      </c>
      <c r="B4180" s="21">
        <v>2452</v>
      </c>
      <c r="C4180" s="16">
        <v>1</v>
      </c>
      <c r="D4180" s="26">
        <v>2457</v>
      </c>
      <c r="E4180" s="28">
        <v>4.0000000000000002E-4</v>
      </c>
      <c r="F4180" s="28">
        <v>2445.3213185579871</v>
      </c>
    </row>
    <row r="4181" spans="1:6">
      <c r="A4181" s="20">
        <v>0.57896990740740739</v>
      </c>
      <c r="B4181" s="21">
        <v>2452</v>
      </c>
      <c r="C4181" s="16">
        <v>1</v>
      </c>
      <c r="D4181" s="26">
        <v>2457</v>
      </c>
      <c r="E4181" s="28">
        <v>4.0000000000000002E-4</v>
      </c>
      <c r="F4181" s="28">
        <v>2445.3259900305638</v>
      </c>
    </row>
    <row r="4182" spans="1:6">
      <c r="A4182" s="20">
        <v>0.57899305555555558</v>
      </c>
      <c r="B4182" s="21">
        <v>2451.5</v>
      </c>
      <c r="C4182" s="16">
        <v>1</v>
      </c>
      <c r="D4182" s="26">
        <v>2457</v>
      </c>
      <c r="E4182" s="28">
        <v>4.0000000000000002E-4</v>
      </c>
      <c r="F4182" s="28">
        <v>2445.3306596345515</v>
      </c>
    </row>
    <row r="4183" spans="1:6">
      <c r="A4183" s="20">
        <v>0.57901620370370366</v>
      </c>
      <c r="B4183" s="21">
        <v>2451.5</v>
      </c>
      <c r="C4183" s="16">
        <v>1</v>
      </c>
      <c r="D4183" s="26">
        <v>2457</v>
      </c>
      <c r="E4183" s="28">
        <v>4.0000000000000002E-4</v>
      </c>
      <c r="F4183" s="28">
        <v>2445.3353273706975</v>
      </c>
    </row>
    <row r="4184" spans="1:6">
      <c r="A4184" s="20">
        <v>0.57903935185185185</v>
      </c>
      <c r="B4184" s="21">
        <v>2451.5</v>
      </c>
      <c r="C4184" s="16">
        <v>1</v>
      </c>
      <c r="D4184" s="26">
        <v>2457</v>
      </c>
      <c r="E4184" s="28">
        <v>4.0000000000000002E-4</v>
      </c>
      <c r="F4184" s="28">
        <v>2445.3399932397492</v>
      </c>
    </row>
    <row r="4185" spans="1:6">
      <c r="A4185" s="20">
        <v>0.57905092592592589</v>
      </c>
      <c r="B4185" s="21">
        <v>2452</v>
      </c>
      <c r="C4185" s="16">
        <v>1</v>
      </c>
      <c r="D4185" s="26">
        <v>2457</v>
      </c>
      <c r="E4185" s="28">
        <v>4.0000000000000002E-4</v>
      </c>
      <c r="F4185" s="28">
        <v>2445.3446572424532</v>
      </c>
    </row>
    <row r="4186" spans="1:6">
      <c r="A4186" s="20">
        <v>0.57914351851851853</v>
      </c>
      <c r="B4186" s="21">
        <v>2452</v>
      </c>
      <c r="C4186" s="16">
        <v>1</v>
      </c>
      <c r="D4186" s="26">
        <v>2457</v>
      </c>
      <c r="E4186" s="28">
        <v>4.0000000000000002E-4</v>
      </c>
      <c r="F4186" s="28">
        <v>2445.3493193795562</v>
      </c>
    </row>
    <row r="4187" spans="1:6">
      <c r="A4187" s="20">
        <v>0.57922453703703702</v>
      </c>
      <c r="B4187" s="21">
        <v>2452</v>
      </c>
      <c r="C4187" s="16">
        <v>1</v>
      </c>
      <c r="D4187" s="26">
        <v>2457</v>
      </c>
      <c r="E4187" s="28">
        <v>4.0000000000000002E-4</v>
      </c>
      <c r="F4187" s="28">
        <v>2445.3539796518044</v>
      </c>
    </row>
    <row r="4188" spans="1:6">
      <c r="A4188" s="20">
        <v>0.57927083333333329</v>
      </c>
      <c r="B4188" s="21">
        <v>2452</v>
      </c>
      <c r="C4188" s="16">
        <v>1</v>
      </c>
      <c r="D4188" s="26">
        <v>2457</v>
      </c>
      <c r="E4188" s="28">
        <v>4.0000000000000002E-4</v>
      </c>
      <c r="F4188" s="28">
        <v>2445.3586380599436</v>
      </c>
    </row>
    <row r="4189" spans="1:6">
      <c r="A4189" s="20">
        <v>0.57939814814814816</v>
      </c>
      <c r="B4189" s="21">
        <v>2451.5</v>
      </c>
      <c r="C4189" s="16">
        <v>1</v>
      </c>
      <c r="D4189" s="26">
        <v>2457</v>
      </c>
      <c r="E4189" s="28">
        <v>4.0000000000000002E-4</v>
      </c>
      <c r="F4189" s="28">
        <v>2445.3632946047196</v>
      </c>
    </row>
    <row r="4190" spans="1:6">
      <c r="A4190" s="20">
        <v>0.57942129629629635</v>
      </c>
      <c r="B4190" s="21">
        <v>2451.5</v>
      </c>
      <c r="C4190" s="16">
        <v>1</v>
      </c>
      <c r="D4190" s="26">
        <v>2457</v>
      </c>
      <c r="E4190" s="28">
        <v>4.0000000000000002E-4</v>
      </c>
      <c r="F4190" s="28">
        <v>2445.3679492868778</v>
      </c>
    </row>
    <row r="4191" spans="1:6">
      <c r="A4191" s="20">
        <v>0.57947916666666666</v>
      </c>
      <c r="B4191" s="21">
        <v>2451.5</v>
      </c>
      <c r="C4191" s="16">
        <v>1</v>
      </c>
      <c r="D4191" s="26">
        <v>2457</v>
      </c>
      <c r="E4191" s="28">
        <v>4.0000000000000002E-4</v>
      </c>
      <c r="F4191" s="28">
        <v>2445.3726021071629</v>
      </c>
    </row>
    <row r="4192" spans="1:6">
      <c r="A4192" s="20">
        <v>0.57953703703703707</v>
      </c>
      <c r="B4192" s="21">
        <v>2451.5</v>
      </c>
      <c r="C4192" s="16">
        <v>1</v>
      </c>
      <c r="D4192" s="26">
        <v>2457</v>
      </c>
      <c r="E4192" s="28">
        <v>4.0000000000000002E-4</v>
      </c>
      <c r="F4192" s="28">
        <v>2445.37725306632</v>
      </c>
    </row>
    <row r="4193" spans="1:6">
      <c r="A4193" s="20">
        <v>0.57962962962962961</v>
      </c>
      <c r="B4193" s="21">
        <v>2451.5</v>
      </c>
      <c r="C4193" s="16">
        <v>1</v>
      </c>
      <c r="D4193" s="26">
        <v>2457</v>
      </c>
      <c r="E4193" s="28">
        <v>4.0000000000000002E-4</v>
      </c>
      <c r="F4193" s="28">
        <v>2445.3819021650934</v>
      </c>
    </row>
    <row r="4194" spans="1:6">
      <c r="A4194" s="20">
        <v>0.57978009259259256</v>
      </c>
      <c r="B4194" s="21">
        <v>2451</v>
      </c>
      <c r="C4194" s="16">
        <v>1</v>
      </c>
      <c r="D4194" s="26">
        <v>2457</v>
      </c>
      <c r="E4194" s="28">
        <v>4.0000000000000002E-4</v>
      </c>
      <c r="F4194" s="28">
        <v>2445.3865494042275</v>
      </c>
    </row>
    <row r="4195" spans="1:6">
      <c r="A4195" s="20">
        <v>0.57979166666666671</v>
      </c>
      <c r="B4195" s="21">
        <v>2451</v>
      </c>
      <c r="C4195" s="16">
        <v>1</v>
      </c>
      <c r="D4195" s="26">
        <v>2457</v>
      </c>
      <c r="E4195" s="28">
        <v>4.0000000000000002E-4</v>
      </c>
      <c r="F4195" s="28">
        <v>2445.3911947844658</v>
      </c>
    </row>
    <row r="4196" spans="1:6">
      <c r="A4196" s="20">
        <v>0.57981481481481478</v>
      </c>
      <c r="B4196" s="21">
        <v>2450.5</v>
      </c>
      <c r="C4196" s="16">
        <v>1</v>
      </c>
      <c r="D4196" s="26">
        <v>2457</v>
      </c>
      <c r="E4196" s="28">
        <v>4.0000000000000002E-4</v>
      </c>
      <c r="F4196" s="28">
        <v>2445.3958383065519</v>
      </c>
    </row>
    <row r="4197" spans="1:6">
      <c r="A4197" s="20">
        <v>0.57984953703703701</v>
      </c>
      <c r="B4197" s="21">
        <v>2450</v>
      </c>
      <c r="C4197" s="16">
        <v>1</v>
      </c>
      <c r="D4197" s="26">
        <v>2457</v>
      </c>
      <c r="E4197" s="28">
        <v>4.0000000000000002E-4</v>
      </c>
      <c r="F4197" s="28">
        <v>2445.4004799712293</v>
      </c>
    </row>
    <row r="4198" spans="1:6">
      <c r="A4198" s="20">
        <v>0.5798726851851852</v>
      </c>
      <c r="B4198" s="21">
        <v>2450.5</v>
      </c>
      <c r="C4198" s="16">
        <v>1</v>
      </c>
      <c r="D4198" s="26">
        <v>2457</v>
      </c>
      <c r="E4198" s="28">
        <v>4.0000000000000002E-4</v>
      </c>
      <c r="F4198" s="28">
        <v>2445.405119779241</v>
      </c>
    </row>
    <row r="4199" spans="1:6">
      <c r="A4199" s="20">
        <v>0.57990740740740743</v>
      </c>
      <c r="B4199" s="21">
        <v>2450</v>
      </c>
      <c r="C4199" s="16">
        <v>1</v>
      </c>
      <c r="D4199" s="26">
        <v>2457</v>
      </c>
      <c r="E4199" s="28">
        <v>4.0000000000000002E-4</v>
      </c>
      <c r="F4199" s="28">
        <v>2445.4097577313291</v>
      </c>
    </row>
    <row r="4200" spans="1:6">
      <c r="A4200" s="20">
        <v>0.58001157407407411</v>
      </c>
      <c r="B4200" s="21">
        <v>2450</v>
      </c>
      <c r="C4200" s="16">
        <v>1</v>
      </c>
      <c r="D4200" s="26">
        <v>2457</v>
      </c>
      <c r="E4200" s="28">
        <v>4.0000000000000002E-4</v>
      </c>
      <c r="F4200" s="28">
        <v>2445.4143938282368</v>
      </c>
    </row>
    <row r="4201" spans="1:6">
      <c r="A4201" s="20">
        <v>0.58005787037037038</v>
      </c>
      <c r="B4201" s="21">
        <v>2450</v>
      </c>
      <c r="C4201" s="16">
        <v>1</v>
      </c>
      <c r="D4201" s="26">
        <v>2457</v>
      </c>
      <c r="E4201" s="28">
        <v>4.0000000000000002E-4</v>
      </c>
      <c r="F4201" s="28">
        <v>2445.4190280707057</v>
      </c>
    </row>
    <row r="4202" spans="1:6">
      <c r="A4202" s="20">
        <v>0.58008101851851857</v>
      </c>
      <c r="B4202" s="21">
        <v>2450.5</v>
      </c>
      <c r="C4202" s="16">
        <v>1</v>
      </c>
      <c r="D4202" s="26">
        <v>2457</v>
      </c>
      <c r="E4202" s="28">
        <v>4.0000000000000002E-4</v>
      </c>
      <c r="F4202" s="28">
        <v>2445.4236604594776</v>
      </c>
    </row>
    <row r="4203" spans="1:6">
      <c r="A4203" s="20">
        <v>0.58011574074074079</v>
      </c>
      <c r="B4203" s="21">
        <v>2450</v>
      </c>
      <c r="C4203" s="16">
        <v>1</v>
      </c>
      <c r="D4203" s="26">
        <v>2457</v>
      </c>
      <c r="E4203" s="28">
        <v>4.0000000000000002E-4</v>
      </c>
      <c r="F4203" s="28">
        <v>2445.428290995294</v>
      </c>
    </row>
    <row r="4204" spans="1:6">
      <c r="A4204" s="20">
        <v>0.58012731481481483</v>
      </c>
      <c r="B4204" s="21">
        <v>2450.5</v>
      </c>
      <c r="C4204" s="16">
        <v>1</v>
      </c>
      <c r="D4204" s="26">
        <v>2457</v>
      </c>
      <c r="E4204" s="28">
        <v>4.0000000000000002E-4</v>
      </c>
      <c r="F4204" s="28">
        <v>2445.4329196788958</v>
      </c>
    </row>
    <row r="4205" spans="1:6">
      <c r="A4205" s="20">
        <v>0.58015046296296291</v>
      </c>
      <c r="B4205" s="21">
        <v>2450.5</v>
      </c>
      <c r="C4205" s="16">
        <v>1</v>
      </c>
      <c r="D4205" s="26">
        <v>2457</v>
      </c>
      <c r="E4205" s="28">
        <v>4.0000000000000002E-4</v>
      </c>
      <c r="F4205" s="28">
        <v>2445.4375465110243</v>
      </c>
    </row>
    <row r="4206" spans="1:6">
      <c r="A4206" s="20">
        <v>0.58020833333333333</v>
      </c>
      <c r="B4206" s="21">
        <v>2451</v>
      </c>
      <c r="C4206" s="16">
        <v>1</v>
      </c>
      <c r="D4206" s="26">
        <v>2457</v>
      </c>
      <c r="E4206" s="28">
        <v>4.0000000000000002E-4</v>
      </c>
      <c r="F4206" s="28">
        <v>2445.4421714924197</v>
      </c>
    </row>
    <row r="4207" spans="1:6">
      <c r="A4207" s="20">
        <v>0.58032407407407405</v>
      </c>
      <c r="B4207" s="21">
        <v>2450.5</v>
      </c>
      <c r="C4207" s="16">
        <v>1</v>
      </c>
      <c r="D4207" s="26">
        <v>2457</v>
      </c>
      <c r="E4207" s="28">
        <v>4.0000000000000002E-4</v>
      </c>
      <c r="F4207" s="28">
        <v>2445.4467946238228</v>
      </c>
    </row>
    <row r="4208" spans="1:6">
      <c r="A4208" s="20">
        <v>0.58037037037037043</v>
      </c>
      <c r="B4208" s="21">
        <v>2451</v>
      </c>
      <c r="C4208" s="16">
        <v>1</v>
      </c>
      <c r="D4208" s="26">
        <v>2457</v>
      </c>
      <c r="E4208" s="28">
        <v>4.0000000000000002E-4</v>
      </c>
      <c r="F4208" s="28">
        <v>2445.4514159059731</v>
      </c>
    </row>
    <row r="4209" spans="1:6">
      <c r="A4209" s="20">
        <v>0.58042824074074073</v>
      </c>
      <c r="B4209" s="21">
        <v>2451</v>
      </c>
      <c r="C4209" s="16">
        <v>1</v>
      </c>
      <c r="D4209" s="26">
        <v>2457</v>
      </c>
      <c r="E4209" s="28">
        <v>4.0000000000000002E-4</v>
      </c>
      <c r="F4209" s="28">
        <v>2445.4560353396109</v>
      </c>
    </row>
    <row r="4210" spans="1:6">
      <c r="A4210" s="20">
        <v>0.58043981481481477</v>
      </c>
      <c r="B4210" s="21">
        <v>2451</v>
      </c>
      <c r="C4210" s="16">
        <v>1</v>
      </c>
      <c r="D4210" s="26">
        <v>2457</v>
      </c>
      <c r="E4210" s="28">
        <v>4.0000000000000002E-4</v>
      </c>
      <c r="F4210" s="28">
        <v>2445.4606529254752</v>
      </c>
    </row>
    <row r="4211" spans="1:6">
      <c r="A4211" s="20">
        <v>0.58054398148148145</v>
      </c>
      <c r="B4211" s="21">
        <v>2451</v>
      </c>
      <c r="C4211" s="16">
        <v>1</v>
      </c>
      <c r="D4211" s="26">
        <v>2457</v>
      </c>
      <c r="E4211" s="28">
        <v>4.0000000000000002E-4</v>
      </c>
      <c r="F4211" s="28">
        <v>2445.4652686643049</v>
      </c>
    </row>
    <row r="4212" spans="1:6">
      <c r="A4212" s="20">
        <v>0.58060185185185187</v>
      </c>
      <c r="B4212" s="21">
        <v>2451</v>
      </c>
      <c r="C4212" s="16">
        <v>1</v>
      </c>
      <c r="D4212" s="26">
        <v>2457</v>
      </c>
      <c r="E4212" s="28">
        <v>4.0000000000000002E-4</v>
      </c>
      <c r="F4212" s="28">
        <v>2445.4698825568389</v>
      </c>
    </row>
    <row r="4213" spans="1:6">
      <c r="A4213" s="20">
        <v>0.5806365740740741</v>
      </c>
      <c r="B4213" s="21">
        <v>2451</v>
      </c>
      <c r="C4213" s="16">
        <v>1</v>
      </c>
      <c r="D4213" s="26">
        <v>2457</v>
      </c>
      <c r="E4213" s="28">
        <v>4.0000000000000002E-4</v>
      </c>
      <c r="F4213" s="28">
        <v>2445.4744946038163</v>
      </c>
    </row>
    <row r="4214" spans="1:6">
      <c r="A4214" s="20">
        <v>0.5806944444444444</v>
      </c>
      <c r="B4214" s="21">
        <v>2451.5</v>
      </c>
      <c r="C4214" s="16">
        <v>1</v>
      </c>
      <c r="D4214" s="26">
        <v>2457</v>
      </c>
      <c r="E4214" s="28">
        <v>4.0000000000000002E-4</v>
      </c>
      <c r="F4214" s="28">
        <v>2445.4791048059747</v>
      </c>
    </row>
    <row r="4215" spans="1:6">
      <c r="A4215" s="20">
        <v>0.58071759259259259</v>
      </c>
      <c r="B4215" s="21">
        <v>2451.5</v>
      </c>
      <c r="C4215" s="16">
        <v>1</v>
      </c>
      <c r="D4215" s="26">
        <v>2457</v>
      </c>
      <c r="E4215" s="28">
        <v>4.0000000000000002E-4</v>
      </c>
      <c r="F4215" s="28">
        <v>2445.4837131640525</v>
      </c>
    </row>
    <row r="4216" spans="1:6">
      <c r="A4216" s="20">
        <v>0.58072916666666663</v>
      </c>
      <c r="B4216" s="21">
        <v>2452</v>
      </c>
      <c r="C4216" s="16">
        <v>1</v>
      </c>
      <c r="D4216" s="26">
        <v>2457</v>
      </c>
      <c r="E4216" s="28">
        <v>4.0000000000000002E-4</v>
      </c>
      <c r="F4216" s="28">
        <v>2445.4883196787869</v>
      </c>
    </row>
    <row r="4217" spans="1:6">
      <c r="A4217" s="20">
        <v>0.58079861111111108</v>
      </c>
      <c r="B4217" s="21">
        <v>2451.5</v>
      </c>
      <c r="C4217" s="16">
        <v>1</v>
      </c>
      <c r="D4217" s="26">
        <v>2457</v>
      </c>
      <c r="E4217" s="28">
        <v>4.0000000000000002E-4</v>
      </c>
      <c r="F4217" s="28">
        <v>2445.4929243509155</v>
      </c>
    </row>
    <row r="4218" spans="1:6">
      <c r="A4218" s="20">
        <v>0.58084490740740746</v>
      </c>
      <c r="B4218" s="21">
        <v>2451.5</v>
      </c>
      <c r="C4218" s="16">
        <v>1</v>
      </c>
      <c r="D4218" s="26">
        <v>2457</v>
      </c>
      <c r="E4218" s="28">
        <v>4.0000000000000002E-4</v>
      </c>
      <c r="F4218" s="28">
        <v>2445.497527181175</v>
      </c>
    </row>
    <row r="4219" spans="1:6">
      <c r="A4219" s="20">
        <v>0.58089120370370373</v>
      </c>
      <c r="B4219" s="21">
        <v>2451.5</v>
      </c>
      <c r="C4219" s="16">
        <v>1</v>
      </c>
      <c r="D4219" s="26">
        <v>2457</v>
      </c>
      <c r="E4219" s="28">
        <v>4.0000000000000002E-4</v>
      </c>
      <c r="F4219" s="28">
        <v>2445.5021281703025</v>
      </c>
    </row>
    <row r="4220" spans="1:6">
      <c r="A4220" s="20">
        <v>0.58092592592592596</v>
      </c>
      <c r="B4220" s="21">
        <v>2451.5</v>
      </c>
      <c r="C4220" s="16">
        <v>1</v>
      </c>
      <c r="D4220" s="26">
        <v>2457</v>
      </c>
      <c r="E4220" s="28">
        <v>4.0000000000000002E-4</v>
      </c>
      <c r="F4220" s="28">
        <v>2445.5067273190343</v>
      </c>
    </row>
    <row r="4221" spans="1:6">
      <c r="A4221" s="20">
        <v>0.58094907407407403</v>
      </c>
      <c r="B4221" s="21">
        <v>2452</v>
      </c>
      <c r="C4221" s="16">
        <v>1</v>
      </c>
      <c r="D4221" s="26">
        <v>2457</v>
      </c>
      <c r="E4221" s="28">
        <v>4.0000000000000002E-4</v>
      </c>
      <c r="F4221" s="28">
        <v>2445.5113246281066</v>
      </c>
    </row>
    <row r="4222" spans="1:6">
      <c r="A4222" s="20">
        <v>0.58104166666666668</v>
      </c>
      <c r="B4222" s="21">
        <v>2452</v>
      </c>
      <c r="C4222" s="16">
        <v>1</v>
      </c>
      <c r="D4222" s="26">
        <v>2457</v>
      </c>
      <c r="E4222" s="28">
        <v>4.0000000000000002E-4</v>
      </c>
      <c r="F4222" s="28">
        <v>2445.5159200982553</v>
      </c>
    </row>
    <row r="4223" spans="1:6">
      <c r="A4223" s="20">
        <v>0.58113425925925921</v>
      </c>
      <c r="B4223" s="21">
        <v>2452</v>
      </c>
      <c r="C4223" s="16">
        <v>1</v>
      </c>
      <c r="D4223" s="26">
        <v>2457</v>
      </c>
      <c r="E4223" s="28">
        <v>4.0000000000000002E-4</v>
      </c>
      <c r="F4223" s="28">
        <v>2445.520513730216</v>
      </c>
    </row>
    <row r="4224" spans="1:6">
      <c r="A4224" s="20">
        <v>0.58116898148148144</v>
      </c>
      <c r="B4224" s="21">
        <v>2452</v>
      </c>
      <c r="C4224" s="16">
        <v>1</v>
      </c>
      <c r="D4224" s="26">
        <v>2457</v>
      </c>
      <c r="E4224" s="28">
        <v>4.0000000000000002E-4</v>
      </c>
      <c r="F4224" s="28">
        <v>2445.525105524724</v>
      </c>
    </row>
    <row r="4225" spans="1:6">
      <c r="A4225" s="20">
        <v>0.58125000000000004</v>
      </c>
      <c r="B4225" s="21">
        <v>2451.5</v>
      </c>
      <c r="C4225" s="16">
        <v>1</v>
      </c>
      <c r="D4225" s="26">
        <v>2457</v>
      </c>
      <c r="E4225" s="28">
        <v>4.0000000000000002E-4</v>
      </c>
      <c r="F4225" s="28">
        <v>2445.5296954825139</v>
      </c>
    </row>
    <row r="4226" spans="1:6">
      <c r="A4226" s="20">
        <v>0.58127314814814812</v>
      </c>
      <c r="B4226" s="21">
        <v>2452</v>
      </c>
      <c r="C4226" s="16">
        <v>1</v>
      </c>
      <c r="D4226" s="26">
        <v>2457</v>
      </c>
      <c r="E4226" s="28">
        <v>4.0000000000000002E-4</v>
      </c>
      <c r="F4226" s="28">
        <v>2445.534283604321</v>
      </c>
    </row>
    <row r="4227" spans="1:6">
      <c r="A4227" s="20">
        <v>0.58130787037037035</v>
      </c>
      <c r="B4227" s="21">
        <v>2452</v>
      </c>
      <c r="C4227" s="16">
        <v>1</v>
      </c>
      <c r="D4227" s="26">
        <v>2457</v>
      </c>
      <c r="E4227" s="28">
        <v>4.0000000000000002E-4</v>
      </c>
      <c r="F4227" s="28">
        <v>2445.5388698908791</v>
      </c>
    </row>
    <row r="4228" spans="1:6">
      <c r="A4228" s="20">
        <v>0.58133101851851854</v>
      </c>
      <c r="B4228" s="21">
        <v>2451.5</v>
      </c>
      <c r="C4228" s="16">
        <v>1</v>
      </c>
      <c r="D4228" s="26">
        <v>2457</v>
      </c>
      <c r="E4228" s="28">
        <v>4.0000000000000002E-4</v>
      </c>
      <c r="F4228" s="28">
        <v>2445.5434543429228</v>
      </c>
    </row>
    <row r="4229" spans="1:6">
      <c r="A4229" s="20">
        <v>0.58141203703703703</v>
      </c>
      <c r="B4229" s="21">
        <v>2451.5</v>
      </c>
      <c r="C4229" s="16">
        <v>1</v>
      </c>
      <c r="D4229" s="26">
        <v>2457</v>
      </c>
      <c r="E4229" s="28">
        <v>4.0000000000000002E-4</v>
      </c>
      <c r="F4229" s="28">
        <v>2445.5480369611855</v>
      </c>
    </row>
    <row r="4230" spans="1:6">
      <c r="A4230" s="20">
        <v>0.58143518518518522</v>
      </c>
      <c r="B4230" s="21">
        <v>2451</v>
      </c>
      <c r="C4230" s="16">
        <v>1</v>
      </c>
      <c r="D4230" s="26">
        <v>2457</v>
      </c>
      <c r="E4230" s="28">
        <v>4.0000000000000002E-4</v>
      </c>
      <c r="F4230" s="28">
        <v>2445.5526177464012</v>
      </c>
    </row>
    <row r="4231" spans="1:6">
      <c r="A4231" s="20">
        <v>0.58148148148148149</v>
      </c>
      <c r="B4231" s="21">
        <v>2451.5</v>
      </c>
      <c r="C4231" s="16">
        <v>1</v>
      </c>
      <c r="D4231" s="26">
        <v>2457</v>
      </c>
      <c r="E4231" s="28">
        <v>4.0000000000000002E-4</v>
      </c>
      <c r="F4231" s="28">
        <v>2445.5571966993025</v>
      </c>
    </row>
    <row r="4232" spans="1:6">
      <c r="A4232" s="20">
        <v>0.58150462962962968</v>
      </c>
      <c r="B4232" s="21">
        <v>2451.5</v>
      </c>
      <c r="C4232" s="16">
        <v>1</v>
      </c>
      <c r="D4232" s="26">
        <v>2457</v>
      </c>
      <c r="E4232" s="28">
        <v>4.0000000000000002E-4</v>
      </c>
      <c r="F4232" s="28">
        <v>2445.5617738206229</v>
      </c>
    </row>
    <row r="4233" spans="1:6">
      <c r="A4233" s="20">
        <v>0.5815393518518519</v>
      </c>
      <c r="B4233" s="21">
        <v>2451.5</v>
      </c>
      <c r="C4233" s="16">
        <v>1</v>
      </c>
      <c r="D4233" s="26">
        <v>2457</v>
      </c>
      <c r="E4233" s="28">
        <v>4.0000000000000002E-4</v>
      </c>
      <c r="F4233" s="28">
        <v>2445.5663491110945</v>
      </c>
    </row>
    <row r="4234" spans="1:6">
      <c r="A4234" s="20">
        <v>0.58160879629629625</v>
      </c>
      <c r="B4234" s="21">
        <v>2451.5</v>
      </c>
      <c r="C4234" s="16">
        <v>1</v>
      </c>
      <c r="D4234" s="26">
        <v>2457</v>
      </c>
      <c r="E4234" s="28">
        <v>4.0000000000000002E-4</v>
      </c>
      <c r="F4234" s="28">
        <v>2445.57092257145</v>
      </c>
    </row>
    <row r="4235" spans="1:6">
      <c r="A4235" s="20">
        <v>0.58164351851851848</v>
      </c>
      <c r="B4235" s="21">
        <v>2451</v>
      </c>
      <c r="C4235" s="16">
        <v>1</v>
      </c>
      <c r="D4235" s="26">
        <v>2457</v>
      </c>
      <c r="E4235" s="28">
        <v>4.0000000000000002E-4</v>
      </c>
      <c r="F4235" s="28">
        <v>2445.5754942024214</v>
      </c>
    </row>
    <row r="4236" spans="1:6">
      <c r="A4236" s="20">
        <v>0.58172453703703708</v>
      </c>
      <c r="B4236" s="21">
        <v>2451</v>
      </c>
      <c r="C4236" s="16">
        <v>1</v>
      </c>
      <c r="D4236" s="26">
        <v>2457</v>
      </c>
      <c r="E4236" s="28">
        <v>4.0000000000000002E-4</v>
      </c>
      <c r="F4236" s="28">
        <v>2445.5800640047405</v>
      </c>
    </row>
    <row r="4237" spans="1:6">
      <c r="A4237" s="20">
        <v>0.58173611111111112</v>
      </c>
      <c r="B4237" s="21">
        <v>2451</v>
      </c>
      <c r="C4237" s="16">
        <v>1</v>
      </c>
      <c r="D4237" s="26">
        <v>2457</v>
      </c>
      <c r="E4237" s="28">
        <v>4.0000000000000002E-4</v>
      </c>
      <c r="F4237" s="28">
        <v>2445.5846319791385</v>
      </c>
    </row>
    <row r="4238" spans="1:6">
      <c r="A4238" s="20">
        <v>0.58175925925925931</v>
      </c>
      <c r="B4238" s="21">
        <v>2451.5</v>
      </c>
      <c r="C4238" s="16">
        <v>1</v>
      </c>
      <c r="D4238" s="26">
        <v>2457</v>
      </c>
      <c r="E4238" s="28">
        <v>4.0000000000000002E-4</v>
      </c>
      <c r="F4238" s="28">
        <v>2445.5891981263467</v>
      </c>
    </row>
    <row r="4239" spans="1:6">
      <c r="A4239" s="20">
        <v>0.58179398148148154</v>
      </c>
      <c r="B4239" s="21">
        <v>2451</v>
      </c>
      <c r="C4239" s="16">
        <v>1</v>
      </c>
      <c r="D4239" s="26">
        <v>2457</v>
      </c>
      <c r="E4239" s="28">
        <v>4.0000000000000002E-4</v>
      </c>
      <c r="F4239" s="28">
        <v>2445.5937624470962</v>
      </c>
    </row>
    <row r="4240" spans="1:6">
      <c r="A4240" s="20">
        <v>0.58182870370370365</v>
      </c>
      <c r="B4240" s="21">
        <v>2451.5</v>
      </c>
      <c r="C4240" s="16">
        <v>1</v>
      </c>
      <c r="D4240" s="26">
        <v>2457</v>
      </c>
      <c r="E4240" s="28">
        <v>4.0000000000000002E-4</v>
      </c>
      <c r="F4240" s="28">
        <v>2445.5983249421174</v>
      </c>
    </row>
    <row r="4241" spans="1:6">
      <c r="A4241" s="20">
        <v>0.58187500000000003</v>
      </c>
      <c r="B4241" s="21">
        <v>2451.5</v>
      </c>
      <c r="C4241" s="16">
        <v>1</v>
      </c>
      <c r="D4241" s="26">
        <v>2457</v>
      </c>
      <c r="E4241" s="28">
        <v>4.0000000000000002E-4</v>
      </c>
      <c r="F4241" s="28">
        <v>2445.6028856121407</v>
      </c>
    </row>
    <row r="4242" spans="1:6">
      <c r="A4242" s="20">
        <v>0.58194444444444449</v>
      </c>
      <c r="B4242" s="21">
        <v>2451.5</v>
      </c>
      <c r="C4242" s="16">
        <v>1</v>
      </c>
      <c r="D4242" s="26">
        <v>2457</v>
      </c>
      <c r="E4242" s="28">
        <v>4.0000000000000002E-4</v>
      </c>
      <c r="F4242" s="28">
        <v>2445.6074444578958</v>
      </c>
    </row>
    <row r="4243" spans="1:6">
      <c r="A4243" s="20">
        <v>0.58201388888888894</v>
      </c>
      <c r="B4243" s="21">
        <v>2451.5</v>
      </c>
      <c r="C4243" s="16">
        <v>1</v>
      </c>
      <c r="D4243" s="26">
        <v>2457</v>
      </c>
      <c r="E4243" s="28">
        <v>4.0000000000000002E-4</v>
      </c>
      <c r="F4243" s="28">
        <v>2445.6120014801127</v>
      </c>
    </row>
    <row r="4244" spans="1:6">
      <c r="A4244" s="20">
        <v>0.58203703703703702</v>
      </c>
      <c r="B4244" s="21">
        <v>2451</v>
      </c>
      <c r="C4244" s="16">
        <v>1</v>
      </c>
      <c r="D4244" s="26">
        <v>2457</v>
      </c>
      <c r="E4244" s="28">
        <v>4.0000000000000002E-4</v>
      </c>
      <c r="F4244" s="28">
        <v>2445.6165566795207</v>
      </c>
    </row>
    <row r="4245" spans="1:6">
      <c r="A4245" s="20">
        <v>0.58206018518518521</v>
      </c>
      <c r="B4245" s="21">
        <v>2451.5</v>
      </c>
      <c r="C4245" s="16">
        <v>1</v>
      </c>
      <c r="D4245" s="26">
        <v>2457</v>
      </c>
      <c r="E4245" s="28">
        <v>4.0000000000000002E-4</v>
      </c>
      <c r="F4245" s="28">
        <v>2445.6211100568489</v>
      </c>
    </row>
    <row r="4246" spans="1:6">
      <c r="A4246" s="20">
        <v>0.58210648148148147</v>
      </c>
      <c r="B4246" s="21">
        <v>2451.5</v>
      </c>
      <c r="C4246" s="16">
        <v>1</v>
      </c>
      <c r="D4246" s="26">
        <v>2457</v>
      </c>
      <c r="E4246" s="28">
        <v>4.0000000000000002E-4</v>
      </c>
      <c r="F4246" s="28">
        <v>2445.6256616128262</v>
      </c>
    </row>
    <row r="4247" spans="1:6">
      <c r="A4247" s="20">
        <v>0.58216435185185189</v>
      </c>
      <c r="B4247" s="21">
        <v>2451.5</v>
      </c>
      <c r="C4247" s="16">
        <v>1</v>
      </c>
      <c r="D4247" s="26">
        <v>2457</v>
      </c>
      <c r="E4247" s="28">
        <v>4.0000000000000002E-4</v>
      </c>
      <c r="F4247" s="28">
        <v>2445.6302113481811</v>
      </c>
    </row>
    <row r="4248" spans="1:6">
      <c r="A4248" s="20">
        <v>0.58221064814814816</v>
      </c>
      <c r="B4248" s="21">
        <v>2451.5</v>
      </c>
      <c r="C4248" s="16">
        <v>1</v>
      </c>
      <c r="D4248" s="26">
        <v>2457</v>
      </c>
      <c r="E4248" s="28">
        <v>4.0000000000000002E-4</v>
      </c>
      <c r="F4248" s="28">
        <v>2445.6347592636416</v>
      </c>
    </row>
    <row r="4249" spans="1:6">
      <c r="A4249" s="20">
        <v>0.5822222222222222</v>
      </c>
      <c r="B4249" s="21">
        <v>2451.5</v>
      </c>
      <c r="C4249" s="16">
        <v>1</v>
      </c>
      <c r="D4249" s="26">
        <v>2457</v>
      </c>
      <c r="E4249" s="28">
        <v>4.0000000000000002E-4</v>
      </c>
      <c r="F4249" s="28">
        <v>2445.6393053599363</v>
      </c>
    </row>
    <row r="4250" spans="1:6">
      <c r="A4250" s="20">
        <v>0.58225694444444442</v>
      </c>
      <c r="B4250" s="21">
        <v>2451.5</v>
      </c>
      <c r="C4250" s="16">
        <v>1</v>
      </c>
      <c r="D4250" s="26">
        <v>2457</v>
      </c>
      <c r="E4250" s="28">
        <v>4.0000000000000002E-4</v>
      </c>
      <c r="F4250" s="28">
        <v>2445.6438496377923</v>
      </c>
    </row>
    <row r="4251" spans="1:6">
      <c r="A4251" s="20">
        <v>0.58226851851851846</v>
      </c>
      <c r="B4251" s="21">
        <v>2452</v>
      </c>
      <c r="C4251" s="16">
        <v>1</v>
      </c>
      <c r="D4251" s="26">
        <v>2457</v>
      </c>
      <c r="E4251" s="28">
        <v>4.0000000000000002E-4</v>
      </c>
      <c r="F4251" s="28">
        <v>2445.6483920979372</v>
      </c>
    </row>
    <row r="4252" spans="1:6">
      <c r="A4252" s="20">
        <v>0.58230324074074069</v>
      </c>
      <c r="B4252" s="21">
        <v>2452</v>
      </c>
      <c r="C4252" s="16">
        <v>1</v>
      </c>
      <c r="D4252" s="26">
        <v>2457</v>
      </c>
      <c r="E4252" s="28">
        <v>4.0000000000000002E-4</v>
      </c>
      <c r="F4252" s="28">
        <v>2445.6529327410981</v>
      </c>
    </row>
    <row r="4253" spans="1:6">
      <c r="A4253" s="20">
        <v>0.58231481481481484</v>
      </c>
      <c r="B4253" s="21">
        <v>2451.5</v>
      </c>
      <c r="C4253" s="16">
        <v>1</v>
      </c>
      <c r="D4253" s="26">
        <v>2457</v>
      </c>
      <c r="E4253" s="28">
        <v>4.0000000000000002E-4</v>
      </c>
      <c r="F4253" s="28">
        <v>2445.6574715680017</v>
      </c>
    </row>
    <row r="4254" spans="1:6">
      <c r="A4254" s="20">
        <v>0.58240740740740737</v>
      </c>
      <c r="B4254" s="21">
        <v>2452</v>
      </c>
      <c r="C4254" s="16">
        <v>1</v>
      </c>
      <c r="D4254" s="26">
        <v>2457</v>
      </c>
      <c r="E4254" s="28">
        <v>4.0000000000000002E-4</v>
      </c>
      <c r="F4254" s="28">
        <v>2445.6620085793743</v>
      </c>
    </row>
    <row r="4255" spans="1:6">
      <c r="A4255" s="20">
        <v>0.58245370370370375</v>
      </c>
      <c r="B4255" s="21">
        <v>2452</v>
      </c>
      <c r="C4255" s="16">
        <v>1</v>
      </c>
      <c r="D4255" s="26">
        <v>2457</v>
      </c>
      <c r="E4255" s="28">
        <v>4.0000000000000002E-4</v>
      </c>
      <c r="F4255" s="28">
        <v>2445.6665437759425</v>
      </c>
    </row>
    <row r="4256" spans="1:6">
      <c r="A4256" s="20">
        <v>0.58254629629629628</v>
      </c>
      <c r="B4256" s="21">
        <v>2452</v>
      </c>
      <c r="C4256" s="16">
        <v>1</v>
      </c>
      <c r="D4256" s="26">
        <v>2457</v>
      </c>
      <c r="E4256" s="28">
        <v>4.0000000000000002E-4</v>
      </c>
      <c r="F4256" s="28">
        <v>2445.6710771584321</v>
      </c>
    </row>
    <row r="4257" spans="1:6">
      <c r="A4257" s="20">
        <v>0.58259259259259255</v>
      </c>
      <c r="B4257" s="21">
        <v>2452</v>
      </c>
      <c r="C4257" s="16">
        <v>1</v>
      </c>
      <c r="D4257" s="26">
        <v>2457</v>
      </c>
      <c r="E4257" s="28">
        <v>4.0000000000000002E-4</v>
      </c>
      <c r="F4257" s="28">
        <v>2445.6756087275689</v>
      </c>
    </row>
    <row r="4258" spans="1:6">
      <c r="A4258" s="20">
        <v>0.58261574074074074</v>
      </c>
      <c r="B4258" s="21">
        <v>2452</v>
      </c>
      <c r="C4258" s="16">
        <v>1</v>
      </c>
      <c r="D4258" s="26">
        <v>2457</v>
      </c>
      <c r="E4258" s="28">
        <v>4.0000000000000002E-4</v>
      </c>
      <c r="F4258" s="28">
        <v>2445.6801384840778</v>
      </c>
    </row>
    <row r="4259" spans="1:6">
      <c r="A4259" s="20">
        <v>0.58263888888888893</v>
      </c>
      <c r="B4259" s="21">
        <v>2451.5</v>
      </c>
      <c r="C4259" s="16">
        <v>1</v>
      </c>
      <c r="D4259" s="26">
        <v>2457</v>
      </c>
      <c r="E4259" s="28">
        <v>4.0000000000000002E-4</v>
      </c>
      <c r="F4259" s="28">
        <v>2445.6846664286841</v>
      </c>
    </row>
    <row r="4260" spans="1:6">
      <c r="A4260" s="20">
        <v>0.58269675925925923</v>
      </c>
      <c r="B4260" s="21">
        <v>2452</v>
      </c>
      <c r="C4260" s="16">
        <v>1</v>
      </c>
      <c r="D4260" s="26">
        <v>2457</v>
      </c>
      <c r="E4260" s="28">
        <v>4.0000000000000002E-4</v>
      </c>
      <c r="F4260" s="28">
        <v>2445.6891925621126</v>
      </c>
    </row>
    <row r="4261" spans="1:6">
      <c r="A4261" s="20">
        <v>0.58271990740740742</v>
      </c>
      <c r="B4261" s="21">
        <v>2452</v>
      </c>
      <c r="C4261" s="16">
        <v>1</v>
      </c>
      <c r="D4261" s="26">
        <v>2457</v>
      </c>
      <c r="E4261" s="28">
        <v>4.0000000000000002E-4</v>
      </c>
      <c r="F4261" s="28">
        <v>2445.6937168850877</v>
      </c>
    </row>
    <row r="4262" spans="1:6">
      <c r="A4262" s="20">
        <v>0.58293981481481483</v>
      </c>
      <c r="B4262" s="21">
        <v>2452</v>
      </c>
      <c r="C4262" s="16">
        <v>1</v>
      </c>
      <c r="D4262" s="26">
        <v>2457</v>
      </c>
      <c r="E4262" s="28">
        <v>4.0000000000000002E-4</v>
      </c>
      <c r="F4262" s="28">
        <v>2445.6982393983335</v>
      </c>
    </row>
    <row r="4263" spans="1:6">
      <c r="A4263" s="20">
        <v>0.58296296296296302</v>
      </c>
      <c r="B4263" s="21">
        <v>2451.5</v>
      </c>
      <c r="C4263" s="16">
        <v>1</v>
      </c>
      <c r="D4263" s="26">
        <v>2457</v>
      </c>
      <c r="E4263" s="28">
        <v>4.0000000000000002E-4</v>
      </c>
      <c r="F4263" s="28">
        <v>2445.7027601025743</v>
      </c>
    </row>
    <row r="4264" spans="1:6">
      <c r="A4264" s="20">
        <v>0.58298611111111109</v>
      </c>
      <c r="B4264" s="21">
        <v>2451.5</v>
      </c>
      <c r="C4264" s="16">
        <v>1</v>
      </c>
      <c r="D4264" s="26">
        <v>2457</v>
      </c>
      <c r="E4264" s="28">
        <v>4.0000000000000002E-4</v>
      </c>
      <c r="F4264" s="28">
        <v>2445.7072789985332</v>
      </c>
    </row>
    <row r="4265" spans="1:6">
      <c r="A4265" s="20">
        <v>0.58303240740740736</v>
      </c>
      <c r="B4265" s="21">
        <v>2451.5</v>
      </c>
      <c r="C4265" s="16">
        <v>1</v>
      </c>
      <c r="D4265" s="26">
        <v>2457</v>
      </c>
      <c r="E4265" s="28">
        <v>4.0000000000000002E-4</v>
      </c>
      <c r="F4265" s="28">
        <v>2445.7117960869336</v>
      </c>
    </row>
    <row r="4266" spans="1:6">
      <c r="A4266" s="20">
        <v>0.58307870370370374</v>
      </c>
      <c r="B4266" s="21">
        <v>2451.5</v>
      </c>
      <c r="C4266" s="16">
        <v>1</v>
      </c>
      <c r="D4266" s="26">
        <v>2457</v>
      </c>
      <c r="E4266" s="28">
        <v>4.0000000000000002E-4</v>
      </c>
      <c r="F4266" s="28">
        <v>2445.7163113684987</v>
      </c>
    </row>
    <row r="4267" spans="1:6">
      <c r="A4267" s="20">
        <v>0.58314814814814819</v>
      </c>
      <c r="B4267" s="21">
        <v>2451.5</v>
      </c>
      <c r="C4267" s="16">
        <v>1</v>
      </c>
      <c r="D4267" s="26">
        <v>2457</v>
      </c>
      <c r="E4267" s="28">
        <v>4.0000000000000002E-4</v>
      </c>
      <c r="F4267" s="28">
        <v>2445.7208248439515</v>
      </c>
    </row>
    <row r="4268" spans="1:6">
      <c r="A4268" s="20">
        <v>0.58321759259259254</v>
      </c>
      <c r="B4268" s="21">
        <v>2451.5</v>
      </c>
      <c r="C4268" s="16">
        <v>1</v>
      </c>
      <c r="D4268" s="26">
        <v>2457</v>
      </c>
      <c r="E4268" s="28">
        <v>4.0000000000000002E-4</v>
      </c>
      <c r="F4268" s="28">
        <v>2445.7253365140141</v>
      </c>
    </row>
    <row r="4269" spans="1:6">
      <c r="A4269" s="20">
        <v>0.58324074074074073</v>
      </c>
      <c r="B4269" s="21">
        <v>2451.5</v>
      </c>
      <c r="C4269" s="16">
        <v>1</v>
      </c>
      <c r="D4269" s="26">
        <v>2457</v>
      </c>
      <c r="E4269" s="28">
        <v>4.0000000000000002E-4</v>
      </c>
      <c r="F4269" s="28">
        <v>2445.7298463794086</v>
      </c>
    </row>
    <row r="4270" spans="1:6">
      <c r="A4270" s="20">
        <v>0.58331018518518518</v>
      </c>
      <c r="B4270" s="21">
        <v>2451.5</v>
      </c>
      <c r="C4270" s="16">
        <v>1</v>
      </c>
      <c r="D4270" s="26">
        <v>2457</v>
      </c>
      <c r="E4270" s="28">
        <v>4.0000000000000002E-4</v>
      </c>
      <c r="F4270" s="28">
        <v>2445.7343544408568</v>
      </c>
    </row>
    <row r="4271" spans="1:6">
      <c r="A4271" s="20">
        <v>0.58334490740740741</v>
      </c>
      <c r="B4271" s="21">
        <v>2452</v>
      </c>
      <c r="C4271" s="16">
        <v>1</v>
      </c>
      <c r="D4271" s="26">
        <v>2457</v>
      </c>
      <c r="E4271" s="28">
        <v>4.0000000000000002E-4</v>
      </c>
      <c r="F4271" s="28">
        <v>2445.7388606990803</v>
      </c>
    </row>
    <row r="4272" spans="1:6">
      <c r="A4272" s="20">
        <v>0.58335648148148145</v>
      </c>
      <c r="B4272" s="21">
        <v>2452</v>
      </c>
      <c r="C4272" s="16">
        <v>1</v>
      </c>
      <c r="D4272" s="26">
        <v>2457</v>
      </c>
      <c r="E4272" s="28">
        <v>4.0000000000000002E-4</v>
      </c>
      <c r="F4272" s="28">
        <v>2445.7433651548008</v>
      </c>
    </row>
    <row r="4273" spans="1:6">
      <c r="A4273" s="20">
        <v>0.58340277777777783</v>
      </c>
      <c r="B4273" s="21">
        <v>2452</v>
      </c>
      <c r="C4273" s="16">
        <v>1</v>
      </c>
      <c r="D4273" s="26">
        <v>2457</v>
      </c>
      <c r="E4273" s="28">
        <v>4.0000000000000002E-4</v>
      </c>
      <c r="F4273" s="28">
        <v>2445.7478678087391</v>
      </c>
    </row>
    <row r="4274" spans="1:6">
      <c r="A4274" s="20">
        <v>0.58349537037037036</v>
      </c>
      <c r="B4274" s="21">
        <v>2451.5</v>
      </c>
      <c r="C4274" s="16">
        <v>1</v>
      </c>
      <c r="D4274" s="26">
        <v>2457</v>
      </c>
      <c r="E4274" s="28">
        <v>4.0000000000000002E-4</v>
      </c>
      <c r="F4274" s="28">
        <v>2445.7523686616155</v>
      </c>
    </row>
    <row r="4275" spans="1:6">
      <c r="A4275" s="20">
        <v>0.58354166666666663</v>
      </c>
      <c r="B4275" s="21">
        <v>2449.5</v>
      </c>
      <c r="C4275" s="16">
        <v>1</v>
      </c>
      <c r="D4275" s="26">
        <v>2457</v>
      </c>
      <c r="E4275" s="28">
        <v>4.0000000000000002E-4</v>
      </c>
      <c r="F4275" s="28">
        <v>2445.7568677141508</v>
      </c>
    </row>
    <row r="4276" spans="1:6">
      <c r="A4276" s="20">
        <v>0.58355324074074078</v>
      </c>
      <c r="B4276" s="21">
        <v>2450</v>
      </c>
      <c r="C4276" s="16">
        <v>1</v>
      </c>
      <c r="D4276" s="26">
        <v>2457</v>
      </c>
      <c r="E4276" s="28">
        <v>4.0000000000000002E-4</v>
      </c>
      <c r="F4276" s="28">
        <v>2445.7613649670652</v>
      </c>
    </row>
    <row r="4277" spans="1:6">
      <c r="A4277" s="20">
        <v>0.58357638888888885</v>
      </c>
      <c r="B4277" s="21">
        <v>2450.5</v>
      </c>
      <c r="C4277" s="16">
        <v>1</v>
      </c>
      <c r="D4277" s="26">
        <v>2457</v>
      </c>
      <c r="E4277" s="28">
        <v>4.0000000000000002E-4</v>
      </c>
      <c r="F4277" s="28">
        <v>2445.7658604210783</v>
      </c>
    </row>
    <row r="4278" spans="1:6">
      <c r="A4278" s="20">
        <v>0.58365740740740746</v>
      </c>
      <c r="B4278" s="21">
        <v>2450.5</v>
      </c>
      <c r="C4278" s="16">
        <v>1</v>
      </c>
      <c r="D4278" s="26">
        <v>2457</v>
      </c>
      <c r="E4278" s="28">
        <v>4.0000000000000002E-4</v>
      </c>
      <c r="F4278" s="28">
        <v>2445.7703540769098</v>
      </c>
    </row>
    <row r="4279" spans="1:6">
      <c r="A4279" s="20">
        <v>0.58369212962962957</v>
      </c>
      <c r="B4279" s="21">
        <v>2450.5</v>
      </c>
      <c r="C4279" s="16">
        <v>1</v>
      </c>
      <c r="D4279" s="26">
        <v>2457</v>
      </c>
      <c r="E4279" s="28">
        <v>4.0000000000000002E-4</v>
      </c>
      <c r="F4279" s="28">
        <v>2445.7748459352792</v>
      </c>
    </row>
    <row r="4280" spans="1:6">
      <c r="A4280" s="20">
        <v>0.5837268518518518</v>
      </c>
      <c r="B4280" s="21">
        <v>2450.5</v>
      </c>
      <c r="C4280" s="16">
        <v>1</v>
      </c>
      <c r="D4280" s="26">
        <v>2457</v>
      </c>
      <c r="E4280" s="28">
        <v>4.0000000000000002E-4</v>
      </c>
      <c r="F4280" s="28">
        <v>2445.779335996905</v>
      </c>
    </row>
    <row r="4281" spans="1:6">
      <c r="A4281" s="20">
        <v>0.58385416666666667</v>
      </c>
      <c r="B4281" s="21">
        <v>2450</v>
      </c>
      <c r="C4281" s="16">
        <v>1</v>
      </c>
      <c r="D4281" s="26">
        <v>2457</v>
      </c>
      <c r="E4281" s="28">
        <v>4.0000000000000002E-4</v>
      </c>
      <c r="F4281" s="28">
        <v>2445.7838242625062</v>
      </c>
    </row>
    <row r="4282" spans="1:6">
      <c r="A4282" s="20">
        <v>0.58393518518518517</v>
      </c>
      <c r="B4282" s="21">
        <v>2450</v>
      </c>
      <c r="C4282" s="16">
        <v>1</v>
      </c>
      <c r="D4282" s="26">
        <v>2457</v>
      </c>
      <c r="E4282" s="28">
        <v>4.0000000000000002E-4</v>
      </c>
      <c r="F4282" s="28">
        <v>2445.7883107328012</v>
      </c>
    </row>
    <row r="4283" spans="1:6">
      <c r="A4283" s="20">
        <v>0.58394675925925921</v>
      </c>
      <c r="B4283" s="21">
        <v>2450</v>
      </c>
      <c r="C4283" s="16">
        <v>1</v>
      </c>
      <c r="D4283" s="26">
        <v>2457</v>
      </c>
      <c r="E4283" s="28">
        <v>4.0000000000000002E-4</v>
      </c>
      <c r="F4283" s="28">
        <v>2445.792795408508</v>
      </c>
    </row>
    <row r="4284" spans="1:6">
      <c r="A4284" s="20">
        <v>0.58398148148148143</v>
      </c>
      <c r="B4284" s="21">
        <v>2449.5</v>
      </c>
      <c r="C4284" s="16">
        <v>1</v>
      </c>
      <c r="D4284" s="26">
        <v>2457</v>
      </c>
      <c r="E4284" s="28">
        <v>4.0000000000000002E-4</v>
      </c>
      <c r="F4284" s="28">
        <v>2445.7972782903448</v>
      </c>
    </row>
    <row r="4285" spans="1:6">
      <c r="A4285" s="20">
        <v>0.58403935185185185</v>
      </c>
      <c r="B4285" s="21">
        <v>2450.5</v>
      </c>
      <c r="C4285" s="16">
        <v>1</v>
      </c>
      <c r="D4285" s="26">
        <v>2457</v>
      </c>
      <c r="E4285" s="28">
        <v>4.0000000000000002E-4</v>
      </c>
      <c r="F4285" s="28">
        <v>2445.8017593790287</v>
      </c>
    </row>
    <row r="4286" spans="1:6">
      <c r="A4286" s="20">
        <v>0.58407407407407408</v>
      </c>
      <c r="B4286" s="21">
        <v>2450.5</v>
      </c>
      <c r="C4286" s="16">
        <v>1</v>
      </c>
      <c r="D4286" s="26">
        <v>2457</v>
      </c>
      <c r="E4286" s="28">
        <v>4.0000000000000002E-4</v>
      </c>
      <c r="F4286" s="28">
        <v>2445.8062386752772</v>
      </c>
    </row>
    <row r="4287" spans="1:6">
      <c r="A4287" s="20">
        <v>0.58408564814814812</v>
      </c>
      <c r="B4287" s="21">
        <v>2450.5</v>
      </c>
      <c r="C4287" s="16">
        <v>1</v>
      </c>
      <c r="D4287" s="26">
        <v>2457</v>
      </c>
      <c r="E4287" s="28">
        <v>4.0000000000000002E-4</v>
      </c>
      <c r="F4287" s="28">
        <v>2445.8107161798071</v>
      </c>
    </row>
    <row r="4288" spans="1:6">
      <c r="A4288" s="20">
        <v>0.58409722222222227</v>
      </c>
      <c r="B4288" s="21">
        <v>2450</v>
      </c>
      <c r="C4288" s="16">
        <v>1</v>
      </c>
      <c r="D4288" s="26">
        <v>2457</v>
      </c>
      <c r="E4288" s="28">
        <v>4.0000000000000002E-4</v>
      </c>
      <c r="F4288" s="28">
        <v>2445.8151918933349</v>
      </c>
    </row>
    <row r="4289" spans="1:6">
      <c r="A4289" s="20">
        <v>0.5841319444444445</v>
      </c>
      <c r="B4289" s="21">
        <v>2450.5</v>
      </c>
      <c r="C4289" s="16">
        <v>1</v>
      </c>
      <c r="D4289" s="26">
        <v>2457</v>
      </c>
      <c r="E4289" s="28">
        <v>4.0000000000000002E-4</v>
      </c>
      <c r="F4289" s="28">
        <v>2445.8196658165775</v>
      </c>
    </row>
    <row r="4290" spans="1:6">
      <c r="A4290" s="20">
        <v>0.58415509259259257</v>
      </c>
      <c r="B4290" s="21">
        <v>2451</v>
      </c>
      <c r="C4290" s="16">
        <v>1</v>
      </c>
      <c r="D4290" s="26">
        <v>2457</v>
      </c>
      <c r="E4290" s="28">
        <v>4.0000000000000002E-4</v>
      </c>
      <c r="F4290" s="28">
        <v>2445.824137950251</v>
      </c>
    </row>
    <row r="4291" spans="1:6">
      <c r="A4291" s="20">
        <v>0.58424768518518522</v>
      </c>
      <c r="B4291" s="21">
        <v>2450</v>
      </c>
      <c r="C4291" s="16">
        <v>1</v>
      </c>
      <c r="D4291" s="26">
        <v>2457</v>
      </c>
      <c r="E4291" s="28">
        <v>4.0000000000000002E-4</v>
      </c>
      <c r="F4291" s="28">
        <v>2445.8286082950708</v>
      </c>
    </row>
    <row r="4292" spans="1:6">
      <c r="A4292" s="20">
        <v>0.58429398148148148</v>
      </c>
      <c r="B4292" s="21">
        <v>2449.5</v>
      </c>
      <c r="C4292" s="16">
        <v>1</v>
      </c>
      <c r="D4292" s="26">
        <v>2457</v>
      </c>
      <c r="E4292" s="28">
        <v>4.0000000000000002E-4</v>
      </c>
      <c r="F4292" s="28">
        <v>2445.8330768517526</v>
      </c>
    </row>
    <row r="4293" spans="1:6">
      <c r="A4293" s="20">
        <v>0.58431712962962967</v>
      </c>
      <c r="B4293" s="21">
        <v>2450.5</v>
      </c>
      <c r="C4293" s="16">
        <v>1</v>
      </c>
      <c r="D4293" s="26">
        <v>2457</v>
      </c>
      <c r="E4293" s="28">
        <v>4.0000000000000002E-4</v>
      </c>
      <c r="F4293" s="28">
        <v>2445.8375436210117</v>
      </c>
    </row>
    <row r="4294" spans="1:6">
      <c r="A4294" s="20">
        <v>0.58434027777777775</v>
      </c>
      <c r="B4294" s="21">
        <v>2450.5</v>
      </c>
      <c r="C4294" s="16">
        <v>1</v>
      </c>
      <c r="D4294" s="26">
        <v>2457</v>
      </c>
      <c r="E4294" s="28">
        <v>4.0000000000000002E-4</v>
      </c>
      <c r="F4294" s="28">
        <v>2445.8420086035635</v>
      </c>
    </row>
    <row r="4295" spans="1:6">
      <c r="A4295" s="20">
        <v>0.58436342592592594</v>
      </c>
      <c r="B4295" s="21">
        <v>2450</v>
      </c>
      <c r="C4295" s="16">
        <v>1</v>
      </c>
      <c r="D4295" s="26">
        <v>2457</v>
      </c>
      <c r="E4295" s="28">
        <v>4.0000000000000002E-4</v>
      </c>
      <c r="F4295" s="28">
        <v>2445.8464718001219</v>
      </c>
    </row>
    <row r="4296" spans="1:6">
      <c r="A4296" s="20">
        <v>0.58444444444444443</v>
      </c>
      <c r="B4296" s="21">
        <v>2450.5</v>
      </c>
      <c r="C4296" s="16">
        <v>1</v>
      </c>
      <c r="D4296" s="26">
        <v>2457</v>
      </c>
      <c r="E4296" s="28">
        <v>4.0000000000000002E-4</v>
      </c>
      <c r="F4296" s="28">
        <v>2445.8509332114018</v>
      </c>
    </row>
    <row r="4297" spans="1:6">
      <c r="A4297" s="20">
        <v>0.58447916666666666</v>
      </c>
      <c r="B4297" s="21">
        <v>2450.5</v>
      </c>
      <c r="C4297" s="16">
        <v>1</v>
      </c>
      <c r="D4297" s="26">
        <v>2457</v>
      </c>
      <c r="E4297" s="28">
        <v>4.0000000000000002E-4</v>
      </c>
      <c r="F4297" s="28">
        <v>2445.855392838117</v>
      </c>
    </row>
    <row r="4298" spans="1:6">
      <c r="A4298" s="20">
        <v>0.58450231481481485</v>
      </c>
      <c r="B4298" s="21">
        <v>2450.5</v>
      </c>
      <c r="C4298" s="16">
        <v>1</v>
      </c>
      <c r="D4298" s="26">
        <v>2457</v>
      </c>
      <c r="E4298" s="28">
        <v>4.0000000000000002E-4</v>
      </c>
      <c r="F4298" s="28">
        <v>2445.8598506809817</v>
      </c>
    </row>
    <row r="4299" spans="1:6">
      <c r="A4299" s="20">
        <v>0.58453703703703708</v>
      </c>
      <c r="B4299" s="21">
        <v>2451</v>
      </c>
      <c r="C4299" s="16">
        <v>1</v>
      </c>
      <c r="D4299" s="26">
        <v>2457</v>
      </c>
      <c r="E4299" s="28">
        <v>4.0000000000000002E-4</v>
      </c>
      <c r="F4299" s="28">
        <v>2445.8643067407093</v>
      </c>
    </row>
    <row r="4300" spans="1:6">
      <c r="A4300" s="20">
        <v>0.58454861111111112</v>
      </c>
      <c r="B4300" s="21">
        <v>2451</v>
      </c>
      <c r="C4300" s="16">
        <v>1</v>
      </c>
      <c r="D4300" s="26">
        <v>2457</v>
      </c>
      <c r="E4300" s="28">
        <v>4.0000000000000002E-4</v>
      </c>
      <c r="F4300" s="28">
        <v>2445.8687610180132</v>
      </c>
    </row>
    <row r="4301" spans="1:6">
      <c r="A4301" s="20">
        <v>0.58468750000000003</v>
      </c>
      <c r="B4301" s="21">
        <v>2451</v>
      </c>
      <c r="C4301" s="16">
        <v>1</v>
      </c>
      <c r="D4301" s="26">
        <v>2457</v>
      </c>
      <c r="E4301" s="28">
        <v>4.0000000000000002E-4</v>
      </c>
      <c r="F4301" s="28">
        <v>2445.8732135136061</v>
      </c>
    </row>
    <row r="4302" spans="1:6">
      <c r="A4302" s="20">
        <v>0.58474537037037033</v>
      </c>
      <c r="B4302" s="21">
        <v>2451</v>
      </c>
      <c r="C4302" s="16">
        <v>1</v>
      </c>
      <c r="D4302" s="26">
        <v>2457</v>
      </c>
      <c r="E4302" s="28">
        <v>4.0000000000000002E-4</v>
      </c>
      <c r="F4302" s="28">
        <v>2445.8776642282005</v>
      </c>
    </row>
    <row r="4303" spans="1:6">
      <c r="A4303" s="20">
        <v>0.58476851851851852</v>
      </c>
      <c r="B4303" s="21">
        <v>2451</v>
      </c>
      <c r="C4303" s="16">
        <v>1</v>
      </c>
      <c r="D4303" s="26">
        <v>2457</v>
      </c>
      <c r="E4303" s="28">
        <v>4.0000000000000002E-4</v>
      </c>
      <c r="F4303" s="28">
        <v>2445.8821131625091</v>
      </c>
    </row>
    <row r="4304" spans="1:6">
      <c r="A4304" s="20">
        <v>0.58488425925925924</v>
      </c>
      <c r="B4304" s="21">
        <v>2451</v>
      </c>
      <c r="C4304" s="16">
        <v>1</v>
      </c>
      <c r="D4304" s="26">
        <v>2457</v>
      </c>
      <c r="E4304" s="28">
        <v>4.0000000000000002E-4</v>
      </c>
      <c r="F4304" s="28">
        <v>2445.8865603172439</v>
      </c>
    </row>
    <row r="4305" spans="1:6">
      <c r="A4305" s="20">
        <v>0.58489583333333328</v>
      </c>
      <c r="B4305" s="21">
        <v>2451</v>
      </c>
      <c r="C4305" s="16">
        <v>1</v>
      </c>
      <c r="D4305" s="26">
        <v>2457</v>
      </c>
      <c r="E4305" s="28">
        <v>4.0000000000000002E-4</v>
      </c>
      <c r="F4305" s="28">
        <v>2445.8910056931172</v>
      </c>
    </row>
    <row r="4306" spans="1:6">
      <c r="A4306" s="20">
        <v>0.58494212962962966</v>
      </c>
      <c r="B4306" s="21">
        <v>2451</v>
      </c>
      <c r="C4306" s="16">
        <v>1</v>
      </c>
      <c r="D4306" s="26">
        <v>2457</v>
      </c>
      <c r="E4306" s="28">
        <v>4.0000000000000002E-4</v>
      </c>
      <c r="F4306" s="28">
        <v>2445.8954492908401</v>
      </c>
    </row>
    <row r="4307" spans="1:6">
      <c r="A4307" s="20">
        <v>0.58516203703703706</v>
      </c>
      <c r="B4307" s="21">
        <v>2451</v>
      </c>
      <c r="C4307" s="16">
        <v>1</v>
      </c>
      <c r="D4307" s="26">
        <v>2457</v>
      </c>
      <c r="E4307" s="28">
        <v>4.0000000000000002E-4</v>
      </c>
      <c r="F4307" s="28">
        <v>2445.8998911111239</v>
      </c>
    </row>
    <row r="4308" spans="1:6">
      <c r="A4308" s="20">
        <v>0.58519675925925929</v>
      </c>
      <c r="B4308" s="21">
        <v>2451</v>
      </c>
      <c r="C4308" s="16">
        <v>1</v>
      </c>
      <c r="D4308" s="26">
        <v>2457</v>
      </c>
      <c r="E4308" s="28">
        <v>4.0000000000000002E-4</v>
      </c>
      <c r="F4308" s="28">
        <v>2445.9043311546793</v>
      </c>
    </row>
    <row r="4309" spans="1:6">
      <c r="A4309" s="20">
        <v>0.58521990740740737</v>
      </c>
      <c r="B4309" s="21">
        <v>2450.5</v>
      </c>
      <c r="C4309" s="16">
        <v>1</v>
      </c>
      <c r="D4309" s="26">
        <v>2457</v>
      </c>
      <c r="E4309" s="28">
        <v>4.0000000000000002E-4</v>
      </c>
      <c r="F4309" s="28">
        <v>2445.9087694222176</v>
      </c>
    </row>
    <row r="4310" spans="1:6">
      <c r="A4310" s="20">
        <v>0.58524305555555556</v>
      </c>
      <c r="B4310" s="21">
        <v>2451</v>
      </c>
      <c r="C4310" s="16">
        <v>1</v>
      </c>
      <c r="D4310" s="26">
        <v>2457</v>
      </c>
      <c r="E4310" s="28">
        <v>4.0000000000000002E-4</v>
      </c>
      <c r="F4310" s="28">
        <v>2445.9132059144486</v>
      </c>
    </row>
    <row r="4311" spans="1:6">
      <c r="A4311" s="20">
        <v>0.58532407407407405</v>
      </c>
      <c r="B4311" s="21">
        <v>2450.5</v>
      </c>
      <c r="C4311" s="16">
        <v>1</v>
      </c>
      <c r="D4311" s="26">
        <v>2457</v>
      </c>
      <c r="E4311" s="28">
        <v>4.0000000000000002E-4</v>
      </c>
      <c r="F4311" s="28">
        <v>2445.9176406320826</v>
      </c>
    </row>
    <row r="4312" spans="1:6">
      <c r="A4312" s="20">
        <v>0.585474537037037</v>
      </c>
      <c r="B4312" s="21">
        <v>2450</v>
      </c>
      <c r="C4312" s="16">
        <v>1</v>
      </c>
      <c r="D4312" s="26">
        <v>2457</v>
      </c>
      <c r="E4312" s="28">
        <v>4.0000000000000002E-4</v>
      </c>
      <c r="F4312" s="28">
        <v>2445.9220735758299</v>
      </c>
    </row>
    <row r="4313" spans="1:6">
      <c r="A4313" s="20">
        <v>0.58556712962962965</v>
      </c>
      <c r="B4313" s="21">
        <v>2450</v>
      </c>
      <c r="C4313" s="16">
        <v>1</v>
      </c>
      <c r="D4313" s="26">
        <v>2457</v>
      </c>
      <c r="E4313" s="28">
        <v>4.0000000000000002E-4</v>
      </c>
      <c r="F4313" s="28">
        <v>2445.9265047463996</v>
      </c>
    </row>
    <row r="4314" spans="1:6">
      <c r="A4314" s="20">
        <v>0.58565972222222218</v>
      </c>
      <c r="B4314" s="21">
        <v>2450.5</v>
      </c>
      <c r="C4314" s="16">
        <v>1</v>
      </c>
      <c r="D4314" s="26">
        <v>2457</v>
      </c>
      <c r="E4314" s="28">
        <v>4.0000000000000002E-4</v>
      </c>
      <c r="F4314" s="28">
        <v>2445.930934144501</v>
      </c>
    </row>
    <row r="4315" spans="1:6">
      <c r="A4315" s="20">
        <v>0.58567129629629633</v>
      </c>
      <c r="B4315" s="21">
        <v>2451</v>
      </c>
      <c r="C4315" s="16">
        <v>1</v>
      </c>
      <c r="D4315" s="26">
        <v>2457</v>
      </c>
      <c r="E4315" s="28">
        <v>4.0000000000000002E-4</v>
      </c>
      <c r="F4315" s="28">
        <v>2445.935361770843</v>
      </c>
    </row>
    <row r="4316" spans="1:6">
      <c r="A4316" s="20">
        <v>0.58574074074074078</v>
      </c>
      <c r="B4316" s="21">
        <v>2450.5</v>
      </c>
      <c r="C4316" s="16">
        <v>1</v>
      </c>
      <c r="D4316" s="26">
        <v>2457</v>
      </c>
      <c r="E4316" s="28">
        <v>4.0000000000000002E-4</v>
      </c>
      <c r="F4316" s="28">
        <v>2445.9397876261346</v>
      </c>
    </row>
    <row r="4317" spans="1:6">
      <c r="A4317" s="20">
        <v>0.58576388888888886</v>
      </c>
      <c r="B4317" s="21">
        <v>2450.5</v>
      </c>
      <c r="C4317" s="16">
        <v>1</v>
      </c>
      <c r="D4317" s="26">
        <v>2457</v>
      </c>
      <c r="E4317" s="28">
        <v>4.0000000000000002E-4</v>
      </c>
      <c r="F4317" s="28">
        <v>2445.9442117110843</v>
      </c>
    </row>
    <row r="4318" spans="1:6">
      <c r="A4318" s="20">
        <v>0.58579861111111109</v>
      </c>
      <c r="B4318" s="21">
        <v>2450.5</v>
      </c>
      <c r="C4318" s="16">
        <v>1</v>
      </c>
      <c r="D4318" s="26">
        <v>2457</v>
      </c>
      <c r="E4318" s="28">
        <v>4.0000000000000002E-4</v>
      </c>
      <c r="F4318" s="28">
        <v>2445.9486340263998</v>
      </c>
    </row>
    <row r="4319" spans="1:6">
      <c r="A4319" s="20">
        <v>0.58581018518518524</v>
      </c>
      <c r="B4319" s="21">
        <v>2450.5</v>
      </c>
      <c r="C4319" s="16">
        <v>1</v>
      </c>
      <c r="D4319" s="26">
        <v>2457</v>
      </c>
      <c r="E4319" s="28">
        <v>4.0000000000000002E-4</v>
      </c>
      <c r="F4319" s="28">
        <v>2445.9530545727894</v>
      </c>
    </row>
    <row r="4320" spans="1:6">
      <c r="A4320" s="20">
        <v>0.58584490740740736</v>
      </c>
      <c r="B4320" s="21">
        <v>2450.5</v>
      </c>
      <c r="C4320" s="16">
        <v>1</v>
      </c>
      <c r="D4320" s="26">
        <v>2457</v>
      </c>
      <c r="E4320" s="28">
        <v>4.0000000000000002E-4</v>
      </c>
      <c r="F4320" s="28">
        <v>2445.9574733509603</v>
      </c>
    </row>
    <row r="4321" spans="1:6">
      <c r="A4321" s="20">
        <v>0.58585648148148151</v>
      </c>
      <c r="B4321" s="21">
        <v>2450.5</v>
      </c>
      <c r="C4321" s="16">
        <v>1</v>
      </c>
      <c r="D4321" s="26">
        <v>2457</v>
      </c>
      <c r="E4321" s="28">
        <v>4.0000000000000002E-4</v>
      </c>
      <c r="F4321" s="28">
        <v>2445.9618903616201</v>
      </c>
    </row>
    <row r="4322" spans="1:6">
      <c r="A4322" s="20">
        <v>0.58589120370370373</v>
      </c>
      <c r="B4322" s="21">
        <v>2450.5</v>
      </c>
      <c r="C4322" s="16">
        <v>1</v>
      </c>
      <c r="D4322" s="26">
        <v>2457</v>
      </c>
      <c r="E4322" s="28">
        <v>4.0000000000000002E-4</v>
      </c>
      <c r="F4322" s="28">
        <v>2445.9663056054756</v>
      </c>
    </row>
    <row r="4323" spans="1:6">
      <c r="A4323" s="20">
        <v>0.58591435185185181</v>
      </c>
      <c r="B4323" s="21">
        <v>2450</v>
      </c>
      <c r="C4323" s="16">
        <v>1</v>
      </c>
      <c r="D4323" s="26">
        <v>2457</v>
      </c>
      <c r="E4323" s="28">
        <v>4.0000000000000002E-4</v>
      </c>
      <c r="F4323" s="28">
        <v>2445.9707190832332</v>
      </c>
    </row>
    <row r="4324" spans="1:6">
      <c r="A4324" s="20">
        <v>0.58594907407407404</v>
      </c>
      <c r="B4324" s="21">
        <v>2450.5</v>
      </c>
      <c r="C4324" s="16">
        <v>1</v>
      </c>
      <c r="D4324" s="26">
        <v>2457</v>
      </c>
      <c r="E4324" s="28">
        <v>4.0000000000000002E-4</v>
      </c>
      <c r="F4324" s="28">
        <v>2445.9751307955999</v>
      </c>
    </row>
    <row r="4325" spans="1:6">
      <c r="A4325" s="20">
        <v>0.58598379629629627</v>
      </c>
      <c r="B4325" s="21">
        <v>2450.5</v>
      </c>
      <c r="C4325" s="16">
        <v>1</v>
      </c>
      <c r="D4325" s="26">
        <v>2457</v>
      </c>
      <c r="E4325" s="28">
        <v>4.0000000000000002E-4</v>
      </c>
      <c r="F4325" s="28">
        <v>2445.9795407432816</v>
      </c>
    </row>
    <row r="4326" spans="1:6">
      <c r="A4326" s="20">
        <v>0.58600694444444446</v>
      </c>
      <c r="B4326" s="21">
        <v>2450.5</v>
      </c>
      <c r="C4326" s="16">
        <v>1</v>
      </c>
      <c r="D4326" s="26">
        <v>2457</v>
      </c>
      <c r="E4326" s="28">
        <v>4.0000000000000002E-4</v>
      </c>
      <c r="F4326" s="28">
        <v>2445.9839489269843</v>
      </c>
    </row>
    <row r="4327" spans="1:6">
      <c r="A4327" s="20">
        <v>0.58608796296296295</v>
      </c>
      <c r="B4327" s="21">
        <v>2450</v>
      </c>
      <c r="C4327" s="16">
        <v>1</v>
      </c>
      <c r="D4327" s="26">
        <v>2457</v>
      </c>
      <c r="E4327" s="28">
        <v>4.0000000000000002E-4</v>
      </c>
      <c r="F4327" s="28">
        <v>2445.9883553474137</v>
      </c>
    </row>
    <row r="4328" spans="1:6">
      <c r="A4328" s="20">
        <v>0.58612268518518518</v>
      </c>
      <c r="B4328" s="21">
        <v>2450</v>
      </c>
      <c r="C4328" s="16">
        <v>1</v>
      </c>
      <c r="D4328" s="26">
        <v>2457</v>
      </c>
      <c r="E4328" s="28">
        <v>4.0000000000000002E-4</v>
      </c>
      <c r="F4328" s="28">
        <v>2445.9927600052747</v>
      </c>
    </row>
    <row r="4329" spans="1:6">
      <c r="A4329" s="20">
        <v>0.58620370370370367</v>
      </c>
      <c r="B4329" s="21">
        <v>2450</v>
      </c>
      <c r="C4329" s="16">
        <v>1</v>
      </c>
      <c r="D4329" s="26">
        <v>2457</v>
      </c>
      <c r="E4329" s="28">
        <v>4.0000000000000002E-4</v>
      </c>
      <c r="F4329" s="28">
        <v>2445.9971629012725</v>
      </c>
    </row>
    <row r="4330" spans="1:6">
      <c r="A4330" s="20">
        <v>0.58622685185185186</v>
      </c>
      <c r="B4330" s="21">
        <v>2450.5</v>
      </c>
      <c r="C4330" s="16">
        <v>1</v>
      </c>
      <c r="D4330" s="26">
        <v>2457</v>
      </c>
      <c r="E4330" s="28">
        <v>4.0000000000000002E-4</v>
      </c>
      <c r="F4330" s="28">
        <v>2446.0015640361121</v>
      </c>
    </row>
    <row r="4331" spans="1:6">
      <c r="A4331" s="20">
        <v>0.58626157407407409</v>
      </c>
      <c r="B4331" s="21">
        <v>2450</v>
      </c>
      <c r="C4331" s="16">
        <v>1</v>
      </c>
      <c r="D4331" s="26">
        <v>2457</v>
      </c>
      <c r="E4331" s="28">
        <v>4.0000000000000002E-4</v>
      </c>
      <c r="F4331" s="28">
        <v>2446.0059634104978</v>
      </c>
    </row>
    <row r="4332" spans="1:6">
      <c r="A4332" s="20">
        <v>0.58627314814814813</v>
      </c>
      <c r="B4332" s="21">
        <v>2450</v>
      </c>
      <c r="C4332" s="16">
        <v>1</v>
      </c>
      <c r="D4332" s="26">
        <v>2457</v>
      </c>
      <c r="E4332" s="28">
        <v>4.0000000000000002E-4</v>
      </c>
      <c r="F4332" s="28">
        <v>2446.0103610251335</v>
      </c>
    </row>
    <row r="4333" spans="1:6">
      <c r="A4333" s="20">
        <v>0.58629629629629632</v>
      </c>
      <c r="B4333" s="21">
        <v>2450</v>
      </c>
      <c r="C4333" s="16">
        <v>1</v>
      </c>
      <c r="D4333" s="26">
        <v>2457</v>
      </c>
      <c r="E4333" s="28">
        <v>4.0000000000000002E-4</v>
      </c>
      <c r="F4333" s="28">
        <v>2446.0147568807233</v>
      </c>
    </row>
    <row r="4334" spans="1:6">
      <c r="A4334" s="20">
        <v>0.58660879629629625</v>
      </c>
      <c r="B4334" s="21">
        <v>2450.5</v>
      </c>
      <c r="C4334" s="16">
        <v>1</v>
      </c>
      <c r="D4334" s="26">
        <v>2457</v>
      </c>
      <c r="E4334" s="28">
        <v>4.0000000000000002E-4</v>
      </c>
      <c r="F4334" s="28">
        <v>2446.0191509779711</v>
      </c>
    </row>
    <row r="4335" spans="1:6">
      <c r="A4335" s="20">
        <v>0.58663194444444444</v>
      </c>
      <c r="B4335" s="21">
        <v>2450.5</v>
      </c>
      <c r="C4335" s="16">
        <v>1</v>
      </c>
      <c r="D4335" s="26">
        <v>2457</v>
      </c>
      <c r="E4335" s="28">
        <v>4.0000000000000002E-4</v>
      </c>
      <c r="F4335" s="28">
        <v>2446.0235433175799</v>
      </c>
    </row>
    <row r="4336" spans="1:6">
      <c r="A4336" s="20">
        <v>0.58666666666666667</v>
      </c>
      <c r="B4336" s="21">
        <v>2450.5</v>
      </c>
      <c r="C4336" s="16">
        <v>1</v>
      </c>
      <c r="D4336" s="26">
        <v>2457</v>
      </c>
      <c r="E4336" s="28">
        <v>4.0000000000000002E-4</v>
      </c>
      <c r="F4336" s="28">
        <v>2446.0279339002527</v>
      </c>
    </row>
    <row r="4337" spans="1:6">
      <c r="A4337" s="20">
        <v>0.58672453703703709</v>
      </c>
      <c r="B4337" s="21">
        <v>2450</v>
      </c>
      <c r="C4337" s="16">
        <v>1</v>
      </c>
      <c r="D4337" s="26">
        <v>2457</v>
      </c>
      <c r="E4337" s="28">
        <v>4.0000000000000002E-4</v>
      </c>
      <c r="F4337" s="28">
        <v>2446.0323227266927</v>
      </c>
    </row>
    <row r="4338" spans="1:6">
      <c r="A4338" s="20">
        <v>0.58674768518518516</v>
      </c>
      <c r="B4338" s="21">
        <v>2450.5</v>
      </c>
      <c r="C4338" s="16">
        <v>1</v>
      </c>
      <c r="D4338" s="26">
        <v>2457</v>
      </c>
      <c r="E4338" s="28">
        <v>4.0000000000000002E-4</v>
      </c>
      <c r="F4338" s="28">
        <v>2446.0367097976018</v>
      </c>
    </row>
    <row r="4339" spans="1:6">
      <c r="A4339" s="20">
        <v>0.58690972222222226</v>
      </c>
      <c r="B4339" s="21">
        <v>2451</v>
      </c>
      <c r="C4339" s="16">
        <v>1</v>
      </c>
      <c r="D4339" s="26">
        <v>2457</v>
      </c>
      <c r="E4339" s="28">
        <v>4.0000000000000002E-4</v>
      </c>
      <c r="F4339" s="28">
        <v>2446.0410951136828</v>
      </c>
    </row>
    <row r="4340" spans="1:6">
      <c r="A4340" s="20">
        <v>0.58695601851851853</v>
      </c>
      <c r="B4340" s="21">
        <v>2451</v>
      </c>
      <c r="C4340" s="16">
        <v>1</v>
      </c>
      <c r="D4340" s="26">
        <v>2457</v>
      </c>
      <c r="E4340" s="28">
        <v>4.0000000000000002E-4</v>
      </c>
      <c r="F4340" s="28">
        <v>2446.0454786756372</v>
      </c>
    </row>
    <row r="4341" spans="1:6">
      <c r="A4341" s="20">
        <v>0.58704861111111106</v>
      </c>
      <c r="B4341" s="21">
        <v>2450.5</v>
      </c>
      <c r="C4341" s="16">
        <v>1</v>
      </c>
      <c r="D4341" s="26">
        <v>2457</v>
      </c>
      <c r="E4341" s="28">
        <v>4.0000000000000002E-4</v>
      </c>
      <c r="F4341" s="28">
        <v>2446.0498604841669</v>
      </c>
    </row>
    <row r="4342" spans="1:6">
      <c r="A4342" s="20">
        <v>0.58709490740740744</v>
      </c>
      <c r="B4342" s="21">
        <v>2450.5</v>
      </c>
      <c r="C4342" s="16">
        <v>1</v>
      </c>
      <c r="D4342" s="26">
        <v>2457</v>
      </c>
      <c r="E4342" s="28">
        <v>4.0000000000000002E-4</v>
      </c>
      <c r="F4342" s="28">
        <v>2446.0542405399733</v>
      </c>
    </row>
    <row r="4343" spans="1:6">
      <c r="A4343" s="20">
        <v>0.58714120370370371</v>
      </c>
      <c r="B4343" s="21">
        <v>2450.5</v>
      </c>
      <c r="C4343" s="16">
        <v>1</v>
      </c>
      <c r="D4343" s="26">
        <v>2457</v>
      </c>
      <c r="E4343" s="28">
        <v>4.0000000000000002E-4</v>
      </c>
      <c r="F4343" s="28">
        <v>2446.0586188437574</v>
      </c>
    </row>
    <row r="4344" spans="1:6">
      <c r="A4344" s="20">
        <v>0.5871643518518519</v>
      </c>
      <c r="B4344" s="21">
        <v>2450.5</v>
      </c>
      <c r="C4344" s="16">
        <v>1</v>
      </c>
      <c r="D4344" s="26">
        <v>2457</v>
      </c>
      <c r="E4344" s="28">
        <v>4.0000000000000002E-4</v>
      </c>
      <c r="F4344" s="28">
        <v>2446.0629953962198</v>
      </c>
    </row>
    <row r="4345" spans="1:6">
      <c r="A4345" s="20">
        <v>0.58718749999999997</v>
      </c>
      <c r="B4345" s="21">
        <v>2450.5</v>
      </c>
      <c r="C4345" s="16">
        <v>1</v>
      </c>
      <c r="D4345" s="26">
        <v>2457</v>
      </c>
      <c r="E4345" s="28">
        <v>4.0000000000000002E-4</v>
      </c>
      <c r="F4345" s="28">
        <v>2446.0673701980613</v>
      </c>
    </row>
    <row r="4346" spans="1:6">
      <c r="A4346" s="20">
        <v>0.58719907407407412</v>
      </c>
      <c r="B4346" s="21">
        <v>2450.5</v>
      </c>
      <c r="C4346" s="16">
        <v>1</v>
      </c>
      <c r="D4346" s="26">
        <v>2457</v>
      </c>
      <c r="E4346" s="28">
        <v>4.0000000000000002E-4</v>
      </c>
      <c r="F4346" s="28">
        <v>2446.0717432499823</v>
      </c>
    </row>
    <row r="4347" spans="1:6">
      <c r="A4347" s="20">
        <v>0.58726851851851847</v>
      </c>
      <c r="B4347" s="21">
        <v>2450.5</v>
      </c>
      <c r="C4347" s="16">
        <v>1</v>
      </c>
      <c r="D4347" s="26">
        <v>2457</v>
      </c>
      <c r="E4347" s="28">
        <v>4.0000000000000002E-4</v>
      </c>
      <c r="F4347" s="28">
        <v>2446.0761145526822</v>
      </c>
    </row>
    <row r="4348" spans="1:6">
      <c r="A4348" s="20">
        <v>0.58731481481481485</v>
      </c>
      <c r="B4348" s="21">
        <v>2450.5</v>
      </c>
      <c r="C4348" s="16">
        <v>1</v>
      </c>
      <c r="D4348" s="26">
        <v>2457</v>
      </c>
      <c r="E4348" s="28">
        <v>4.0000000000000002E-4</v>
      </c>
      <c r="F4348" s="28">
        <v>2446.0804841068611</v>
      </c>
    </row>
    <row r="4349" spans="1:6">
      <c r="A4349" s="20">
        <v>0.58736111111111111</v>
      </c>
      <c r="B4349" s="21">
        <v>2450.5</v>
      </c>
      <c r="C4349" s="16">
        <v>1</v>
      </c>
      <c r="D4349" s="26">
        <v>2457</v>
      </c>
      <c r="E4349" s="28">
        <v>4.0000000000000002E-4</v>
      </c>
      <c r="F4349" s="28">
        <v>2446.0848519132182</v>
      </c>
    </row>
    <row r="4350" spans="1:6">
      <c r="A4350" s="20">
        <v>0.58739583333333334</v>
      </c>
      <c r="B4350" s="21">
        <v>2450.5</v>
      </c>
      <c r="C4350" s="16">
        <v>1</v>
      </c>
      <c r="D4350" s="26">
        <v>2457</v>
      </c>
      <c r="E4350" s="28">
        <v>4.0000000000000002E-4</v>
      </c>
      <c r="F4350" s="28">
        <v>2446.0892179724528</v>
      </c>
    </row>
    <row r="4351" spans="1:6">
      <c r="A4351" s="20">
        <v>0.5875231481481481</v>
      </c>
      <c r="B4351" s="21">
        <v>2450</v>
      </c>
      <c r="C4351" s="16">
        <v>1</v>
      </c>
      <c r="D4351" s="26">
        <v>2457</v>
      </c>
      <c r="E4351" s="28">
        <v>4.0000000000000002E-4</v>
      </c>
      <c r="F4351" s="28">
        <v>2446.0935822852639</v>
      </c>
    </row>
    <row r="4352" spans="1:6">
      <c r="A4352" s="20">
        <v>0.58753472222222225</v>
      </c>
      <c r="B4352" s="21">
        <v>2450.5</v>
      </c>
      <c r="C4352" s="16">
        <v>1</v>
      </c>
      <c r="D4352" s="26">
        <v>2457</v>
      </c>
      <c r="E4352" s="28">
        <v>4.0000000000000002E-4</v>
      </c>
      <c r="F4352" s="28">
        <v>2446.0979448523499</v>
      </c>
    </row>
    <row r="4353" spans="1:6">
      <c r="A4353" s="20">
        <v>0.58760416666666671</v>
      </c>
      <c r="B4353" s="21">
        <v>2450.5</v>
      </c>
      <c r="C4353" s="16">
        <v>1</v>
      </c>
      <c r="D4353" s="26">
        <v>2457</v>
      </c>
      <c r="E4353" s="28">
        <v>4.0000000000000002E-4</v>
      </c>
      <c r="F4353" s="28">
        <v>2446.1023056744089</v>
      </c>
    </row>
    <row r="4354" spans="1:6">
      <c r="A4354" s="20">
        <v>0.58761574074074074</v>
      </c>
      <c r="B4354" s="21">
        <v>2450</v>
      </c>
      <c r="C4354" s="16">
        <v>1</v>
      </c>
      <c r="D4354" s="26">
        <v>2457</v>
      </c>
      <c r="E4354" s="28">
        <v>4.0000000000000002E-4</v>
      </c>
      <c r="F4354" s="28">
        <v>2446.1066647521393</v>
      </c>
    </row>
    <row r="4355" spans="1:6">
      <c r="A4355" s="20">
        <v>0.58769675925925924</v>
      </c>
      <c r="B4355" s="21">
        <v>2450.5</v>
      </c>
      <c r="C4355" s="16">
        <v>1</v>
      </c>
      <c r="D4355" s="26">
        <v>2457</v>
      </c>
      <c r="E4355" s="28">
        <v>4.0000000000000002E-4</v>
      </c>
      <c r="F4355" s="28">
        <v>2446.1110220862383</v>
      </c>
    </row>
    <row r="4356" spans="1:6">
      <c r="A4356" s="20">
        <v>0.58775462962962965</v>
      </c>
      <c r="B4356" s="21">
        <v>2451</v>
      </c>
      <c r="C4356" s="16">
        <v>1</v>
      </c>
      <c r="D4356" s="26">
        <v>2457</v>
      </c>
      <c r="E4356" s="28">
        <v>4.0000000000000002E-4</v>
      </c>
      <c r="F4356" s="28">
        <v>2446.115377677404</v>
      </c>
    </row>
    <row r="4357" spans="1:6">
      <c r="A4357" s="20">
        <v>0.58780092592592592</v>
      </c>
      <c r="B4357" s="21">
        <v>2450.5</v>
      </c>
      <c r="C4357" s="16">
        <v>1</v>
      </c>
      <c r="D4357" s="26">
        <v>2457</v>
      </c>
      <c r="E4357" s="28">
        <v>4.0000000000000002E-4</v>
      </c>
      <c r="F4357" s="28">
        <v>2446.119731526333</v>
      </c>
    </row>
    <row r="4358" spans="1:6">
      <c r="A4358" s="20">
        <v>0.58781249999999996</v>
      </c>
      <c r="B4358" s="21">
        <v>2450.5</v>
      </c>
      <c r="C4358" s="16">
        <v>1</v>
      </c>
      <c r="D4358" s="26">
        <v>2457</v>
      </c>
      <c r="E4358" s="28">
        <v>4.0000000000000002E-4</v>
      </c>
      <c r="F4358" s="28">
        <v>2446.1240836337224</v>
      </c>
    </row>
    <row r="4359" spans="1:6">
      <c r="A4359" s="20">
        <v>0.58783564814814815</v>
      </c>
      <c r="B4359" s="21">
        <v>2450.5</v>
      </c>
      <c r="C4359" s="16">
        <v>1</v>
      </c>
      <c r="D4359" s="26">
        <v>2457</v>
      </c>
      <c r="E4359" s="28">
        <v>4.0000000000000002E-4</v>
      </c>
      <c r="F4359" s="28">
        <v>2446.128434000269</v>
      </c>
    </row>
    <row r="4360" spans="1:6">
      <c r="A4360" s="20">
        <v>0.58787037037037038</v>
      </c>
      <c r="B4360" s="21">
        <v>2450.5</v>
      </c>
      <c r="C4360" s="16">
        <v>1</v>
      </c>
      <c r="D4360" s="26">
        <v>2457</v>
      </c>
      <c r="E4360" s="28">
        <v>4.0000000000000002E-4</v>
      </c>
      <c r="F4360" s="28">
        <v>2446.1327826266688</v>
      </c>
    </row>
    <row r="4361" spans="1:6">
      <c r="A4361" s="20">
        <v>0.58810185185185182</v>
      </c>
      <c r="B4361" s="21">
        <v>2451.5</v>
      </c>
      <c r="C4361" s="16">
        <v>1</v>
      </c>
      <c r="D4361" s="26">
        <v>2457</v>
      </c>
      <c r="E4361" s="28">
        <v>4.0000000000000002E-4</v>
      </c>
      <c r="F4361" s="28">
        <v>2446.1371295136182</v>
      </c>
    </row>
    <row r="4362" spans="1:6">
      <c r="A4362" s="20">
        <v>0.58812500000000001</v>
      </c>
      <c r="B4362" s="21">
        <v>2451.5</v>
      </c>
      <c r="C4362" s="16">
        <v>1</v>
      </c>
      <c r="D4362" s="26">
        <v>2457</v>
      </c>
      <c r="E4362" s="28">
        <v>4.0000000000000002E-4</v>
      </c>
      <c r="F4362" s="28">
        <v>2446.1414746618129</v>
      </c>
    </row>
    <row r="4363" spans="1:6">
      <c r="A4363" s="20">
        <v>0.5881481481481482</v>
      </c>
      <c r="B4363" s="21">
        <v>2451.5</v>
      </c>
      <c r="C4363" s="16">
        <v>1</v>
      </c>
      <c r="D4363" s="26">
        <v>2457</v>
      </c>
      <c r="E4363" s="28">
        <v>4.0000000000000002E-4</v>
      </c>
      <c r="F4363" s="28">
        <v>2446.1458180719483</v>
      </c>
    </row>
    <row r="4364" spans="1:6">
      <c r="A4364" s="20">
        <v>0.58818287037037043</v>
      </c>
      <c r="B4364" s="21">
        <v>2452</v>
      </c>
      <c r="C4364" s="16">
        <v>1</v>
      </c>
      <c r="D4364" s="26">
        <v>2457</v>
      </c>
      <c r="E4364" s="28">
        <v>4.0000000000000002E-4</v>
      </c>
      <c r="F4364" s="28">
        <v>2446.1501597447195</v>
      </c>
    </row>
    <row r="4365" spans="1:6">
      <c r="A4365" s="20">
        <v>0.5882060185185185</v>
      </c>
      <c r="B4365" s="21">
        <v>2451.5</v>
      </c>
      <c r="C4365" s="16">
        <v>1</v>
      </c>
      <c r="D4365" s="26">
        <v>2457</v>
      </c>
      <c r="E4365" s="28">
        <v>4.0000000000000002E-4</v>
      </c>
      <c r="F4365" s="28">
        <v>2446.1544996808216</v>
      </c>
    </row>
    <row r="4366" spans="1:6">
      <c r="A4366" s="20">
        <v>0.58822916666666669</v>
      </c>
      <c r="B4366" s="21">
        <v>2451.5</v>
      </c>
      <c r="C4366" s="16">
        <v>1</v>
      </c>
      <c r="D4366" s="26">
        <v>2457</v>
      </c>
      <c r="E4366" s="28">
        <v>4.0000000000000002E-4</v>
      </c>
      <c r="F4366" s="28">
        <v>2446.1588378809492</v>
      </c>
    </row>
    <row r="4367" spans="1:6">
      <c r="A4367" s="20">
        <v>0.58825231481481477</v>
      </c>
      <c r="B4367" s="21">
        <v>2451.5</v>
      </c>
      <c r="C4367" s="16">
        <v>1</v>
      </c>
      <c r="D4367" s="26">
        <v>2457</v>
      </c>
      <c r="E4367" s="28">
        <v>4.0000000000000002E-4</v>
      </c>
      <c r="F4367" s="28">
        <v>2446.163174345797</v>
      </c>
    </row>
    <row r="4368" spans="1:6">
      <c r="A4368" s="20">
        <v>0.58827546296296296</v>
      </c>
      <c r="B4368" s="21">
        <v>2451.5</v>
      </c>
      <c r="C4368" s="16">
        <v>1</v>
      </c>
      <c r="D4368" s="26">
        <v>2457</v>
      </c>
      <c r="E4368" s="28">
        <v>4.0000000000000002E-4</v>
      </c>
      <c r="F4368" s="28">
        <v>2446.1675090760586</v>
      </c>
    </row>
    <row r="4369" spans="1:6">
      <c r="A4369" s="20">
        <v>0.588287037037037</v>
      </c>
      <c r="B4369" s="21">
        <v>2452</v>
      </c>
      <c r="C4369" s="16">
        <v>1</v>
      </c>
      <c r="D4369" s="26">
        <v>2457</v>
      </c>
      <c r="E4369" s="28">
        <v>4.0000000000000002E-4</v>
      </c>
      <c r="F4369" s="28">
        <v>2446.1718420724283</v>
      </c>
    </row>
    <row r="4370" spans="1:6">
      <c r="A4370" s="20">
        <v>0.58832175925925922</v>
      </c>
      <c r="B4370" s="21">
        <v>2452.5</v>
      </c>
      <c r="C4370" s="16">
        <v>1</v>
      </c>
      <c r="D4370" s="26">
        <v>2457</v>
      </c>
      <c r="E4370" s="28">
        <v>4.0000000000000002E-4</v>
      </c>
      <c r="F4370" s="28">
        <v>2446.1761733355993</v>
      </c>
    </row>
    <row r="4371" spans="1:6">
      <c r="A4371" s="20">
        <v>0.58833333333333337</v>
      </c>
      <c r="B4371" s="21">
        <v>2452.5</v>
      </c>
      <c r="C4371" s="16">
        <v>1</v>
      </c>
      <c r="D4371" s="26">
        <v>2457</v>
      </c>
      <c r="E4371" s="28">
        <v>4.0000000000000002E-4</v>
      </c>
      <c r="F4371" s="28">
        <v>2446.1805028662652</v>
      </c>
    </row>
    <row r="4372" spans="1:6">
      <c r="A4372" s="20">
        <v>0.58837962962962964</v>
      </c>
      <c r="B4372" s="21">
        <v>2452</v>
      </c>
      <c r="C4372" s="16">
        <v>1</v>
      </c>
      <c r="D4372" s="26">
        <v>2457</v>
      </c>
      <c r="E4372" s="28">
        <v>4.0000000000000002E-4</v>
      </c>
      <c r="F4372" s="28">
        <v>2446.1848306651186</v>
      </c>
    </row>
    <row r="4373" spans="1:6">
      <c r="A4373" s="20">
        <v>0.58841435185185187</v>
      </c>
      <c r="B4373" s="21">
        <v>2452</v>
      </c>
      <c r="C4373" s="16">
        <v>1</v>
      </c>
      <c r="D4373" s="26">
        <v>2457</v>
      </c>
      <c r="E4373" s="28">
        <v>4.0000000000000002E-4</v>
      </c>
      <c r="F4373" s="28">
        <v>2446.1891567328526</v>
      </c>
    </row>
    <row r="4374" spans="1:6">
      <c r="A4374" s="20">
        <v>0.5884490740740741</v>
      </c>
      <c r="B4374" s="21">
        <v>2452</v>
      </c>
      <c r="C4374" s="16">
        <v>1</v>
      </c>
      <c r="D4374" s="26">
        <v>2457</v>
      </c>
      <c r="E4374" s="28">
        <v>4.0000000000000002E-4</v>
      </c>
      <c r="F4374" s="28">
        <v>2446.1934810701596</v>
      </c>
    </row>
    <row r="4375" spans="1:6">
      <c r="A4375" s="20">
        <v>0.58848379629629632</v>
      </c>
      <c r="B4375" s="21">
        <v>2452.5</v>
      </c>
      <c r="C4375" s="16">
        <v>1</v>
      </c>
      <c r="D4375" s="26">
        <v>2457</v>
      </c>
      <c r="E4375" s="28">
        <v>4.0000000000000002E-4</v>
      </c>
      <c r="F4375" s="28">
        <v>2446.1978036777314</v>
      </c>
    </row>
    <row r="4376" spans="1:6">
      <c r="A4376" s="20">
        <v>0.5885069444444444</v>
      </c>
      <c r="B4376" s="21">
        <v>2453</v>
      </c>
      <c r="C4376" s="16">
        <v>1</v>
      </c>
      <c r="D4376" s="26">
        <v>2457</v>
      </c>
      <c r="E4376" s="28">
        <v>4.0000000000000002E-4</v>
      </c>
      <c r="F4376" s="28">
        <v>2446.2021245562601</v>
      </c>
    </row>
    <row r="4377" spans="1:6">
      <c r="A4377" s="20">
        <v>0.58853009259259259</v>
      </c>
      <c r="B4377" s="21">
        <v>2452.5</v>
      </c>
      <c r="C4377" s="16">
        <v>1</v>
      </c>
      <c r="D4377" s="26">
        <v>2457</v>
      </c>
      <c r="E4377" s="28">
        <v>4.0000000000000002E-4</v>
      </c>
      <c r="F4377" s="28">
        <v>2446.2064437064378</v>
      </c>
    </row>
    <row r="4378" spans="1:6">
      <c r="A4378" s="20">
        <v>0.58854166666666663</v>
      </c>
      <c r="B4378" s="21">
        <v>2452.5</v>
      </c>
      <c r="C4378" s="16">
        <v>1</v>
      </c>
      <c r="D4378" s="26">
        <v>2457</v>
      </c>
      <c r="E4378" s="28">
        <v>4.0000000000000002E-4</v>
      </c>
      <c r="F4378" s="28">
        <v>2446.2107611289553</v>
      </c>
    </row>
    <row r="4379" spans="1:6">
      <c r="A4379" s="20">
        <v>0.58857638888888886</v>
      </c>
      <c r="B4379" s="21">
        <v>2453</v>
      </c>
      <c r="C4379" s="16">
        <v>1</v>
      </c>
      <c r="D4379" s="26">
        <v>2457</v>
      </c>
      <c r="E4379" s="28">
        <v>4.0000000000000002E-4</v>
      </c>
      <c r="F4379" s="28">
        <v>2446.2150768245037</v>
      </c>
    </row>
    <row r="4380" spans="1:6">
      <c r="A4380" s="20">
        <v>0.58862268518518523</v>
      </c>
      <c r="B4380" s="21">
        <v>2453</v>
      </c>
      <c r="C4380" s="16">
        <v>1</v>
      </c>
      <c r="D4380" s="26">
        <v>2457</v>
      </c>
      <c r="E4380" s="28">
        <v>4.0000000000000002E-4</v>
      </c>
      <c r="F4380" s="28">
        <v>2446.219390793774</v>
      </c>
    </row>
    <row r="4381" spans="1:6">
      <c r="A4381" s="20">
        <v>0.58863425925925927</v>
      </c>
      <c r="B4381" s="21">
        <v>2452.5</v>
      </c>
      <c r="C4381" s="16">
        <v>1</v>
      </c>
      <c r="D4381" s="26">
        <v>2457</v>
      </c>
      <c r="E4381" s="28">
        <v>4.0000000000000002E-4</v>
      </c>
      <c r="F4381" s="28">
        <v>2446.2237030374563</v>
      </c>
    </row>
    <row r="4382" spans="1:6">
      <c r="A4382" s="20">
        <v>0.58884259259259264</v>
      </c>
      <c r="B4382" s="21">
        <v>2453</v>
      </c>
      <c r="C4382" s="16">
        <v>1</v>
      </c>
      <c r="D4382" s="26">
        <v>2457</v>
      </c>
      <c r="E4382" s="28">
        <v>4.0000000000000002E-4</v>
      </c>
      <c r="F4382" s="28">
        <v>2446.2280135562414</v>
      </c>
    </row>
    <row r="4383" spans="1:6">
      <c r="A4383" s="20">
        <v>0.58894675925925921</v>
      </c>
      <c r="B4383" s="21">
        <v>2453</v>
      </c>
      <c r="C4383" s="16">
        <v>1</v>
      </c>
      <c r="D4383" s="26">
        <v>2457</v>
      </c>
      <c r="E4383" s="28">
        <v>4.0000000000000002E-4</v>
      </c>
      <c r="F4383" s="28">
        <v>2446.2323223508188</v>
      </c>
    </row>
    <row r="4384" spans="1:6">
      <c r="A4384" s="20">
        <v>0.58898148148148144</v>
      </c>
      <c r="B4384" s="21">
        <v>2453</v>
      </c>
      <c r="C4384" s="16">
        <v>1</v>
      </c>
      <c r="D4384" s="26">
        <v>2457</v>
      </c>
      <c r="E4384" s="28">
        <v>4.0000000000000002E-4</v>
      </c>
      <c r="F4384" s="28">
        <v>2446.2366294218787</v>
      </c>
    </row>
    <row r="4385" spans="1:6">
      <c r="A4385" s="20">
        <v>0.58899305555555559</v>
      </c>
      <c r="B4385" s="21">
        <v>2452.5</v>
      </c>
      <c r="C4385" s="16">
        <v>1</v>
      </c>
      <c r="D4385" s="26">
        <v>2457</v>
      </c>
      <c r="E4385" s="28">
        <v>4.0000000000000002E-4</v>
      </c>
      <c r="F4385" s="28">
        <v>2446.24093477011</v>
      </c>
    </row>
    <row r="4386" spans="1:6">
      <c r="A4386" s="20">
        <v>0.58903935185185186</v>
      </c>
      <c r="B4386" s="21">
        <v>2453</v>
      </c>
      <c r="C4386" s="16">
        <v>1</v>
      </c>
      <c r="D4386" s="26">
        <v>2457</v>
      </c>
      <c r="E4386" s="28">
        <v>4.0000000000000002E-4</v>
      </c>
      <c r="F4386" s="28">
        <v>2446.2452383962018</v>
      </c>
    </row>
    <row r="4387" spans="1:6">
      <c r="A4387" s="20">
        <v>0.58909722222222227</v>
      </c>
      <c r="B4387" s="21">
        <v>2453</v>
      </c>
      <c r="C4387" s="16">
        <v>1</v>
      </c>
      <c r="D4387" s="26">
        <v>2457</v>
      </c>
      <c r="E4387" s="28">
        <v>4.0000000000000002E-4</v>
      </c>
      <c r="F4387" s="28">
        <v>2446.2495403008434</v>
      </c>
    </row>
    <row r="4388" spans="1:6">
      <c r="A4388" s="20">
        <v>0.58915509259259258</v>
      </c>
      <c r="B4388" s="21">
        <v>2452.5</v>
      </c>
      <c r="C4388" s="16">
        <v>1</v>
      </c>
      <c r="D4388" s="26">
        <v>2457</v>
      </c>
      <c r="E4388" s="28">
        <v>4.0000000000000002E-4</v>
      </c>
      <c r="F4388" s="28">
        <v>2446.2538404847232</v>
      </c>
    </row>
    <row r="4389" spans="1:6">
      <c r="A4389" s="20">
        <v>0.58920138888888884</v>
      </c>
      <c r="B4389" s="21">
        <v>2453</v>
      </c>
      <c r="C4389" s="16">
        <v>1</v>
      </c>
      <c r="D4389" s="26">
        <v>2457</v>
      </c>
      <c r="E4389" s="28">
        <v>4.0000000000000002E-4</v>
      </c>
      <c r="F4389" s="28">
        <v>2446.2581389485294</v>
      </c>
    </row>
    <row r="4390" spans="1:6">
      <c r="A4390" s="20">
        <v>0.58923611111111107</v>
      </c>
      <c r="B4390" s="21">
        <v>2453.5</v>
      </c>
      <c r="C4390" s="16">
        <v>1</v>
      </c>
      <c r="D4390" s="26">
        <v>2457</v>
      </c>
      <c r="E4390" s="28">
        <v>4.0000000000000002E-4</v>
      </c>
      <c r="F4390" s="28">
        <v>2446.26243569295</v>
      </c>
    </row>
    <row r="4391" spans="1:6">
      <c r="A4391" s="20">
        <v>0.5892708333333333</v>
      </c>
      <c r="B4391" s="21">
        <v>2453.5</v>
      </c>
      <c r="C4391" s="16">
        <v>1</v>
      </c>
      <c r="D4391" s="26">
        <v>2457</v>
      </c>
      <c r="E4391" s="28">
        <v>4.0000000000000002E-4</v>
      </c>
      <c r="F4391" s="28">
        <v>2446.266730718673</v>
      </c>
    </row>
    <row r="4392" spans="1:6">
      <c r="A4392" s="20">
        <v>0.5893518518518519</v>
      </c>
      <c r="B4392" s="21">
        <v>2453.5</v>
      </c>
      <c r="C4392" s="16">
        <v>1</v>
      </c>
      <c r="D4392" s="26">
        <v>2457</v>
      </c>
      <c r="E4392" s="28">
        <v>4.0000000000000002E-4</v>
      </c>
      <c r="F4392" s="28">
        <v>2446.2710240263855</v>
      </c>
    </row>
    <row r="4393" spans="1:6">
      <c r="A4393" s="20">
        <v>0.58936342592592594</v>
      </c>
      <c r="B4393" s="21">
        <v>2453.5</v>
      </c>
      <c r="C4393" s="16">
        <v>1</v>
      </c>
      <c r="D4393" s="26">
        <v>2457</v>
      </c>
      <c r="E4393" s="28">
        <v>4.0000000000000002E-4</v>
      </c>
      <c r="F4393" s="28">
        <v>2446.2753156167751</v>
      </c>
    </row>
    <row r="4394" spans="1:6">
      <c r="A4394" s="20">
        <v>0.58940972222222221</v>
      </c>
      <c r="B4394" s="21">
        <v>2453.5</v>
      </c>
      <c r="C4394" s="16">
        <v>1</v>
      </c>
      <c r="D4394" s="26">
        <v>2457</v>
      </c>
      <c r="E4394" s="28">
        <v>4.0000000000000002E-4</v>
      </c>
      <c r="F4394" s="28">
        <v>2446.2796054905284</v>
      </c>
    </row>
    <row r="4395" spans="1:6">
      <c r="A4395" s="20">
        <v>0.58956018518518516</v>
      </c>
      <c r="B4395" s="21">
        <v>2453.5</v>
      </c>
      <c r="C4395" s="16">
        <v>1</v>
      </c>
      <c r="D4395" s="26">
        <v>2457</v>
      </c>
      <c r="E4395" s="28">
        <v>4.0000000000000002E-4</v>
      </c>
      <c r="F4395" s="28">
        <v>2446.2838936483322</v>
      </c>
    </row>
    <row r="4396" spans="1:6">
      <c r="A4396" s="20">
        <v>0.58957175925925931</v>
      </c>
      <c r="B4396" s="21">
        <v>2453</v>
      </c>
      <c r="C4396" s="16">
        <v>1</v>
      </c>
      <c r="D4396" s="26">
        <v>2457</v>
      </c>
      <c r="E4396" s="28">
        <v>4.0000000000000002E-4</v>
      </c>
      <c r="F4396" s="28">
        <v>2446.2881800908731</v>
      </c>
    </row>
    <row r="4397" spans="1:6">
      <c r="A4397" s="20">
        <v>0.58966435185185184</v>
      </c>
      <c r="B4397" s="21">
        <v>2453</v>
      </c>
      <c r="C4397" s="16">
        <v>1</v>
      </c>
      <c r="D4397" s="26">
        <v>2457</v>
      </c>
      <c r="E4397" s="28">
        <v>4.0000000000000002E-4</v>
      </c>
      <c r="F4397" s="28">
        <v>2446.2924648188368</v>
      </c>
    </row>
    <row r="4398" spans="1:6">
      <c r="A4398" s="20">
        <v>0.58967592592592588</v>
      </c>
      <c r="B4398" s="21">
        <v>2453.5</v>
      </c>
      <c r="C4398" s="16">
        <v>1</v>
      </c>
      <c r="D4398" s="26">
        <v>2457</v>
      </c>
      <c r="E4398" s="28">
        <v>4.0000000000000002E-4</v>
      </c>
      <c r="F4398" s="28">
        <v>2446.2967478329092</v>
      </c>
    </row>
    <row r="4399" spans="1:6">
      <c r="A4399" s="20">
        <v>0.58975694444444449</v>
      </c>
      <c r="B4399" s="21">
        <v>2453.5</v>
      </c>
      <c r="C4399" s="16">
        <v>1</v>
      </c>
      <c r="D4399" s="26">
        <v>2457</v>
      </c>
      <c r="E4399" s="28">
        <v>4.0000000000000002E-4</v>
      </c>
      <c r="F4399" s="28">
        <v>2446.301029133776</v>
      </c>
    </row>
    <row r="4400" spans="1:6">
      <c r="A4400" s="20">
        <v>0.58983796296296298</v>
      </c>
      <c r="B4400" s="21">
        <v>2453.5</v>
      </c>
      <c r="C4400" s="16">
        <v>1</v>
      </c>
      <c r="D4400" s="26">
        <v>2457</v>
      </c>
      <c r="E4400" s="28">
        <v>4.0000000000000002E-4</v>
      </c>
      <c r="F4400" s="28">
        <v>2446.3053087221224</v>
      </c>
    </row>
    <row r="4401" spans="1:6">
      <c r="A4401" s="20">
        <v>0.58988425925925925</v>
      </c>
      <c r="B4401" s="21">
        <v>2453.5</v>
      </c>
      <c r="C4401" s="16">
        <v>1</v>
      </c>
      <c r="D4401" s="26">
        <v>2457</v>
      </c>
      <c r="E4401" s="28">
        <v>4.0000000000000002E-4</v>
      </c>
      <c r="F4401" s="28">
        <v>2446.3095865986334</v>
      </c>
    </row>
    <row r="4402" spans="1:6">
      <c r="A4402" s="20">
        <v>0.58994212962962966</v>
      </c>
      <c r="B4402" s="21">
        <v>2453.5</v>
      </c>
      <c r="C4402" s="16">
        <v>1</v>
      </c>
      <c r="D4402" s="26">
        <v>2457</v>
      </c>
      <c r="E4402" s="28">
        <v>4.0000000000000002E-4</v>
      </c>
      <c r="F4402" s="28">
        <v>2446.3138627639937</v>
      </c>
    </row>
    <row r="4403" spans="1:6">
      <c r="A4403" s="20">
        <v>0.58998842592592593</v>
      </c>
      <c r="B4403" s="21">
        <v>2453</v>
      </c>
      <c r="C4403" s="16">
        <v>1</v>
      </c>
      <c r="D4403" s="26">
        <v>2457</v>
      </c>
      <c r="E4403" s="28">
        <v>4.0000000000000002E-4</v>
      </c>
      <c r="F4403" s="28">
        <v>2446.3181372188883</v>
      </c>
    </row>
    <row r="4404" spans="1:6">
      <c r="A4404" s="20">
        <v>0.59009259259259261</v>
      </c>
      <c r="B4404" s="21">
        <v>2453</v>
      </c>
      <c r="C4404" s="16">
        <v>1</v>
      </c>
      <c r="D4404" s="26">
        <v>2457</v>
      </c>
      <c r="E4404" s="28">
        <v>4.0000000000000002E-4</v>
      </c>
      <c r="F4404" s="28">
        <v>2446.3224099640006</v>
      </c>
    </row>
    <row r="4405" spans="1:6">
      <c r="A4405" s="20">
        <v>0.59010416666666665</v>
      </c>
      <c r="B4405" s="21">
        <v>2453</v>
      </c>
      <c r="C4405" s="16">
        <v>1</v>
      </c>
      <c r="D4405" s="26">
        <v>2457</v>
      </c>
      <c r="E4405" s="28">
        <v>4.0000000000000002E-4</v>
      </c>
      <c r="F4405" s="28">
        <v>2446.326681000015</v>
      </c>
    </row>
    <row r="4406" spans="1:6">
      <c r="A4406" s="20">
        <v>0.5902546296296296</v>
      </c>
      <c r="B4406" s="21">
        <v>2453</v>
      </c>
      <c r="C4406" s="16">
        <v>1</v>
      </c>
      <c r="D4406" s="26">
        <v>2457</v>
      </c>
      <c r="E4406" s="28">
        <v>4.0000000000000002E-4</v>
      </c>
      <c r="F4406" s="28">
        <v>2446.330950327615</v>
      </c>
    </row>
    <row r="4407" spans="1:6">
      <c r="A4407" s="20">
        <v>0.59030092592592598</v>
      </c>
      <c r="B4407" s="21">
        <v>2453</v>
      </c>
      <c r="C4407" s="16">
        <v>1</v>
      </c>
      <c r="D4407" s="26">
        <v>2457</v>
      </c>
      <c r="E4407" s="28">
        <v>4.0000000000000002E-4</v>
      </c>
      <c r="F4407" s="28">
        <v>2446.3352179474841</v>
      </c>
    </row>
    <row r="4408" spans="1:6">
      <c r="A4408" s="20">
        <v>0.59032407407407406</v>
      </c>
      <c r="B4408" s="21">
        <v>2453.5</v>
      </c>
      <c r="C4408" s="16">
        <v>1</v>
      </c>
      <c r="D4408" s="26">
        <v>2457</v>
      </c>
      <c r="E4408" s="28">
        <v>4.0000000000000002E-4</v>
      </c>
      <c r="F4408" s="28">
        <v>2446.3394838603053</v>
      </c>
    </row>
    <row r="4409" spans="1:6">
      <c r="A4409" s="20">
        <v>0.59040509259259255</v>
      </c>
      <c r="B4409" s="21">
        <v>2453</v>
      </c>
      <c r="C4409" s="16">
        <v>1</v>
      </c>
      <c r="D4409" s="26">
        <v>2457</v>
      </c>
      <c r="E4409" s="28">
        <v>4.0000000000000002E-4</v>
      </c>
      <c r="F4409" s="28">
        <v>2446.3437480667612</v>
      </c>
    </row>
    <row r="4410" spans="1:6">
      <c r="A4410" s="20">
        <v>0.59050925925925923</v>
      </c>
      <c r="B4410" s="21">
        <v>2453.5</v>
      </c>
      <c r="C4410" s="16">
        <v>1</v>
      </c>
      <c r="D4410" s="26">
        <v>2457</v>
      </c>
      <c r="E4410" s="28">
        <v>4.0000000000000002E-4</v>
      </c>
      <c r="F4410" s="28">
        <v>2446.3480105675344</v>
      </c>
    </row>
    <row r="4411" spans="1:6">
      <c r="A4411" s="20">
        <v>0.59057870370370369</v>
      </c>
      <c r="B4411" s="21">
        <v>2453.5</v>
      </c>
      <c r="C4411" s="16">
        <v>1</v>
      </c>
      <c r="D4411" s="26">
        <v>2457</v>
      </c>
      <c r="E4411" s="28">
        <v>4.0000000000000002E-4</v>
      </c>
      <c r="F4411" s="28">
        <v>2446.3522713633074</v>
      </c>
    </row>
    <row r="4412" spans="1:6">
      <c r="A4412" s="20">
        <v>0.59064814814814814</v>
      </c>
      <c r="B4412" s="21">
        <v>2453.5</v>
      </c>
      <c r="C4412" s="16">
        <v>1</v>
      </c>
      <c r="D4412" s="26">
        <v>2457</v>
      </c>
      <c r="E4412" s="28">
        <v>4.0000000000000002E-4</v>
      </c>
      <c r="F4412" s="28">
        <v>2446.3565304547619</v>
      </c>
    </row>
    <row r="4413" spans="1:6">
      <c r="A4413" s="20">
        <v>0.59075231481481483</v>
      </c>
      <c r="B4413" s="21">
        <v>2453.5</v>
      </c>
      <c r="C4413" s="16">
        <v>1</v>
      </c>
      <c r="D4413" s="26">
        <v>2457</v>
      </c>
      <c r="E4413" s="28">
        <v>4.0000000000000002E-4</v>
      </c>
      <c r="F4413" s="28">
        <v>2446.3607878425801</v>
      </c>
    </row>
    <row r="4414" spans="1:6">
      <c r="A4414" s="20">
        <v>0.59078703703703705</v>
      </c>
      <c r="B4414" s="21">
        <v>2453.5</v>
      </c>
      <c r="C4414" s="16">
        <v>1</v>
      </c>
      <c r="D4414" s="26">
        <v>2457</v>
      </c>
      <c r="E4414" s="28">
        <v>4.0000000000000002E-4</v>
      </c>
      <c r="F4414" s="28">
        <v>2446.365043527443</v>
      </c>
    </row>
    <row r="4415" spans="1:6">
      <c r="A4415" s="20">
        <v>0.59081018518518513</v>
      </c>
      <c r="B4415" s="21">
        <v>2453.5</v>
      </c>
      <c r="C4415" s="16">
        <v>1</v>
      </c>
      <c r="D4415" s="26">
        <v>2457</v>
      </c>
      <c r="E4415" s="28">
        <v>4.0000000000000002E-4</v>
      </c>
      <c r="F4415" s="28">
        <v>2446.3692975100321</v>
      </c>
    </row>
    <row r="4416" spans="1:6">
      <c r="A4416" s="20">
        <v>0.59082175925925928</v>
      </c>
      <c r="B4416" s="21">
        <v>2453.5</v>
      </c>
      <c r="C4416" s="16">
        <v>1</v>
      </c>
      <c r="D4416" s="26">
        <v>2457</v>
      </c>
      <c r="E4416" s="28">
        <v>4.0000000000000002E-4</v>
      </c>
      <c r="F4416" s="28">
        <v>2446.3735497910279</v>
      </c>
    </row>
    <row r="4417" spans="1:6">
      <c r="A4417" s="20">
        <v>0.59085648148148151</v>
      </c>
      <c r="B4417" s="21">
        <v>2453.5</v>
      </c>
      <c r="C4417" s="16">
        <v>1</v>
      </c>
      <c r="D4417" s="26">
        <v>2457</v>
      </c>
      <c r="E4417" s="28">
        <v>4.0000000000000002E-4</v>
      </c>
      <c r="F4417" s="28">
        <v>2446.3778003711113</v>
      </c>
    </row>
    <row r="4418" spans="1:6">
      <c r="A4418" s="20">
        <v>0.59089120370370374</v>
      </c>
      <c r="B4418" s="21">
        <v>2453</v>
      </c>
      <c r="C4418" s="16">
        <v>1</v>
      </c>
      <c r="D4418" s="26">
        <v>2457</v>
      </c>
      <c r="E4418" s="28">
        <v>4.0000000000000002E-4</v>
      </c>
      <c r="F4418" s="28">
        <v>2446.3820492509631</v>
      </c>
    </row>
    <row r="4419" spans="1:6">
      <c r="A4419" s="20">
        <v>0.59090277777777778</v>
      </c>
      <c r="B4419" s="21">
        <v>2453</v>
      </c>
      <c r="C4419" s="16">
        <v>1</v>
      </c>
      <c r="D4419" s="26">
        <v>2457</v>
      </c>
      <c r="E4419" s="28">
        <v>4.0000000000000002E-4</v>
      </c>
      <c r="F4419" s="28">
        <v>2446.3862964312625</v>
      </c>
    </row>
    <row r="4420" spans="1:6">
      <c r="A4420" s="20">
        <v>0.5910185185185185</v>
      </c>
      <c r="B4420" s="21">
        <v>2453</v>
      </c>
      <c r="C4420" s="16">
        <v>1</v>
      </c>
      <c r="D4420" s="26">
        <v>2457</v>
      </c>
      <c r="E4420" s="28">
        <v>4.0000000000000002E-4</v>
      </c>
      <c r="F4420" s="28">
        <v>2446.39054191269</v>
      </c>
    </row>
    <row r="4421" spans="1:6">
      <c r="A4421" s="20">
        <v>0.59104166666666669</v>
      </c>
      <c r="B4421" s="21">
        <v>2453</v>
      </c>
      <c r="C4421" s="16">
        <v>1</v>
      </c>
      <c r="D4421" s="26">
        <v>2457</v>
      </c>
      <c r="E4421" s="28">
        <v>4.0000000000000002E-4</v>
      </c>
      <c r="F4421" s="28">
        <v>2446.3947856959248</v>
      </c>
    </row>
    <row r="4422" spans="1:6">
      <c r="A4422" s="20">
        <v>0.5911805555555556</v>
      </c>
      <c r="B4422" s="21">
        <v>2453</v>
      </c>
      <c r="C4422" s="16">
        <v>1</v>
      </c>
      <c r="D4422" s="26">
        <v>2457</v>
      </c>
      <c r="E4422" s="28">
        <v>4.0000000000000002E-4</v>
      </c>
      <c r="F4422" s="28">
        <v>2446.3990277816465</v>
      </c>
    </row>
    <row r="4423" spans="1:6">
      <c r="A4423" s="20">
        <v>0.59121527777777783</v>
      </c>
      <c r="B4423" s="21">
        <v>2453</v>
      </c>
      <c r="C4423" s="16">
        <v>1</v>
      </c>
      <c r="D4423" s="26">
        <v>2457</v>
      </c>
      <c r="E4423" s="28">
        <v>4.0000000000000002E-4</v>
      </c>
      <c r="F4423" s="28">
        <v>2446.4032681705339</v>
      </c>
    </row>
    <row r="4424" spans="1:6">
      <c r="A4424" s="20">
        <v>0.59129629629629632</v>
      </c>
      <c r="B4424" s="21">
        <v>2452</v>
      </c>
      <c r="C4424" s="16">
        <v>1</v>
      </c>
      <c r="D4424" s="26">
        <v>2457</v>
      </c>
      <c r="E4424" s="28">
        <v>4.0000000000000002E-4</v>
      </c>
      <c r="F4424" s="28">
        <v>2446.4075068632656</v>
      </c>
    </row>
    <row r="4425" spans="1:6">
      <c r="A4425" s="20">
        <v>0.59130787037037036</v>
      </c>
      <c r="B4425" s="21">
        <v>2452</v>
      </c>
      <c r="C4425" s="16">
        <v>1</v>
      </c>
      <c r="D4425" s="26">
        <v>2457</v>
      </c>
      <c r="E4425" s="28">
        <v>4.0000000000000002E-4</v>
      </c>
      <c r="F4425" s="28">
        <v>2446.4117438605203</v>
      </c>
    </row>
    <row r="4426" spans="1:6">
      <c r="A4426" s="20">
        <v>0.59135416666666663</v>
      </c>
      <c r="B4426" s="21">
        <v>2452</v>
      </c>
      <c r="C4426" s="16">
        <v>1</v>
      </c>
      <c r="D4426" s="26">
        <v>2457</v>
      </c>
      <c r="E4426" s="28">
        <v>4.0000000000000002E-4</v>
      </c>
      <c r="F4426" s="28">
        <v>2446.4159791629763</v>
      </c>
    </row>
    <row r="4427" spans="1:6">
      <c r="A4427" s="20">
        <v>0.59137731481481481</v>
      </c>
      <c r="B4427" s="21">
        <v>2452</v>
      </c>
      <c r="C4427" s="16">
        <v>1</v>
      </c>
      <c r="D4427" s="26">
        <v>2457</v>
      </c>
      <c r="E4427" s="28">
        <v>4.0000000000000002E-4</v>
      </c>
      <c r="F4427" s="28">
        <v>2446.4202127713111</v>
      </c>
    </row>
    <row r="4428" spans="1:6">
      <c r="A4428" s="20">
        <v>0.59141203703703704</v>
      </c>
      <c r="B4428" s="21">
        <v>2452.5</v>
      </c>
      <c r="C4428" s="16">
        <v>1</v>
      </c>
      <c r="D4428" s="26">
        <v>2457</v>
      </c>
      <c r="E4428" s="28">
        <v>4.0000000000000002E-4</v>
      </c>
      <c r="F4428" s="28">
        <v>2446.4244446862026</v>
      </c>
    </row>
    <row r="4429" spans="1:6">
      <c r="A4429" s="20">
        <v>0.59146990740740746</v>
      </c>
      <c r="B4429" s="21">
        <v>2452</v>
      </c>
      <c r="C4429" s="16">
        <v>1</v>
      </c>
      <c r="D4429" s="26">
        <v>2457</v>
      </c>
      <c r="E4429" s="28">
        <v>4.0000000000000002E-4</v>
      </c>
      <c r="F4429" s="28">
        <v>2446.428674908328</v>
      </c>
    </row>
    <row r="4430" spans="1:6">
      <c r="A4430" s="20">
        <v>0.5914814814814815</v>
      </c>
      <c r="B4430" s="21">
        <v>2452</v>
      </c>
      <c r="C4430" s="16">
        <v>1</v>
      </c>
      <c r="D4430" s="26">
        <v>2457</v>
      </c>
      <c r="E4430" s="28">
        <v>4.0000000000000002E-4</v>
      </c>
      <c r="F4430" s="28">
        <v>2446.4329034383645</v>
      </c>
    </row>
    <row r="4431" spans="1:6">
      <c r="A4431" s="20">
        <v>0.59151620370370372</v>
      </c>
      <c r="B4431" s="21">
        <v>2452.5</v>
      </c>
      <c r="C4431" s="16">
        <v>1</v>
      </c>
      <c r="D4431" s="26">
        <v>2457</v>
      </c>
      <c r="E4431" s="28">
        <v>4.0000000000000002E-4</v>
      </c>
      <c r="F4431" s="28">
        <v>2446.4371302769891</v>
      </c>
    </row>
    <row r="4432" spans="1:6">
      <c r="A4432" s="20">
        <v>0.5915393518518518</v>
      </c>
      <c r="B4432" s="21">
        <v>2451.5</v>
      </c>
      <c r="C4432" s="16">
        <v>1</v>
      </c>
      <c r="D4432" s="26">
        <v>2457</v>
      </c>
      <c r="E4432" s="28">
        <v>4.0000000000000002E-4</v>
      </c>
      <c r="F4432" s="28">
        <v>2446.4413554248786</v>
      </c>
    </row>
    <row r="4433" spans="1:6">
      <c r="A4433" s="20">
        <v>0.59156249999999999</v>
      </c>
      <c r="B4433" s="21">
        <v>2452</v>
      </c>
      <c r="C4433" s="16">
        <v>1</v>
      </c>
      <c r="D4433" s="26">
        <v>2457</v>
      </c>
      <c r="E4433" s="28">
        <v>4.0000000000000002E-4</v>
      </c>
      <c r="F4433" s="28">
        <v>2446.4455788827086</v>
      </c>
    </row>
    <row r="4434" spans="1:6">
      <c r="A4434" s="20">
        <v>0.59160879629629626</v>
      </c>
      <c r="B4434" s="21">
        <v>2452</v>
      </c>
      <c r="C4434" s="16">
        <v>1</v>
      </c>
      <c r="D4434" s="26">
        <v>2457</v>
      </c>
      <c r="E4434" s="28">
        <v>4.0000000000000002E-4</v>
      </c>
      <c r="F4434" s="28">
        <v>2446.4498006511553</v>
      </c>
    </row>
    <row r="4435" spans="1:6">
      <c r="A4435" s="20">
        <v>0.59162037037037041</v>
      </c>
      <c r="B4435" s="21">
        <v>2452</v>
      </c>
      <c r="C4435" s="16">
        <v>1</v>
      </c>
      <c r="D4435" s="26">
        <v>2457</v>
      </c>
      <c r="E4435" s="28">
        <v>4.0000000000000002E-4</v>
      </c>
      <c r="F4435" s="28">
        <v>2446.4540207308951</v>
      </c>
    </row>
    <row r="4436" spans="1:6">
      <c r="A4436" s="20">
        <v>0.59164351851851849</v>
      </c>
      <c r="B4436" s="21">
        <v>2452</v>
      </c>
      <c r="C4436" s="16">
        <v>1</v>
      </c>
      <c r="D4436" s="26">
        <v>2457</v>
      </c>
      <c r="E4436" s="28">
        <v>4.0000000000000002E-4</v>
      </c>
      <c r="F4436" s="28">
        <v>2446.4582391226027</v>
      </c>
    </row>
    <row r="4437" spans="1:6">
      <c r="A4437" s="20">
        <v>0.59166666666666667</v>
      </c>
      <c r="B4437" s="21">
        <v>2452</v>
      </c>
      <c r="C4437" s="16">
        <v>1</v>
      </c>
      <c r="D4437" s="26">
        <v>2457</v>
      </c>
      <c r="E4437" s="28">
        <v>4.0000000000000002E-4</v>
      </c>
      <c r="F4437" s="28">
        <v>2446.4624558269538</v>
      </c>
    </row>
    <row r="4438" spans="1:6">
      <c r="A4438" s="20">
        <v>0.59171296296296294</v>
      </c>
      <c r="B4438" s="21">
        <v>2452</v>
      </c>
      <c r="C4438" s="16">
        <v>1</v>
      </c>
      <c r="D4438" s="26">
        <v>2457</v>
      </c>
      <c r="E4438" s="28">
        <v>4.0000000000000002E-4</v>
      </c>
      <c r="F4438" s="28">
        <v>2446.466670844623</v>
      </c>
    </row>
    <row r="4439" spans="1:6">
      <c r="A4439" s="20">
        <v>0.59177083333333336</v>
      </c>
      <c r="B4439" s="21">
        <v>2452.5</v>
      </c>
      <c r="C4439" s="16">
        <v>1</v>
      </c>
      <c r="D4439" s="26">
        <v>2457</v>
      </c>
      <c r="E4439" s="28">
        <v>4.0000000000000002E-4</v>
      </c>
      <c r="F4439" s="28">
        <v>2446.4708841762849</v>
      </c>
    </row>
    <row r="4440" spans="1:6">
      <c r="A4440" s="20">
        <v>0.59182870370370366</v>
      </c>
      <c r="B4440" s="21">
        <v>2452.5</v>
      </c>
      <c r="C4440" s="16">
        <v>1</v>
      </c>
      <c r="D4440" s="26">
        <v>2457</v>
      </c>
      <c r="E4440" s="28">
        <v>4.0000000000000002E-4</v>
      </c>
      <c r="F4440" s="28">
        <v>2446.4750958226145</v>
      </c>
    </row>
    <row r="4441" spans="1:6">
      <c r="A4441" s="20">
        <v>0.59192129629629631</v>
      </c>
      <c r="B4441" s="21">
        <v>2452</v>
      </c>
      <c r="C4441" s="16">
        <v>1</v>
      </c>
      <c r="D4441" s="26">
        <v>2457</v>
      </c>
      <c r="E4441" s="28">
        <v>4.0000000000000002E-4</v>
      </c>
      <c r="F4441" s="28">
        <v>2446.4793057842853</v>
      </c>
    </row>
    <row r="4442" spans="1:6">
      <c r="A4442" s="20">
        <v>0.59197916666666661</v>
      </c>
      <c r="B4442" s="21">
        <v>2452</v>
      </c>
      <c r="C4442" s="16">
        <v>1</v>
      </c>
      <c r="D4442" s="26">
        <v>2457</v>
      </c>
      <c r="E4442" s="28">
        <v>4.0000000000000002E-4</v>
      </c>
      <c r="F4442" s="28">
        <v>2446.4835140619716</v>
      </c>
    </row>
    <row r="4443" spans="1:6">
      <c r="A4443" s="20">
        <v>0.59203703703703703</v>
      </c>
      <c r="B4443" s="21">
        <v>2452</v>
      </c>
      <c r="C4443" s="16">
        <v>1</v>
      </c>
      <c r="D4443" s="26">
        <v>2457</v>
      </c>
      <c r="E4443" s="28">
        <v>4.0000000000000002E-4</v>
      </c>
      <c r="F4443" s="28">
        <v>2446.4877206563469</v>
      </c>
    </row>
    <row r="4444" spans="1:6">
      <c r="A4444" s="20">
        <v>0.59209490740740744</v>
      </c>
      <c r="B4444" s="21">
        <v>2452.5</v>
      </c>
      <c r="C4444" s="16">
        <v>1</v>
      </c>
      <c r="D4444" s="26">
        <v>2457</v>
      </c>
      <c r="E4444" s="28">
        <v>4.0000000000000002E-4</v>
      </c>
      <c r="F4444" s="28">
        <v>2446.4919255680843</v>
      </c>
    </row>
    <row r="4445" spans="1:6">
      <c r="A4445" s="20">
        <v>0.59218749999999998</v>
      </c>
      <c r="B4445" s="21">
        <v>2452</v>
      </c>
      <c r="C4445" s="16">
        <v>1</v>
      </c>
      <c r="D4445" s="26">
        <v>2457</v>
      </c>
      <c r="E4445" s="28">
        <v>4.0000000000000002E-4</v>
      </c>
      <c r="F4445" s="28">
        <v>2446.4961287978572</v>
      </c>
    </row>
    <row r="4446" spans="1:6">
      <c r="A4446" s="20">
        <v>0.59225694444444443</v>
      </c>
      <c r="B4446" s="21">
        <v>2452</v>
      </c>
      <c r="C4446" s="16">
        <v>1</v>
      </c>
      <c r="D4446" s="26">
        <v>2457</v>
      </c>
      <c r="E4446" s="28">
        <v>4.0000000000000002E-4</v>
      </c>
      <c r="F4446" s="28">
        <v>2446.5003303463382</v>
      </c>
    </row>
    <row r="4447" spans="1:6">
      <c r="A4447" s="20">
        <v>0.59232638888888889</v>
      </c>
      <c r="B4447" s="21">
        <v>2452.5</v>
      </c>
      <c r="C4447" s="16">
        <v>1</v>
      </c>
      <c r="D4447" s="26">
        <v>2457</v>
      </c>
      <c r="E4447" s="28">
        <v>4.0000000000000002E-4</v>
      </c>
      <c r="F4447" s="28">
        <v>2446.5045302141998</v>
      </c>
    </row>
    <row r="4448" spans="1:6">
      <c r="A4448" s="20">
        <v>0.5923842592592593</v>
      </c>
      <c r="B4448" s="21">
        <v>2452.5</v>
      </c>
      <c r="C4448" s="16">
        <v>1</v>
      </c>
      <c r="D4448" s="26">
        <v>2457</v>
      </c>
      <c r="E4448" s="28">
        <v>4.0000000000000002E-4</v>
      </c>
      <c r="F4448" s="28">
        <v>2446.5087284021142</v>
      </c>
    </row>
    <row r="4449" spans="1:6">
      <c r="A4449" s="20">
        <v>0.59244212962962961</v>
      </c>
      <c r="B4449" s="21">
        <v>2452.5</v>
      </c>
      <c r="C4449" s="16">
        <v>1</v>
      </c>
      <c r="D4449" s="26">
        <v>2457</v>
      </c>
      <c r="E4449" s="28">
        <v>4.0000000000000002E-4</v>
      </c>
      <c r="F4449" s="28">
        <v>2446.5129249107536</v>
      </c>
    </row>
    <row r="4450" spans="1:6">
      <c r="A4450" s="20">
        <v>0.59247685185185184</v>
      </c>
      <c r="B4450" s="21">
        <v>2452.5</v>
      </c>
      <c r="C4450" s="16">
        <v>1</v>
      </c>
      <c r="D4450" s="26">
        <v>2457</v>
      </c>
      <c r="E4450" s="28">
        <v>4.0000000000000002E-4</v>
      </c>
      <c r="F4450" s="28">
        <v>2446.5171197407894</v>
      </c>
    </row>
    <row r="4451" spans="1:6">
      <c r="A4451" s="20">
        <v>0.59256944444444448</v>
      </c>
      <c r="B4451" s="21">
        <v>2452.5</v>
      </c>
      <c r="C4451" s="16">
        <v>1</v>
      </c>
      <c r="D4451" s="26">
        <v>2457</v>
      </c>
      <c r="E4451" s="28">
        <v>4.0000000000000002E-4</v>
      </c>
      <c r="F4451" s="28">
        <v>2446.5213128928931</v>
      </c>
    </row>
    <row r="4452" spans="1:6">
      <c r="A4452" s="20">
        <v>0.59259259259259256</v>
      </c>
      <c r="B4452" s="21">
        <v>2452.5</v>
      </c>
      <c r="C4452" s="16">
        <v>1</v>
      </c>
      <c r="D4452" s="26">
        <v>2457</v>
      </c>
      <c r="E4452" s="28">
        <v>4.0000000000000002E-4</v>
      </c>
      <c r="F4452" s="28">
        <v>2446.5255043677357</v>
      </c>
    </row>
    <row r="4453" spans="1:6">
      <c r="A4453" s="20">
        <v>0.59261574074074075</v>
      </c>
      <c r="B4453" s="21">
        <v>2452.5</v>
      </c>
      <c r="C4453" s="16">
        <v>1</v>
      </c>
      <c r="D4453" s="26">
        <v>2457</v>
      </c>
      <c r="E4453" s="28">
        <v>4.0000000000000002E-4</v>
      </c>
      <c r="F4453" s="28">
        <v>2446.5296941659885</v>
      </c>
    </row>
    <row r="4454" spans="1:6">
      <c r="A4454" s="20">
        <v>0.5926851851851852</v>
      </c>
      <c r="B4454" s="21">
        <v>2452</v>
      </c>
      <c r="C4454" s="16">
        <v>1</v>
      </c>
      <c r="D4454" s="26">
        <v>2457</v>
      </c>
      <c r="E4454" s="28">
        <v>4.0000000000000002E-4</v>
      </c>
      <c r="F4454" s="28">
        <v>2446.5338822883223</v>
      </c>
    </row>
    <row r="4455" spans="1:6">
      <c r="A4455" s="20">
        <v>0.59282407407407411</v>
      </c>
      <c r="B4455" s="21">
        <v>2452</v>
      </c>
      <c r="C4455" s="16">
        <v>1</v>
      </c>
      <c r="D4455" s="26">
        <v>2457</v>
      </c>
      <c r="E4455" s="28">
        <v>4.0000000000000002E-4</v>
      </c>
      <c r="F4455" s="28">
        <v>2446.5380687354068</v>
      </c>
    </row>
    <row r="4456" spans="1:6">
      <c r="A4456" s="20">
        <v>0.5930671296296296</v>
      </c>
      <c r="B4456" s="21">
        <v>2452</v>
      </c>
      <c r="C4456" s="16">
        <v>1</v>
      </c>
      <c r="D4456" s="26">
        <v>2457</v>
      </c>
      <c r="E4456" s="28">
        <v>4.0000000000000002E-4</v>
      </c>
      <c r="F4456" s="28">
        <v>2446.5422535079128</v>
      </c>
    </row>
    <row r="4457" spans="1:6">
      <c r="A4457" s="20">
        <v>0.59307870370370375</v>
      </c>
      <c r="B4457" s="21">
        <v>2452.5</v>
      </c>
      <c r="C4457" s="16">
        <v>1</v>
      </c>
      <c r="D4457" s="26">
        <v>2457</v>
      </c>
      <c r="E4457" s="28">
        <v>4.0000000000000002E-4</v>
      </c>
      <c r="F4457" s="28">
        <v>2446.5464366065098</v>
      </c>
    </row>
    <row r="4458" spans="1:6">
      <c r="A4458" s="20">
        <v>0.59311342592592597</v>
      </c>
      <c r="B4458" s="21">
        <v>2452</v>
      </c>
      <c r="C4458" s="16">
        <v>1</v>
      </c>
      <c r="D4458" s="26">
        <v>2457</v>
      </c>
      <c r="E4458" s="28">
        <v>4.0000000000000002E-4</v>
      </c>
      <c r="F4458" s="28">
        <v>2446.5506180318671</v>
      </c>
    </row>
    <row r="4459" spans="1:6">
      <c r="A4459" s="20">
        <v>0.593287037037037</v>
      </c>
      <c r="B4459" s="21">
        <v>2452</v>
      </c>
      <c r="C4459" s="16">
        <v>1</v>
      </c>
      <c r="D4459" s="26">
        <v>2457</v>
      </c>
      <c r="E4459" s="28">
        <v>4.0000000000000002E-4</v>
      </c>
      <c r="F4459" s="28">
        <v>2446.5547977846545</v>
      </c>
    </row>
    <row r="4460" spans="1:6">
      <c r="A4460" s="20">
        <v>0.59329861111111115</v>
      </c>
      <c r="B4460" s="21">
        <v>2452</v>
      </c>
      <c r="C4460" s="16">
        <v>1</v>
      </c>
      <c r="D4460" s="26">
        <v>2457</v>
      </c>
      <c r="E4460" s="28">
        <v>4.0000000000000002E-4</v>
      </c>
      <c r="F4460" s="28">
        <v>2446.5589758655406</v>
      </c>
    </row>
    <row r="4461" spans="1:6">
      <c r="A4461" s="20">
        <v>0.59341435185185187</v>
      </c>
      <c r="B4461" s="21">
        <v>2451.5</v>
      </c>
      <c r="C4461" s="16">
        <v>1</v>
      </c>
      <c r="D4461" s="26">
        <v>2457</v>
      </c>
      <c r="E4461" s="28">
        <v>4.0000000000000002E-4</v>
      </c>
      <c r="F4461" s="28">
        <v>2446.5631522751942</v>
      </c>
    </row>
    <row r="4462" spans="1:6">
      <c r="A4462" s="20">
        <v>0.59342592592592591</v>
      </c>
      <c r="B4462" s="21">
        <v>2451.5</v>
      </c>
      <c r="C4462" s="16">
        <v>1</v>
      </c>
      <c r="D4462" s="26">
        <v>2457</v>
      </c>
      <c r="E4462" s="28">
        <v>4.0000000000000002E-4</v>
      </c>
      <c r="F4462" s="28">
        <v>2446.5673270142843</v>
      </c>
    </row>
    <row r="4463" spans="1:6">
      <c r="A4463" s="20">
        <v>0.59357638888888886</v>
      </c>
      <c r="B4463" s="21">
        <v>2451.5</v>
      </c>
      <c r="C4463" s="16">
        <v>1</v>
      </c>
      <c r="D4463" s="26">
        <v>2457</v>
      </c>
      <c r="E4463" s="28">
        <v>4.0000000000000002E-4</v>
      </c>
      <c r="F4463" s="28">
        <v>2446.5715000834784</v>
      </c>
    </row>
    <row r="4464" spans="1:6">
      <c r="A4464" s="20">
        <v>0.59370370370370373</v>
      </c>
      <c r="B4464" s="21">
        <v>2451.5</v>
      </c>
      <c r="C4464" s="16">
        <v>1</v>
      </c>
      <c r="D4464" s="26">
        <v>2457</v>
      </c>
      <c r="E4464" s="28">
        <v>4.0000000000000002E-4</v>
      </c>
      <c r="F4464" s="28">
        <v>2446.5756714834451</v>
      </c>
    </row>
    <row r="4465" spans="1:6">
      <c r="A4465" s="20">
        <v>0.59371527777777777</v>
      </c>
      <c r="B4465" s="21">
        <v>2451.5</v>
      </c>
      <c r="C4465" s="16">
        <v>1</v>
      </c>
      <c r="D4465" s="26">
        <v>2457</v>
      </c>
      <c r="E4465" s="28">
        <v>4.0000000000000002E-4</v>
      </c>
      <c r="F4465" s="28">
        <v>2446.579841214852</v>
      </c>
    </row>
    <row r="4466" spans="1:6">
      <c r="A4466" s="20">
        <v>0.59373842592592596</v>
      </c>
      <c r="B4466" s="21">
        <v>2451</v>
      </c>
      <c r="C4466" s="16">
        <v>1</v>
      </c>
      <c r="D4466" s="26">
        <v>2457</v>
      </c>
      <c r="E4466" s="28">
        <v>4.0000000000000002E-4</v>
      </c>
      <c r="F4466" s="28">
        <v>2446.584009278366</v>
      </c>
    </row>
    <row r="4467" spans="1:6">
      <c r="A4467" s="20">
        <v>0.59379629629629627</v>
      </c>
      <c r="B4467" s="21">
        <v>2452</v>
      </c>
      <c r="C4467" s="16">
        <v>1</v>
      </c>
      <c r="D4467" s="26">
        <v>2457</v>
      </c>
      <c r="E4467" s="28">
        <v>4.0000000000000002E-4</v>
      </c>
      <c r="F4467" s="28">
        <v>2446.5881756746548</v>
      </c>
    </row>
    <row r="4468" spans="1:6">
      <c r="A4468" s="20">
        <v>0.59384259259259264</v>
      </c>
      <c r="B4468" s="21">
        <v>2451.5</v>
      </c>
      <c r="C4468" s="16">
        <v>1</v>
      </c>
      <c r="D4468" s="26">
        <v>2457</v>
      </c>
      <c r="E4468" s="28">
        <v>4.0000000000000002E-4</v>
      </c>
      <c r="F4468" s="28">
        <v>2446.5923404043851</v>
      </c>
    </row>
    <row r="4469" spans="1:6">
      <c r="A4469" s="20">
        <v>0.59387731481481476</v>
      </c>
      <c r="B4469" s="21">
        <v>2451.5</v>
      </c>
      <c r="C4469" s="16">
        <v>1</v>
      </c>
      <c r="D4469" s="26">
        <v>2457</v>
      </c>
      <c r="E4469" s="28">
        <v>4.0000000000000002E-4</v>
      </c>
      <c r="F4469" s="28">
        <v>2446.5965034682235</v>
      </c>
    </row>
    <row r="4470" spans="1:6">
      <c r="A4470" s="20">
        <v>0.59392361111111114</v>
      </c>
      <c r="B4470" s="21">
        <v>2451.5</v>
      </c>
      <c r="C4470" s="16">
        <v>1</v>
      </c>
      <c r="D4470" s="26">
        <v>2457</v>
      </c>
      <c r="E4470" s="28">
        <v>4.0000000000000002E-4</v>
      </c>
      <c r="F4470" s="28">
        <v>2446.6006648668363</v>
      </c>
    </row>
    <row r="4471" spans="1:6">
      <c r="A4471" s="20">
        <v>0.59400462962962963</v>
      </c>
      <c r="B4471" s="21">
        <v>2451</v>
      </c>
      <c r="C4471" s="16">
        <v>1</v>
      </c>
      <c r="D4471" s="26">
        <v>2457</v>
      </c>
      <c r="E4471" s="28">
        <v>4.0000000000000002E-4</v>
      </c>
      <c r="F4471" s="28">
        <v>2446.6048246008895</v>
      </c>
    </row>
    <row r="4472" spans="1:6">
      <c r="A4472" s="20">
        <v>0.59403935185185186</v>
      </c>
      <c r="B4472" s="21">
        <v>2451</v>
      </c>
      <c r="C4472" s="16">
        <v>1</v>
      </c>
      <c r="D4472" s="26">
        <v>2457</v>
      </c>
      <c r="E4472" s="28">
        <v>4.0000000000000002E-4</v>
      </c>
      <c r="F4472" s="28">
        <v>2446.608982671049</v>
      </c>
    </row>
    <row r="4473" spans="1:6">
      <c r="A4473" s="20">
        <v>0.59408564814814813</v>
      </c>
      <c r="B4473" s="21">
        <v>2451</v>
      </c>
      <c r="C4473" s="16">
        <v>1</v>
      </c>
      <c r="D4473" s="26">
        <v>2457</v>
      </c>
      <c r="E4473" s="28">
        <v>4.0000000000000002E-4</v>
      </c>
      <c r="F4473" s="28">
        <v>2446.6131390779806</v>
      </c>
    </row>
    <row r="4474" spans="1:6">
      <c r="A4474" s="20">
        <v>0.59410879629629632</v>
      </c>
      <c r="B4474" s="21">
        <v>2451</v>
      </c>
      <c r="C4474" s="16">
        <v>1</v>
      </c>
      <c r="D4474" s="26">
        <v>2457</v>
      </c>
      <c r="E4474" s="28">
        <v>4.0000000000000002E-4</v>
      </c>
      <c r="F4474" s="28">
        <v>2446.6172938223494</v>
      </c>
    </row>
    <row r="4475" spans="1:6">
      <c r="A4475" s="20">
        <v>0.59417824074074077</v>
      </c>
      <c r="B4475" s="21">
        <v>2451</v>
      </c>
      <c r="C4475" s="16">
        <v>1</v>
      </c>
      <c r="D4475" s="26">
        <v>2457</v>
      </c>
      <c r="E4475" s="28">
        <v>4.0000000000000002E-4</v>
      </c>
      <c r="F4475" s="28">
        <v>2446.6214469048205</v>
      </c>
    </row>
    <row r="4476" spans="1:6">
      <c r="A4476" s="20">
        <v>0.59429398148148149</v>
      </c>
      <c r="B4476" s="21">
        <v>2451.5</v>
      </c>
      <c r="C4476" s="16">
        <v>1</v>
      </c>
      <c r="D4476" s="26">
        <v>2457</v>
      </c>
      <c r="E4476" s="28">
        <v>4.0000000000000002E-4</v>
      </c>
      <c r="F4476" s="28">
        <v>2446.6255983260585</v>
      </c>
    </row>
    <row r="4477" spans="1:6">
      <c r="A4477" s="20">
        <v>0.59436342592592595</v>
      </c>
      <c r="B4477" s="21">
        <v>2452</v>
      </c>
      <c r="C4477" s="16">
        <v>1</v>
      </c>
      <c r="D4477" s="26">
        <v>2457</v>
      </c>
      <c r="E4477" s="28">
        <v>4.0000000000000002E-4</v>
      </c>
      <c r="F4477" s="28">
        <v>2446.6297480867279</v>
      </c>
    </row>
    <row r="4478" spans="1:6">
      <c r="A4478" s="20">
        <v>0.59440972222222221</v>
      </c>
      <c r="B4478" s="21">
        <v>2452</v>
      </c>
      <c r="C4478" s="16">
        <v>1</v>
      </c>
      <c r="D4478" s="26">
        <v>2457</v>
      </c>
      <c r="E4478" s="28">
        <v>4.0000000000000002E-4</v>
      </c>
      <c r="F4478" s="28">
        <v>2446.6338961874931</v>
      </c>
    </row>
    <row r="4479" spans="1:6">
      <c r="A4479" s="20">
        <v>0.5944328703703704</v>
      </c>
      <c r="B4479" s="21">
        <v>2451.5</v>
      </c>
      <c r="C4479" s="16">
        <v>1</v>
      </c>
      <c r="D4479" s="26">
        <v>2457</v>
      </c>
      <c r="E4479" s="28">
        <v>4.0000000000000002E-4</v>
      </c>
      <c r="F4479" s="28">
        <v>2446.6380426290179</v>
      </c>
    </row>
    <row r="4480" spans="1:6">
      <c r="A4480" s="20">
        <v>0.59445601851851848</v>
      </c>
      <c r="B4480" s="21">
        <v>2452</v>
      </c>
      <c r="C4480" s="16">
        <v>1</v>
      </c>
      <c r="D4480" s="26">
        <v>2457</v>
      </c>
      <c r="E4480" s="28">
        <v>4.0000000000000002E-4</v>
      </c>
      <c r="F4480" s="28">
        <v>2446.6421874119665</v>
      </c>
    </row>
    <row r="4481" spans="1:6">
      <c r="A4481" s="20">
        <v>0.59447916666666667</v>
      </c>
      <c r="B4481" s="21">
        <v>2452</v>
      </c>
      <c r="C4481" s="16">
        <v>1</v>
      </c>
      <c r="D4481" s="26">
        <v>2457</v>
      </c>
      <c r="E4481" s="28">
        <v>4.0000000000000002E-4</v>
      </c>
      <c r="F4481" s="28">
        <v>2446.6463305370016</v>
      </c>
    </row>
    <row r="4482" spans="1:6">
      <c r="A4482" s="20">
        <v>0.59457175925925931</v>
      </c>
      <c r="B4482" s="21">
        <v>2452</v>
      </c>
      <c r="C4482" s="16">
        <v>1</v>
      </c>
      <c r="D4482" s="26">
        <v>2457</v>
      </c>
      <c r="E4482" s="28">
        <v>4.0000000000000002E-4</v>
      </c>
      <c r="F4482" s="28">
        <v>2446.6504720047869</v>
      </c>
    </row>
    <row r="4483" spans="1:6">
      <c r="A4483" s="20">
        <v>0.59466435185185185</v>
      </c>
      <c r="B4483" s="21">
        <v>2452</v>
      </c>
      <c r="C4483" s="16">
        <v>1</v>
      </c>
      <c r="D4483" s="26">
        <v>2457</v>
      </c>
      <c r="E4483" s="28">
        <v>4.0000000000000002E-4</v>
      </c>
      <c r="F4483" s="28">
        <v>2446.6546118159849</v>
      </c>
    </row>
    <row r="4484" spans="1:6">
      <c r="A4484" s="20">
        <v>0.59468750000000004</v>
      </c>
      <c r="B4484" s="21">
        <v>2452</v>
      </c>
      <c r="C4484" s="16">
        <v>1</v>
      </c>
      <c r="D4484" s="26">
        <v>2457</v>
      </c>
      <c r="E4484" s="28">
        <v>4.0000000000000002E-4</v>
      </c>
      <c r="F4484" s="28">
        <v>2446.6587499712587</v>
      </c>
    </row>
    <row r="4485" spans="1:6">
      <c r="A4485" s="20">
        <v>0.59487268518518521</v>
      </c>
      <c r="B4485" s="21">
        <v>2452</v>
      </c>
      <c r="C4485" s="16">
        <v>1</v>
      </c>
      <c r="D4485" s="26">
        <v>2457</v>
      </c>
      <c r="E4485" s="28">
        <v>4.0000000000000002E-4</v>
      </c>
      <c r="F4485" s="28">
        <v>2446.6628864712702</v>
      </c>
    </row>
    <row r="4486" spans="1:6">
      <c r="A4486" s="20">
        <v>0.59490740740740744</v>
      </c>
      <c r="B4486" s="21">
        <v>2451</v>
      </c>
      <c r="C4486" s="16">
        <v>1</v>
      </c>
      <c r="D4486" s="26">
        <v>2457</v>
      </c>
      <c r="E4486" s="28">
        <v>4.0000000000000002E-4</v>
      </c>
      <c r="F4486" s="28">
        <v>2446.6670213166817</v>
      </c>
    </row>
    <row r="4487" spans="1:6">
      <c r="A4487" s="20">
        <v>0.59496527777777775</v>
      </c>
      <c r="B4487" s="21">
        <v>2451.5</v>
      </c>
      <c r="C4487" s="16">
        <v>1</v>
      </c>
      <c r="D4487" s="26">
        <v>2457</v>
      </c>
      <c r="E4487" s="28">
        <v>4.0000000000000002E-4</v>
      </c>
      <c r="F4487" s="28">
        <v>2446.6711545081548</v>
      </c>
    </row>
    <row r="4488" spans="1:6">
      <c r="A4488" s="20">
        <v>0.59499999999999997</v>
      </c>
      <c r="B4488" s="21">
        <v>2451.5</v>
      </c>
      <c r="C4488" s="16">
        <v>1</v>
      </c>
      <c r="D4488" s="26">
        <v>2457</v>
      </c>
      <c r="E4488" s="28">
        <v>4.0000000000000002E-4</v>
      </c>
      <c r="F4488" s="28">
        <v>2446.6752860463516</v>
      </c>
    </row>
    <row r="4489" spans="1:6">
      <c r="A4489" s="20">
        <v>0.59504629629629635</v>
      </c>
      <c r="B4489" s="21">
        <v>2451.5</v>
      </c>
      <c r="C4489" s="16">
        <v>1</v>
      </c>
      <c r="D4489" s="26">
        <v>2457</v>
      </c>
      <c r="E4489" s="28">
        <v>4.0000000000000002E-4</v>
      </c>
      <c r="F4489" s="28">
        <v>2446.6794159319329</v>
      </c>
    </row>
    <row r="4490" spans="1:6">
      <c r="A4490" s="20">
        <v>0.5951157407407407</v>
      </c>
      <c r="B4490" s="21">
        <v>2451</v>
      </c>
      <c r="C4490" s="16">
        <v>1</v>
      </c>
      <c r="D4490" s="26">
        <v>2457</v>
      </c>
      <c r="E4490" s="28">
        <v>4.0000000000000002E-4</v>
      </c>
      <c r="F4490" s="28">
        <v>2446.6835441655603</v>
      </c>
    </row>
    <row r="4491" spans="1:6">
      <c r="A4491" s="20">
        <v>0.59515046296296292</v>
      </c>
      <c r="B4491" s="21">
        <v>2451</v>
      </c>
      <c r="C4491" s="16">
        <v>1</v>
      </c>
      <c r="D4491" s="26">
        <v>2457</v>
      </c>
      <c r="E4491" s="28">
        <v>4.0000000000000002E-4</v>
      </c>
      <c r="F4491" s="28">
        <v>2446.6876707478941</v>
      </c>
    </row>
    <row r="4492" spans="1:6">
      <c r="A4492" s="20">
        <v>0.59520833333333334</v>
      </c>
      <c r="B4492" s="21">
        <v>2451</v>
      </c>
      <c r="C4492" s="16">
        <v>1</v>
      </c>
      <c r="D4492" s="26">
        <v>2457</v>
      </c>
      <c r="E4492" s="28">
        <v>4.0000000000000002E-4</v>
      </c>
      <c r="F4492" s="28">
        <v>2446.6917956795951</v>
      </c>
    </row>
    <row r="4493" spans="1:6">
      <c r="A4493" s="20">
        <v>0.59524305555555557</v>
      </c>
      <c r="B4493" s="21">
        <v>2450.5</v>
      </c>
      <c r="C4493" s="16">
        <v>1</v>
      </c>
      <c r="D4493" s="26">
        <v>2457</v>
      </c>
      <c r="E4493" s="28">
        <v>4.0000000000000002E-4</v>
      </c>
      <c r="F4493" s="28">
        <v>2446.6959189613231</v>
      </c>
    </row>
    <row r="4494" spans="1:6">
      <c r="A4494" s="20">
        <v>0.59534722222222225</v>
      </c>
      <c r="B4494" s="21">
        <v>2450.5</v>
      </c>
      <c r="C4494" s="16">
        <v>1</v>
      </c>
      <c r="D4494" s="26">
        <v>2457</v>
      </c>
      <c r="E4494" s="28">
        <v>4.0000000000000002E-4</v>
      </c>
      <c r="F4494" s="28">
        <v>2446.7000405937383</v>
      </c>
    </row>
    <row r="4495" spans="1:6">
      <c r="A4495" s="20">
        <v>0.59543981481481478</v>
      </c>
      <c r="B4495" s="21">
        <v>2450.5</v>
      </c>
      <c r="C4495" s="16">
        <v>1</v>
      </c>
      <c r="D4495" s="26">
        <v>2457</v>
      </c>
      <c r="E4495" s="28">
        <v>4.0000000000000002E-4</v>
      </c>
      <c r="F4495" s="28">
        <v>2446.7041605775007</v>
      </c>
    </row>
    <row r="4496" spans="1:6">
      <c r="A4496" s="20">
        <v>0.59547453703703701</v>
      </c>
      <c r="B4496" s="21">
        <v>2451</v>
      </c>
      <c r="C4496" s="16">
        <v>1</v>
      </c>
      <c r="D4496" s="26">
        <v>2457</v>
      </c>
      <c r="E4496" s="28">
        <v>4.0000000000000002E-4</v>
      </c>
      <c r="F4496" s="28">
        <v>2446.7082789132696</v>
      </c>
    </row>
    <row r="4497" spans="1:6">
      <c r="A4497" s="20">
        <v>0.59570601851851857</v>
      </c>
      <c r="B4497" s="21">
        <v>2451</v>
      </c>
      <c r="C4497" s="16">
        <v>1</v>
      </c>
      <c r="D4497" s="26">
        <v>2457</v>
      </c>
      <c r="E4497" s="28">
        <v>4.0000000000000002E-4</v>
      </c>
      <c r="F4497" s="28">
        <v>2446.7123956017044</v>
      </c>
    </row>
    <row r="4498" spans="1:6">
      <c r="A4498" s="20">
        <v>0.59593750000000001</v>
      </c>
      <c r="B4498" s="21">
        <v>2451</v>
      </c>
      <c r="C4498" s="16">
        <v>1</v>
      </c>
      <c r="D4498" s="26">
        <v>2457</v>
      </c>
      <c r="E4498" s="28">
        <v>4.0000000000000002E-4</v>
      </c>
      <c r="F4498" s="28">
        <v>2446.7165106434636</v>
      </c>
    </row>
    <row r="4499" spans="1:6">
      <c r="A4499" s="20">
        <v>0.5959606481481482</v>
      </c>
      <c r="B4499" s="21">
        <v>2450.5</v>
      </c>
      <c r="C4499" s="16">
        <v>1</v>
      </c>
      <c r="D4499" s="26">
        <v>2457</v>
      </c>
      <c r="E4499" s="28">
        <v>4.0000000000000002E-4</v>
      </c>
      <c r="F4499" s="28">
        <v>2446.7206240392061</v>
      </c>
    </row>
    <row r="4500" spans="1:6">
      <c r="A4500" s="20">
        <v>0.59604166666666669</v>
      </c>
      <c r="B4500" s="21">
        <v>2450.5</v>
      </c>
      <c r="C4500" s="16">
        <v>1</v>
      </c>
      <c r="D4500" s="26">
        <v>2457</v>
      </c>
      <c r="E4500" s="28">
        <v>4.0000000000000002E-4</v>
      </c>
      <c r="F4500" s="28">
        <v>2446.7247357895903</v>
      </c>
    </row>
    <row r="4501" spans="1:6">
      <c r="A4501" s="20">
        <v>0.59607638888888892</v>
      </c>
      <c r="B4501" s="21">
        <v>2450.5</v>
      </c>
      <c r="C4501" s="16">
        <v>1</v>
      </c>
      <c r="D4501" s="26">
        <v>2457</v>
      </c>
      <c r="E4501" s="28">
        <v>4.0000000000000002E-4</v>
      </c>
      <c r="F4501" s="28">
        <v>2446.7288458952744</v>
      </c>
    </row>
    <row r="4502" spans="1:6">
      <c r="A4502" s="20">
        <v>0.59608796296296296</v>
      </c>
      <c r="B4502" s="21">
        <v>2451</v>
      </c>
      <c r="C4502" s="16">
        <v>1</v>
      </c>
      <c r="D4502" s="26">
        <v>2457</v>
      </c>
      <c r="E4502" s="28">
        <v>4.0000000000000002E-4</v>
      </c>
      <c r="F4502" s="28">
        <v>2446.7329543569163</v>
      </c>
    </row>
    <row r="4503" spans="1:6">
      <c r="A4503" s="20">
        <v>0.5961805555555556</v>
      </c>
      <c r="B4503" s="21">
        <v>2451</v>
      </c>
      <c r="C4503" s="16">
        <v>1</v>
      </c>
      <c r="D4503" s="26">
        <v>2457</v>
      </c>
      <c r="E4503" s="28">
        <v>4.0000000000000002E-4</v>
      </c>
      <c r="F4503" s="28">
        <v>2446.7370611751735</v>
      </c>
    </row>
    <row r="4504" spans="1:6">
      <c r="A4504" s="20">
        <v>0.59619212962962964</v>
      </c>
      <c r="B4504" s="21">
        <v>2451</v>
      </c>
      <c r="C4504" s="16">
        <v>1</v>
      </c>
      <c r="D4504" s="26">
        <v>2457</v>
      </c>
      <c r="E4504" s="28">
        <v>4.0000000000000002E-4</v>
      </c>
      <c r="F4504" s="28">
        <v>2446.7411663507032</v>
      </c>
    </row>
    <row r="4505" spans="1:6">
      <c r="A4505" s="20">
        <v>0.59637731481481482</v>
      </c>
      <c r="B4505" s="21">
        <v>2451.5</v>
      </c>
      <c r="C4505" s="16">
        <v>1</v>
      </c>
      <c r="D4505" s="26">
        <v>2457</v>
      </c>
      <c r="E4505" s="28">
        <v>4.0000000000000002E-4</v>
      </c>
      <c r="F4505" s="28">
        <v>2446.745269884163</v>
      </c>
    </row>
    <row r="4506" spans="1:6">
      <c r="A4506" s="20">
        <v>0.59640046296296301</v>
      </c>
      <c r="B4506" s="21">
        <v>2451.5</v>
      </c>
      <c r="C4506" s="16">
        <v>1</v>
      </c>
      <c r="D4506" s="26">
        <v>2457</v>
      </c>
      <c r="E4506" s="28">
        <v>4.0000000000000002E-4</v>
      </c>
      <c r="F4506" s="28">
        <v>2446.7493717762095</v>
      </c>
    </row>
    <row r="4507" spans="1:6">
      <c r="A4507" s="20">
        <v>0.5964814814814815</v>
      </c>
      <c r="B4507" s="21">
        <v>2451</v>
      </c>
      <c r="C4507" s="16">
        <v>1</v>
      </c>
      <c r="D4507" s="26">
        <v>2457</v>
      </c>
      <c r="E4507" s="28">
        <v>4.0000000000000002E-4</v>
      </c>
      <c r="F4507" s="28">
        <v>2446.7534720274989</v>
      </c>
    </row>
    <row r="4508" spans="1:6">
      <c r="A4508" s="20">
        <v>0.59651620370370373</v>
      </c>
      <c r="B4508" s="21">
        <v>2451</v>
      </c>
      <c r="C4508" s="16">
        <v>1</v>
      </c>
      <c r="D4508" s="26">
        <v>2457</v>
      </c>
      <c r="E4508" s="28">
        <v>4.0000000000000002E-4</v>
      </c>
      <c r="F4508" s="28">
        <v>2446.7575706386879</v>
      </c>
    </row>
    <row r="4509" spans="1:6">
      <c r="A4509" s="20">
        <v>0.59653935185185181</v>
      </c>
      <c r="B4509" s="21">
        <v>2451</v>
      </c>
      <c r="C4509" s="16">
        <v>1</v>
      </c>
      <c r="D4509" s="26">
        <v>2457</v>
      </c>
      <c r="E4509" s="28">
        <v>4.0000000000000002E-4</v>
      </c>
      <c r="F4509" s="28">
        <v>2446.7616676104326</v>
      </c>
    </row>
    <row r="4510" spans="1:6">
      <c r="A4510" s="20">
        <v>0.5969444444444445</v>
      </c>
      <c r="B4510" s="21">
        <v>2451.5</v>
      </c>
      <c r="C4510" s="16">
        <v>1</v>
      </c>
      <c r="D4510" s="26">
        <v>2457</v>
      </c>
      <c r="E4510" s="28">
        <v>4.0000000000000002E-4</v>
      </c>
      <c r="F4510" s="28">
        <v>2446.7657629433884</v>
      </c>
    </row>
    <row r="4511" spans="1:6">
      <c r="A4511" s="20">
        <v>0.59702546296296299</v>
      </c>
      <c r="B4511" s="21">
        <v>2451.5</v>
      </c>
      <c r="C4511" s="16">
        <v>1</v>
      </c>
      <c r="D4511" s="26">
        <v>2457</v>
      </c>
      <c r="E4511" s="28">
        <v>4.0000000000000002E-4</v>
      </c>
      <c r="F4511" s="28">
        <v>2446.769856638211</v>
      </c>
    </row>
    <row r="4512" spans="1:6">
      <c r="A4512" s="20">
        <v>0.59707175925925926</v>
      </c>
      <c r="B4512" s="21">
        <v>2452</v>
      </c>
      <c r="C4512" s="16">
        <v>1</v>
      </c>
      <c r="D4512" s="26">
        <v>2457</v>
      </c>
      <c r="E4512" s="28">
        <v>4.0000000000000002E-4</v>
      </c>
      <c r="F4512" s="28">
        <v>2446.7739486955556</v>
      </c>
    </row>
    <row r="4513" spans="1:6">
      <c r="A4513" s="20">
        <v>0.5970833333333333</v>
      </c>
      <c r="B4513" s="21">
        <v>2451.5</v>
      </c>
      <c r="C4513" s="16">
        <v>1</v>
      </c>
      <c r="D4513" s="26">
        <v>2457</v>
      </c>
      <c r="E4513" s="28">
        <v>4.0000000000000002E-4</v>
      </c>
      <c r="F4513" s="28">
        <v>2446.7780391160773</v>
      </c>
    </row>
    <row r="4514" spans="1:6">
      <c r="A4514" s="20">
        <v>0.59711805555555553</v>
      </c>
      <c r="B4514" s="21">
        <v>2452</v>
      </c>
      <c r="C4514" s="16">
        <v>1</v>
      </c>
      <c r="D4514" s="26">
        <v>2457</v>
      </c>
      <c r="E4514" s="28">
        <v>4.0000000000000002E-4</v>
      </c>
      <c r="F4514" s="28">
        <v>2446.7821279004306</v>
      </c>
    </row>
    <row r="4515" spans="1:6">
      <c r="A4515" s="20">
        <v>0.59726851851851848</v>
      </c>
      <c r="B4515" s="21">
        <v>2452</v>
      </c>
      <c r="C4515" s="16">
        <v>1</v>
      </c>
      <c r="D4515" s="26">
        <v>2457</v>
      </c>
      <c r="E4515" s="28">
        <v>4.0000000000000002E-4</v>
      </c>
      <c r="F4515" s="28">
        <v>2446.7862150492706</v>
      </c>
    </row>
    <row r="4516" spans="1:6">
      <c r="A4516" s="20">
        <v>0.59731481481481485</v>
      </c>
      <c r="B4516" s="21">
        <v>2452</v>
      </c>
      <c r="C4516" s="16">
        <v>1</v>
      </c>
      <c r="D4516" s="26">
        <v>2457</v>
      </c>
      <c r="E4516" s="28">
        <v>4.0000000000000002E-4</v>
      </c>
      <c r="F4516" s="28">
        <v>2446.7903005632511</v>
      </c>
    </row>
    <row r="4517" spans="1:6">
      <c r="A4517" s="20">
        <v>0.59736111111111112</v>
      </c>
      <c r="B4517" s="21">
        <v>2451.5</v>
      </c>
      <c r="C4517" s="16">
        <v>1</v>
      </c>
      <c r="D4517" s="26">
        <v>2457</v>
      </c>
      <c r="E4517" s="28">
        <v>4.0000000000000002E-4</v>
      </c>
      <c r="F4517" s="28">
        <v>2446.7943844430256</v>
      </c>
    </row>
    <row r="4518" spans="1:6">
      <c r="A4518" s="20">
        <v>0.59739583333333335</v>
      </c>
      <c r="B4518" s="21">
        <v>2452</v>
      </c>
      <c r="C4518" s="16">
        <v>1</v>
      </c>
      <c r="D4518" s="26">
        <v>2457</v>
      </c>
      <c r="E4518" s="28">
        <v>4.0000000000000002E-4</v>
      </c>
      <c r="F4518" s="28">
        <v>2446.7984666892485</v>
      </c>
    </row>
    <row r="4519" spans="1:6">
      <c r="A4519" s="20">
        <v>0.59740740740740739</v>
      </c>
      <c r="B4519" s="21">
        <v>2451.5</v>
      </c>
      <c r="C4519" s="16">
        <v>1</v>
      </c>
      <c r="D4519" s="26">
        <v>2457</v>
      </c>
      <c r="E4519" s="28">
        <v>4.0000000000000002E-4</v>
      </c>
      <c r="F4519" s="28">
        <v>2446.8025473025727</v>
      </c>
    </row>
    <row r="4520" spans="1:6">
      <c r="A4520" s="20">
        <v>0.59744212962962961</v>
      </c>
      <c r="B4520" s="21">
        <v>2452</v>
      </c>
      <c r="C4520" s="16">
        <v>1</v>
      </c>
      <c r="D4520" s="26">
        <v>2457</v>
      </c>
      <c r="E4520" s="28">
        <v>4.0000000000000002E-4</v>
      </c>
      <c r="F4520" s="28">
        <v>2446.8066262836519</v>
      </c>
    </row>
    <row r="4521" spans="1:6">
      <c r="A4521" s="20">
        <v>0.59750000000000003</v>
      </c>
      <c r="B4521" s="21">
        <v>2451.5</v>
      </c>
      <c r="C4521" s="16">
        <v>1</v>
      </c>
      <c r="D4521" s="26">
        <v>2457</v>
      </c>
      <c r="E4521" s="28">
        <v>4.0000000000000002E-4</v>
      </c>
      <c r="F4521" s="28">
        <v>2446.8107036331385</v>
      </c>
    </row>
    <row r="4522" spans="1:6">
      <c r="A4522" s="20">
        <v>0.5975462962962963</v>
      </c>
      <c r="B4522" s="21">
        <v>2451.5</v>
      </c>
      <c r="C4522" s="16">
        <v>1</v>
      </c>
      <c r="D4522" s="26">
        <v>2457</v>
      </c>
      <c r="E4522" s="28">
        <v>4.0000000000000002E-4</v>
      </c>
      <c r="F4522" s="28">
        <v>2446.814779351685</v>
      </c>
    </row>
    <row r="4523" spans="1:6">
      <c r="A4523" s="20">
        <v>0.59761574074074075</v>
      </c>
      <c r="B4523" s="21">
        <v>2451.5</v>
      </c>
      <c r="C4523" s="16">
        <v>1</v>
      </c>
      <c r="D4523" s="26">
        <v>2457</v>
      </c>
      <c r="E4523" s="28">
        <v>4.0000000000000002E-4</v>
      </c>
      <c r="F4523" s="28">
        <v>2446.8188534399442</v>
      </c>
    </row>
    <row r="4524" spans="1:6">
      <c r="A4524" s="20">
        <v>0.59766203703703702</v>
      </c>
      <c r="B4524" s="21">
        <v>2451.5</v>
      </c>
      <c r="C4524" s="16">
        <v>1</v>
      </c>
      <c r="D4524" s="26">
        <v>2457</v>
      </c>
      <c r="E4524" s="28">
        <v>4.0000000000000002E-4</v>
      </c>
      <c r="F4524" s="28">
        <v>2446.822925898568</v>
      </c>
    </row>
    <row r="4525" spans="1:6">
      <c r="A4525" s="20">
        <v>0.59775462962962966</v>
      </c>
      <c r="B4525" s="21">
        <v>2451.5</v>
      </c>
      <c r="C4525" s="16">
        <v>1</v>
      </c>
      <c r="D4525" s="26">
        <v>2457</v>
      </c>
      <c r="E4525" s="28">
        <v>4.0000000000000002E-4</v>
      </c>
      <c r="F4525" s="28">
        <v>2446.8269967282085</v>
      </c>
    </row>
    <row r="4526" spans="1:6">
      <c r="A4526" s="20">
        <v>0.59777777777777774</v>
      </c>
      <c r="B4526" s="21">
        <v>2451.5</v>
      </c>
      <c r="C4526" s="16">
        <v>1</v>
      </c>
      <c r="D4526" s="26">
        <v>2457</v>
      </c>
      <c r="E4526" s="28">
        <v>4.0000000000000002E-4</v>
      </c>
      <c r="F4526" s="28">
        <v>2446.8310659295171</v>
      </c>
    </row>
    <row r="4527" spans="1:6">
      <c r="A4527" s="20">
        <v>0.59781249999999997</v>
      </c>
      <c r="B4527" s="21">
        <v>2451.5</v>
      </c>
      <c r="C4527" s="16">
        <v>1</v>
      </c>
      <c r="D4527" s="26">
        <v>2457</v>
      </c>
      <c r="E4527" s="28">
        <v>4.0000000000000002E-4</v>
      </c>
      <c r="F4527" s="28">
        <v>2446.8351335031452</v>
      </c>
    </row>
    <row r="4528" spans="1:6">
      <c r="A4528" s="20">
        <v>0.59791666666666665</v>
      </c>
      <c r="B4528" s="21">
        <v>2451.5</v>
      </c>
      <c r="C4528" s="16">
        <v>1</v>
      </c>
      <c r="D4528" s="26">
        <v>2457</v>
      </c>
      <c r="E4528" s="28">
        <v>4.0000000000000002E-4</v>
      </c>
      <c r="F4528" s="28">
        <v>2446.8391994497438</v>
      </c>
    </row>
    <row r="4529" spans="1:6">
      <c r="A4529" s="20">
        <v>0.5980092592592593</v>
      </c>
      <c r="B4529" s="21">
        <v>2451.5</v>
      </c>
      <c r="C4529" s="16">
        <v>1</v>
      </c>
      <c r="D4529" s="26">
        <v>2457</v>
      </c>
      <c r="E4529" s="28">
        <v>4.0000000000000002E-4</v>
      </c>
      <c r="F4529" s="28">
        <v>2446.8432637699639</v>
      </c>
    </row>
    <row r="4530" spans="1:6">
      <c r="A4530" s="20">
        <v>0.59804398148148152</v>
      </c>
      <c r="B4530" s="21">
        <v>2451.5</v>
      </c>
      <c r="C4530" s="16">
        <v>1</v>
      </c>
      <c r="D4530" s="26">
        <v>2457</v>
      </c>
      <c r="E4530" s="28">
        <v>4.0000000000000002E-4</v>
      </c>
      <c r="F4530" s="28">
        <v>2446.8473264644558</v>
      </c>
    </row>
    <row r="4531" spans="1:6">
      <c r="A4531" s="20">
        <v>0.59810185185185183</v>
      </c>
      <c r="B4531" s="21">
        <v>2451.5</v>
      </c>
      <c r="C4531" s="16">
        <v>1</v>
      </c>
      <c r="D4531" s="26">
        <v>2457</v>
      </c>
      <c r="E4531" s="28">
        <v>4.0000000000000002E-4</v>
      </c>
      <c r="F4531" s="28">
        <v>2446.8513875338699</v>
      </c>
    </row>
    <row r="4532" spans="1:6">
      <c r="A4532" s="20">
        <v>0.59819444444444447</v>
      </c>
      <c r="B4532" s="21">
        <v>2451.5</v>
      </c>
      <c r="C4532" s="16">
        <v>1</v>
      </c>
      <c r="D4532" s="26">
        <v>2457</v>
      </c>
      <c r="E4532" s="28">
        <v>4.0000000000000002E-4</v>
      </c>
      <c r="F4532" s="28">
        <v>2446.8554469788564</v>
      </c>
    </row>
    <row r="4533" spans="1:6">
      <c r="A4533" s="20">
        <v>0.59821759259259255</v>
      </c>
      <c r="B4533" s="21">
        <v>2450.5</v>
      </c>
      <c r="C4533" s="16">
        <v>1</v>
      </c>
      <c r="D4533" s="26">
        <v>2457</v>
      </c>
      <c r="E4533" s="28">
        <v>4.0000000000000002E-4</v>
      </c>
      <c r="F4533" s="28">
        <v>2446.8595048000648</v>
      </c>
    </row>
    <row r="4534" spans="1:6">
      <c r="A4534" s="20">
        <v>0.59824074074074074</v>
      </c>
      <c r="B4534" s="21">
        <v>2450.5</v>
      </c>
      <c r="C4534" s="16">
        <v>1</v>
      </c>
      <c r="D4534" s="26">
        <v>2457</v>
      </c>
      <c r="E4534" s="28">
        <v>4.0000000000000002E-4</v>
      </c>
      <c r="F4534" s="28">
        <v>2446.8635609981447</v>
      </c>
    </row>
    <row r="4535" spans="1:6">
      <c r="A4535" s="20">
        <v>0.59827546296296297</v>
      </c>
      <c r="B4535" s="21">
        <v>2450</v>
      </c>
      <c r="C4535" s="16">
        <v>1</v>
      </c>
      <c r="D4535" s="26">
        <v>2457</v>
      </c>
      <c r="E4535" s="28">
        <v>4.0000000000000002E-4</v>
      </c>
      <c r="F4535" s="28">
        <v>2446.8676155737453</v>
      </c>
    </row>
    <row r="4536" spans="1:6">
      <c r="A4536" s="20">
        <v>0.59834490740740742</v>
      </c>
      <c r="B4536" s="21">
        <v>2450.5</v>
      </c>
      <c r="C4536" s="16">
        <v>1</v>
      </c>
      <c r="D4536" s="26">
        <v>2457</v>
      </c>
      <c r="E4536" s="28">
        <v>4.0000000000000002E-4</v>
      </c>
      <c r="F4536" s="28">
        <v>2446.8716685275158</v>
      </c>
    </row>
    <row r="4537" spans="1:6">
      <c r="A4537" s="20">
        <v>0.59835648148148146</v>
      </c>
      <c r="B4537" s="21">
        <v>2450.5</v>
      </c>
      <c r="C4537" s="16">
        <v>1</v>
      </c>
      <c r="D4537" s="26">
        <v>2457</v>
      </c>
      <c r="E4537" s="28">
        <v>4.0000000000000002E-4</v>
      </c>
      <c r="F4537" s="28">
        <v>2446.8757198601047</v>
      </c>
    </row>
    <row r="4538" spans="1:6">
      <c r="A4538" s="20">
        <v>0.59840277777777773</v>
      </c>
      <c r="B4538" s="21">
        <v>2450.5</v>
      </c>
      <c r="C4538" s="16">
        <v>1</v>
      </c>
      <c r="D4538" s="26">
        <v>2457</v>
      </c>
      <c r="E4538" s="28">
        <v>4.0000000000000002E-4</v>
      </c>
      <c r="F4538" s="28">
        <v>2446.8797695721605</v>
      </c>
    </row>
    <row r="4539" spans="1:6">
      <c r="A4539" s="20">
        <v>0.59842592592592592</v>
      </c>
      <c r="B4539" s="21">
        <v>2450.5</v>
      </c>
      <c r="C4539" s="16">
        <v>1</v>
      </c>
      <c r="D4539" s="26">
        <v>2457</v>
      </c>
      <c r="E4539" s="28">
        <v>4.0000000000000002E-4</v>
      </c>
      <c r="F4539" s="28">
        <v>2446.8838176643317</v>
      </c>
    </row>
    <row r="4540" spans="1:6">
      <c r="A4540" s="20">
        <v>0.59844907407407411</v>
      </c>
      <c r="B4540" s="21">
        <v>2451</v>
      </c>
      <c r="C4540" s="16">
        <v>1</v>
      </c>
      <c r="D4540" s="26">
        <v>2457</v>
      </c>
      <c r="E4540" s="28">
        <v>4.0000000000000002E-4</v>
      </c>
      <c r="F4540" s="28">
        <v>2446.8878641372658</v>
      </c>
    </row>
    <row r="4541" spans="1:6">
      <c r="A4541" s="20">
        <v>0.59862268518518513</v>
      </c>
      <c r="B4541" s="21">
        <v>2451.5</v>
      </c>
      <c r="C4541" s="16">
        <v>1</v>
      </c>
      <c r="D4541" s="26">
        <v>2457</v>
      </c>
      <c r="E4541" s="28">
        <v>4.0000000000000002E-4</v>
      </c>
      <c r="F4541" s="28">
        <v>2446.8919089916108</v>
      </c>
    </row>
    <row r="4542" spans="1:6">
      <c r="A4542" s="20">
        <v>0.59884259259259254</v>
      </c>
      <c r="B4542" s="21">
        <v>2451.5</v>
      </c>
      <c r="C4542" s="16">
        <v>1</v>
      </c>
      <c r="D4542" s="26">
        <v>2457</v>
      </c>
      <c r="E4542" s="28">
        <v>4.0000000000000002E-4</v>
      </c>
      <c r="F4542" s="28">
        <v>2446.8959522280143</v>
      </c>
    </row>
    <row r="4543" spans="1:6">
      <c r="A4543" s="20">
        <v>0.59886574074074073</v>
      </c>
      <c r="B4543" s="21">
        <v>2451.5</v>
      </c>
      <c r="C4543" s="16">
        <v>1</v>
      </c>
      <c r="D4543" s="26">
        <v>2457</v>
      </c>
      <c r="E4543" s="28">
        <v>4.0000000000000002E-4</v>
      </c>
      <c r="F4543" s="28">
        <v>2446.8999938471229</v>
      </c>
    </row>
    <row r="4544" spans="1:6">
      <c r="A4544" s="20">
        <v>0.59888888888888892</v>
      </c>
      <c r="B4544" s="21">
        <v>2451.5</v>
      </c>
      <c r="C4544" s="16">
        <v>1</v>
      </c>
      <c r="D4544" s="26">
        <v>2457</v>
      </c>
      <c r="E4544" s="28">
        <v>4.0000000000000002E-4</v>
      </c>
      <c r="F4544" s="28">
        <v>2446.9040338495843</v>
      </c>
    </row>
    <row r="4545" spans="1:6">
      <c r="A4545" s="20">
        <v>0.59917824074074078</v>
      </c>
      <c r="B4545" s="21">
        <v>2451.5</v>
      </c>
      <c r="C4545" s="16">
        <v>1</v>
      </c>
      <c r="D4545" s="26">
        <v>2457</v>
      </c>
      <c r="E4545" s="28">
        <v>4.0000000000000002E-4</v>
      </c>
      <c r="F4545" s="28">
        <v>2446.9080722360445</v>
      </c>
    </row>
    <row r="4546" spans="1:6">
      <c r="A4546" s="20">
        <v>0.59927083333333331</v>
      </c>
      <c r="B4546" s="21">
        <v>2451</v>
      </c>
      <c r="C4546" s="16">
        <v>1</v>
      </c>
      <c r="D4546" s="26">
        <v>2457</v>
      </c>
      <c r="E4546" s="28">
        <v>4.0000000000000002E-4</v>
      </c>
      <c r="F4546" s="28">
        <v>2446.9121090071503</v>
      </c>
    </row>
    <row r="4547" spans="1:6">
      <c r="A4547" s="20">
        <v>0.59930555555555554</v>
      </c>
      <c r="B4547" s="21">
        <v>2451</v>
      </c>
      <c r="C4547" s="16">
        <v>1</v>
      </c>
      <c r="D4547" s="26">
        <v>2457</v>
      </c>
      <c r="E4547" s="28">
        <v>4.0000000000000002E-4</v>
      </c>
      <c r="F4547" s="28">
        <v>2446.9161441635474</v>
      </c>
    </row>
    <row r="4548" spans="1:6">
      <c r="A4548" s="20">
        <v>0.59932870370370372</v>
      </c>
      <c r="B4548" s="21">
        <v>2451</v>
      </c>
      <c r="C4548" s="16">
        <v>1</v>
      </c>
      <c r="D4548" s="26">
        <v>2457</v>
      </c>
      <c r="E4548" s="28">
        <v>4.0000000000000002E-4</v>
      </c>
      <c r="F4548" s="28">
        <v>2446.920177705882</v>
      </c>
    </row>
    <row r="4549" spans="1:6">
      <c r="A4549" s="20">
        <v>0.59938657407407403</v>
      </c>
      <c r="B4549" s="21">
        <v>2451</v>
      </c>
      <c r="C4549" s="16">
        <v>1</v>
      </c>
      <c r="D4549" s="26">
        <v>2457</v>
      </c>
      <c r="E4549" s="28">
        <v>4.0000000000000002E-4</v>
      </c>
      <c r="F4549" s="28">
        <v>2446.9242096347998</v>
      </c>
    </row>
    <row r="4550" spans="1:6">
      <c r="A4550" s="20">
        <v>0.59942129629629626</v>
      </c>
      <c r="B4550" s="21">
        <v>2450.5</v>
      </c>
      <c r="C4550" s="16">
        <v>1</v>
      </c>
      <c r="D4550" s="26">
        <v>2457</v>
      </c>
      <c r="E4550" s="28">
        <v>4.0000000000000002E-4</v>
      </c>
      <c r="F4550" s="28">
        <v>2446.9282399509457</v>
      </c>
    </row>
    <row r="4551" spans="1:6">
      <c r="A4551" s="20">
        <v>0.59944444444444445</v>
      </c>
      <c r="B4551" s="21">
        <v>2451</v>
      </c>
      <c r="C4551" s="16">
        <v>1</v>
      </c>
      <c r="D4551" s="26">
        <v>2457</v>
      </c>
      <c r="E4551" s="28">
        <v>4.0000000000000002E-4</v>
      </c>
      <c r="F4551" s="28">
        <v>2446.9322686549654</v>
      </c>
    </row>
    <row r="4552" spans="1:6">
      <c r="A4552" s="20">
        <v>0.59946759259259264</v>
      </c>
      <c r="B4552" s="21">
        <v>2451</v>
      </c>
      <c r="C4552" s="16">
        <v>1</v>
      </c>
      <c r="D4552" s="26">
        <v>2457</v>
      </c>
      <c r="E4552" s="28">
        <v>4.0000000000000002E-4</v>
      </c>
      <c r="F4552" s="28">
        <v>2446.9362957475032</v>
      </c>
    </row>
    <row r="4553" spans="1:6">
      <c r="A4553" s="20">
        <v>0.5995138888888889</v>
      </c>
      <c r="B4553" s="21">
        <v>2451</v>
      </c>
      <c r="C4553" s="16">
        <v>1</v>
      </c>
      <c r="D4553" s="26">
        <v>2457</v>
      </c>
      <c r="E4553" s="28">
        <v>4.0000000000000002E-4</v>
      </c>
      <c r="F4553" s="28">
        <v>2446.9403212292041</v>
      </c>
    </row>
    <row r="4554" spans="1:6">
      <c r="A4554" s="20">
        <v>0.59953703703703709</v>
      </c>
      <c r="B4554" s="21">
        <v>2450.5</v>
      </c>
      <c r="C4554" s="16">
        <v>1</v>
      </c>
      <c r="D4554" s="26">
        <v>2457</v>
      </c>
      <c r="E4554" s="28">
        <v>4.0000000000000002E-4</v>
      </c>
      <c r="F4554" s="28">
        <v>2446.9443451007123</v>
      </c>
    </row>
    <row r="4555" spans="1:6">
      <c r="A4555" s="20">
        <v>0.5995949074074074</v>
      </c>
      <c r="B4555" s="21">
        <v>2451</v>
      </c>
      <c r="C4555" s="16">
        <v>1</v>
      </c>
      <c r="D4555" s="26">
        <v>2457</v>
      </c>
      <c r="E4555" s="28">
        <v>4.0000000000000002E-4</v>
      </c>
      <c r="F4555" s="28">
        <v>2446.9483673626719</v>
      </c>
    </row>
    <row r="4556" spans="1:6">
      <c r="A4556" s="20">
        <v>0.59961805555555558</v>
      </c>
      <c r="B4556" s="21">
        <v>2450.5</v>
      </c>
      <c r="C4556" s="16">
        <v>1</v>
      </c>
      <c r="D4556" s="26">
        <v>2457</v>
      </c>
      <c r="E4556" s="28">
        <v>4.0000000000000002E-4</v>
      </c>
      <c r="F4556" s="28">
        <v>2446.9523880157267</v>
      </c>
    </row>
    <row r="4557" spans="1:6">
      <c r="A4557" s="20">
        <v>0.59965277777777781</v>
      </c>
      <c r="B4557" s="21">
        <v>2450</v>
      </c>
      <c r="C4557" s="16">
        <v>1</v>
      </c>
      <c r="D4557" s="26">
        <v>2457</v>
      </c>
      <c r="E4557" s="28">
        <v>4.0000000000000002E-4</v>
      </c>
      <c r="F4557" s="28">
        <v>2446.9564070605202</v>
      </c>
    </row>
    <row r="4558" spans="1:6">
      <c r="A4558" s="20">
        <v>0.59966435185185185</v>
      </c>
      <c r="B4558" s="21">
        <v>2450.5</v>
      </c>
      <c r="C4558" s="16">
        <v>1</v>
      </c>
      <c r="D4558" s="26">
        <v>2457</v>
      </c>
      <c r="E4558" s="28">
        <v>4.0000000000000002E-4</v>
      </c>
      <c r="F4558" s="28">
        <v>2446.9604244976958</v>
      </c>
    </row>
    <row r="4559" spans="1:6">
      <c r="A4559" s="20">
        <v>0.59972222222222227</v>
      </c>
      <c r="B4559" s="21">
        <v>2450.5</v>
      </c>
      <c r="C4559" s="16">
        <v>1</v>
      </c>
      <c r="D4559" s="26">
        <v>2457</v>
      </c>
      <c r="E4559" s="28">
        <v>4.0000000000000002E-4</v>
      </c>
      <c r="F4559" s="28">
        <v>2446.9644403278967</v>
      </c>
    </row>
    <row r="4560" spans="1:6">
      <c r="A4560" s="20">
        <v>0.5998148148148148</v>
      </c>
      <c r="B4560" s="21">
        <v>2450.5</v>
      </c>
      <c r="C4560" s="16">
        <v>1</v>
      </c>
      <c r="D4560" s="26">
        <v>2457</v>
      </c>
      <c r="E4560" s="28">
        <v>4.0000000000000002E-4</v>
      </c>
      <c r="F4560" s="28">
        <v>2446.9684545517657</v>
      </c>
    </row>
    <row r="4561" spans="1:6">
      <c r="A4561" s="20">
        <v>0.59983796296296299</v>
      </c>
      <c r="B4561" s="21">
        <v>2450.5</v>
      </c>
      <c r="C4561" s="16">
        <v>1</v>
      </c>
      <c r="D4561" s="26">
        <v>2457</v>
      </c>
      <c r="E4561" s="28">
        <v>4.0000000000000002E-4</v>
      </c>
      <c r="F4561" s="28">
        <v>2446.972467169945</v>
      </c>
    </row>
    <row r="4562" spans="1:6">
      <c r="A4562" s="20">
        <v>0.59986111111111107</v>
      </c>
      <c r="B4562" s="21">
        <v>2450</v>
      </c>
      <c r="C4562" s="16">
        <v>1</v>
      </c>
      <c r="D4562" s="26">
        <v>2457</v>
      </c>
      <c r="E4562" s="28">
        <v>4.0000000000000002E-4</v>
      </c>
      <c r="F4562" s="28">
        <v>2446.9764781830772</v>
      </c>
    </row>
    <row r="4563" spans="1:6">
      <c r="A4563" s="20">
        <v>0.59989583333333329</v>
      </c>
      <c r="B4563" s="21">
        <v>2450</v>
      </c>
      <c r="C4563" s="16">
        <v>1</v>
      </c>
      <c r="D4563" s="26">
        <v>2457</v>
      </c>
      <c r="E4563" s="28">
        <v>4.0000000000000002E-4</v>
      </c>
      <c r="F4563" s="28">
        <v>2446.9804875918039</v>
      </c>
    </row>
    <row r="4564" spans="1:6">
      <c r="A4564" s="20">
        <v>0.59993055555555552</v>
      </c>
      <c r="B4564" s="21">
        <v>2450</v>
      </c>
      <c r="C4564" s="16">
        <v>1</v>
      </c>
      <c r="D4564" s="26">
        <v>2457</v>
      </c>
      <c r="E4564" s="28">
        <v>4.0000000000000002E-4</v>
      </c>
      <c r="F4564" s="28">
        <v>2446.9844953967672</v>
      </c>
    </row>
    <row r="4565" spans="1:6">
      <c r="A4565" s="20">
        <v>0.59996527777777775</v>
      </c>
      <c r="B4565" s="21">
        <v>2450</v>
      </c>
      <c r="C4565" s="16">
        <v>1</v>
      </c>
      <c r="D4565" s="26">
        <v>2457</v>
      </c>
      <c r="E4565" s="28">
        <v>4.0000000000000002E-4</v>
      </c>
      <c r="F4565" s="28">
        <v>2446.9885015986083</v>
      </c>
    </row>
    <row r="4566" spans="1:6">
      <c r="A4566" s="20">
        <v>0.5999768518518519</v>
      </c>
      <c r="B4566" s="21">
        <v>2450</v>
      </c>
      <c r="C4566" s="16">
        <v>1</v>
      </c>
      <c r="D4566" s="26">
        <v>2457</v>
      </c>
      <c r="E4566" s="28">
        <v>4.0000000000000002E-4</v>
      </c>
      <c r="F4566" s="28">
        <v>2446.9925061979689</v>
      </c>
    </row>
    <row r="4567" spans="1:6">
      <c r="A4567" s="20">
        <v>0.6</v>
      </c>
      <c r="B4567" s="21">
        <v>2450</v>
      </c>
      <c r="C4567" s="16">
        <v>1</v>
      </c>
      <c r="D4567" s="26">
        <v>2457</v>
      </c>
      <c r="E4567" s="28">
        <v>4.0000000000000002E-4</v>
      </c>
      <c r="F4567" s="28">
        <v>2446.9965091954896</v>
      </c>
    </row>
    <row r="4568" spans="1:6">
      <c r="A4568" s="20">
        <v>0.60009259259259262</v>
      </c>
      <c r="B4568" s="21">
        <v>2450</v>
      </c>
      <c r="C4568" s="16">
        <v>1</v>
      </c>
      <c r="D4568" s="26">
        <v>2457</v>
      </c>
      <c r="E4568" s="28">
        <v>4.0000000000000002E-4</v>
      </c>
      <c r="F4568" s="28">
        <v>2447.0005105918112</v>
      </c>
    </row>
    <row r="4569" spans="1:6">
      <c r="A4569" s="20">
        <v>0.60012731481481485</v>
      </c>
      <c r="B4569" s="21">
        <v>2450</v>
      </c>
      <c r="C4569" s="16">
        <v>1</v>
      </c>
      <c r="D4569" s="26">
        <v>2457</v>
      </c>
      <c r="E4569" s="28">
        <v>4.0000000000000002E-4</v>
      </c>
      <c r="F4569" s="28">
        <v>2447.0045103875746</v>
      </c>
    </row>
    <row r="4570" spans="1:6">
      <c r="A4570" s="20">
        <v>0.60013888888888889</v>
      </c>
      <c r="B4570" s="21">
        <v>2450.5</v>
      </c>
      <c r="C4570" s="16">
        <v>1</v>
      </c>
      <c r="D4570" s="26">
        <v>2457</v>
      </c>
      <c r="E4570" s="28">
        <v>4.0000000000000002E-4</v>
      </c>
      <c r="F4570" s="28">
        <v>2447.0085085834194</v>
      </c>
    </row>
    <row r="4571" spans="1:6">
      <c r="A4571" s="20">
        <v>0.60016203703703708</v>
      </c>
      <c r="B4571" s="21">
        <v>2450.5</v>
      </c>
      <c r="C4571" s="16">
        <v>1</v>
      </c>
      <c r="D4571" s="26">
        <v>2457</v>
      </c>
      <c r="E4571" s="28">
        <v>4.0000000000000002E-4</v>
      </c>
      <c r="F4571" s="28">
        <v>2447.012505179986</v>
      </c>
    </row>
    <row r="4572" spans="1:6">
      <c r="A4572" s="20">
        <v>0.6001967592592593</v>
      </c>
      <c r="B4572" s="21">
        <v>2450</v>
      </c>
      <c r="C4572" s="16">
        <v>1</v>
      </c>
      <c r="D4572" s="26">
        <v>2457</v>
      </c>
      <c r="E4572" s="28">
        <v>4.0000000000000002E-4</v>
      </c>
      <c r="F4572" s="28">
        <v>2447.0165001779142</v>
      </c>
    </row>
    <row r="4573" spans="1:6">
      <c r="A4573" s="20">
        <v>0.60021990740740738</v>
      </c>
      <c r="B4573" s="21">
        <v>2450</v>
      </c>
      <c r="C4573" s="16">
        <v>1</v>
      </c>
      <c r="D4573" s="26">
        <v>2457</v>
      </c>
      <c r="E4573" s="28">
        <v>4.0000000000000002E-4</v>
      </c>
      <c r="F4573" s="28">
        <v>2447.0204935778429</v>
      </c>
    </row>
    <row r="4574" spans="1:6">
      <c r="A4574" s="20">
        <v>0.60026620370370365</v>
      </c>
      <c r="B4574" s="21">
        <v>2450</v>
      </c>
      <c r="C4574" s="16">
        <v>1</v>
      </c>
      <c r="D4574" s="26">
        <v>2457</v>
      </c>
      <c r="E4574" s="28">
        <v>4.0000000000000002E-4</v>
      </c>
      <c r="F4574" s="28">
        <v>2447.024485380412</v>
      </c>
    </row>
    <row r="4575" spans="1:6">
      <c r="A4575" s="20">
        <v>0.6003356481481481</v>
      </c>
      <c r="B4575" s="21">
        <v>2450</v>
      </c>
      <c r="C4575" s="16">
        <v>1</v>
      </c>
      <c r="D4575" s="26">
        <v>2457</v>
      </c>
      <c r="E4575" s="28">
        <v>4.0000000000000002E-4</v>
      </c>
      <c r="F4575" s="28">
        <v>2447.0284755862599</v>
      </c>
    </row>
    <row r="4576" spans="1:6">
      <c r="A4576" s="20">
        <v>0.60037037037037033</v>
      </c>
      <c r="B4576" s="21">
        <v>2450</v>
      </c>
      <c r="C4576" s="16">
        <v>1</v>
      </c>
      <c r="D4576" s="26">
        <v>2457</v>
      </c>
      <c r="E4576" s="28">
        <v>4.0000000000000002E-4</v>
      </c>
      <c r="F4576" s="28">
        <v>2447.0324641960256</v>
      </c>
    </row>
    <row r="4577" spans="1:6">
      <c r="A4577" s="20">
        <v>0.60039351851851852</v>
      </c>
      <c r="B4577" s="21">
        <v>2450</v>
      </c>
      <c r="C4577" s="16">
        <v>1</v>
      </c>
      <c r="D4577" s="26">
        <v>2457</v>
      </c>
      <c r="E4577" s="28">
        <v>4.0000000000000002E-4</v>
      </c>
      <c r="F4577" s="28">
        <v>2447.036451210347</v>
      </c>
    </row>
    <row r="4578" spans="1:6">
      <c r="A4578" s="20">
        <v>0.6004976851851852</v>
      </c>
      <c r="B4578" s="21">
        <v>2450</v>
      </c>
      <c r="C4578" s="16">
        <v>1</v>
      </c>
      <c r="D4578" s="26">
        <v>2457</v>
      </c>
      <c r="E4578" s="28">
        <v>4.0000000000000002E-4</v>
      </c>
      <c r="F4578" s="28">
        <v>2447.0404366298631</v>
      </c>
    </row>
    <row r="4579" spans="1:6">
      <c r="A4579" s="20">
        <v>0.60053240740740743</v>
      </c>
      <c r="B4579" s="21">
        <v>2450</v>
      </c>
      <c r="C4579" s="16">
        <v>1</v>
      </c>
      <c r="D4579" s="26">
        <v>2457</v>
      </c>
      <c r="E4579" s="28">
        <v>4.0000000000000002E-4</v>
      </c>
      <c r="F4579" s="28">
        <v>2447.0444204552109</v>
      </c>
    </row>
    <row r="4580" spans="1:6">
      <c r="A4580" s="20">
        <v>0.60059027777777774</v>
      </c>
      <c r="B4580" s="21">
        <v>2450</v>
      </c>
      <c r="C4580" s="16">
        <v>1</v>
      </c>
      <c r="D4580" s="26">
        <v>2457</v>
      </c>
      <c r="E4580" s="28">
        <v>4.0000000000000002E-4</v>
      </c>
      <c r="F4580" s="28">
        <v>2447.048402687029</v>
      </c>
    </row>
    <row r="4581" spans="1:6">
      <c r="A4581" s="20">
        <v>0.60060185185185189</v>
      </c>
      <c r="B4581" s="21">
        <v>2450</v>
      </c>
      <c r="C4581" s="16">
        <v>1</v>
      </c>
      <c r="D4581" s="26">
        <v>2457</v>
      </c>
      <c r="E4581" s="28">
        <v>4.0000000000000002E-4</v>
      </c>
      <c r="F4581" s="28">
        <v>2447.052383325954</v>
      </c>
    </row>
    <row r="4582" spans="1:6">
      <c r="A4582" s="20">
        <v>0.60063657407407411</v>
      </c>
      <c r="B4582" s="21">
        <v>2450.5</v>
      </c>
      <c r="C4582" s="16">
        <v>1</v>
      </c>
      <c r="D4582" s="26">
        <v>2457</v>
      </c>
      <c r="E4582" s="28">
        <v>4.0000000000000002E-4</v>
      </c>
      <c r="F4582" s="28">
        <v>2447.0563623726234</v>
      </c>
    </row>
    <row r="4583" spans="1:6">
      <c r="A4583" s="20">
        <v>0.60067129629629634</v>
      </c>
      <c r="B4583" s="21">
        <v>2450</v>
      </c>
      <c r="C4583" s="16">
        <v>1</v>
      </c>
      <c r="D4583" s="26">
        <v>2457</v>
      </c>
      <c r="E4583" s="28">
        <v>4.0000000000000002E-4</v>
      </c>
      <c r="F4583" s="28">
        <v>2447.0603398276744</v>
      </c>
    </row>
    <row r="4584" spans="1:6">
      <c r="A4584" s="20">
        <v>0.60068287037037038</v>
      </c>
      <c r="B4584" s="21">
        <v>2449.5</v>
      </c>
      <c r="C4584" s="16">
        <v>1</v>
      </c>
      <c r="D4584" s="26">
        <v>2457</v>
      </c>
      <c r="E4584" s="28">
        <v>4.0000000000000002E-4</v>
      </c>
      <c r="F4584" s="28">
        <v>2447.0643156917431</v>
      </c>
    </row>
    <row r="4585" spans="1:6">
      <c r="A4585" s="20">
        <v>0.60072916666666665</v>
      </c>
      <c r="B4585" s="21">
        <v>2450</v>
      </c>
      <c r="C4585" s="16">
        <v>1</v>
      </c>
      <c r="D4585" s="26">
        <v>2457</v>
      </c>
      <c r="E4585" s="28">
        <v>4.0000000000000002E-4</v>
      </c>
      <c r="F4585" s="28">
        <v>2447.0682899654662</v>
      </c>
    </row>
    <row r="4586" spans="1:6">
      <c r="A4586" s="20">
        <v>0.60075231481481484</v>
      </c>
      <c r="B4586" s="21">
        <v>2450</v>
      </c>
      <c r="C4586" s="16">
        <v>1</v>
      </c>
      <c r="D4586" s="26">
        <v>2457</v>
      </c>
      <c r="E4586" s="28">
        <v>4.0000000000000002E-4</v>
      </c>
      <c r="F4586" s="28">
        <v>2447.0722626494799</v>
      </c>
    </row>
    <row r="4587" spans="1:6">
      <c r="A4587" s="20">
        <v>0.60078703703703706</v>
      </c>
      <c r="B4587" s="21">
        <v>2450.5</v>
      </c>
      <c r="C4587" s="16">
        <v>1</v>
      </c>
      <c r="D4587" s="26">
        <v>2457</v>
      </c>
      <c r="E4587" s="28">
        <v>4.0000000000000002E-4</v>
      </c>
      <c r="F4587" s="28">
        <v>2447.0762337444203</v>
      </c>
    </row>
    <row r="4588" spans="1:6">
      <c r="A4588" s="20">
        <v>0.60081018518518514</v>
      </c>
      <c r="B4588" s="21">
        <v>2450</v>
      </c>
      <c r="C4588" s="16">
        <v>1</v>
      </c>
      <c r="D4588" s="26">
        <v>2457</v>
      </c>
      <c r="E4588" s="28">
        <v>4.0000000000000002E-4</v>
      </c>
      <c r="F4588" s="28">
        <v>2447.0802032509223</v>
      </c>
    </row>
    <row r="4589" spans="1:6">
      <c r="A4589" s="20">
        <v>0.60083333333333333</v>
      </c>
      <c r="B4589" s="21">
        <v>2450</v>
      </c>
      <c r="C4589" s="16">
        <v>1</v>
      </c>
      <c r="D4589" s="26">
        <v>2457</v>
      </c>
      <c r="E4589" s="28">
        <v>4.0000000000000002E-4</v>
      </c>
      <c r="F4589" s="28">
        <v>2447.0841711696221</v>
      </c>
    </row>
    <row r="4590" spans="1:6">
      <c r="A4590" s="20">
        <v>0.60084490740740737</v>
      </c>
      <c r="B4590" s="21">
        <v>2450</v>
      </c>
      <c r="C4590" s="16">
        <v>1</v>
      </c>
      <c r="D4590" s="26">
        <v>2457</v>
      </c>
      <c r="E4590" s="28">
        <v>4.0000000000000002E-4</v>
      </c>
      <c r="F4590" s="28">
        <v>2447.0881375011541</v>
      </c>
    </row>
    <row r="4591" spans="1:6">
      <c r="A4591" s="20">
        <v>0.60091435185185182</v>
      </c>
      <c r="B4591" s="21">
        <v>2450</v>
      </c>
      <c r="C4591" s="16">
        <v>1</v>
      </c>
      <c r="D4591" s="26">
        <v>2457</v>
      </c>
      <c r="E4591" s="28">
        <v>4.0000000000000002E-4</v>
      </c>
      <c r="F4591" s="28">
        <v>2447.0921022461534</v>
      </c>
    </row>
    <row r="4592" spans="1:6">
      <c r="A4592" s="20">
        <v>0.60093750000000001</v>
      </c>
      <c r="B4592" s="21">
        <v>2450</v>
      </c>
      <c r="C4592" s="16">
        <v>1</v>
      </c>
      <c r="D4592" s="26">
        <v>2457</v>
      </c>
      <c r="E4592" s="28">
        <v>4.0000000000000002E-4</v>
      </c>
      <c r="F4592" s="28">
        <v>2447.0960654052551</v>
      </c>
    </row>
    <row r="4593" spans="1:6">
      <c r="A4593" s="20">
        <v>0.60094907407407405</v>
      </c>
      <c r="B4593" s="21">
        <v>2450</v>
      </c>
      <c r="C4593" s="16">
        <v>1</v>
      </c>
      <c r="D4593" s="26">
        <v>2457</v>
      </c>
      <c r="E4593" s="28">
        <v>4.0000000000000002E-4</v>
      </c>
      <c r="F4593" s="28">
        <v>2447.1000269790929</v>
      </c>
    </row>
    <row r="4594" spans="1:6">
      <c r="A4594" s="20">
        <v>0.60098379629629628</v>
      </c>
      <c r="B4594" s="21">
        <v>2449.5</v>
      </c>
      <c r="C4594" s="16">
        <v>1</v>
      </c>
      <c r="D4594" s="26">
        <v>2457</v>
      </c>
      <c r="E4594" s="28">
        <v>4.0000000000000002E-4</v>
      </c>
      <c r="F4594" s="28">
        <v>2447.1039869683013</v>
      </c>
    </row>
    <row r="4595" spans="1:6">
      <c r="A4595" s="20">
        <v>0.60099537037037032</v>
      </c>
      <c r="B4595" s="21">
        <v>2449.5</v>
      </c>
      <c r="C4595" s="16">
        <v>1</v>
      </c>
      <c r="D4595" s="26">
        <v>2457</v>
      </c>
      <c r="E4595" s="28">
        <v>4.0000000000000002E-4</v>
      </c>
      <c r="F4595" s="28">
        <v>2447.1079453735142</v>
      </c>
    </row>
    <row r="4596" spans="1:6">
      <c r="A4596" s="20">
        <v>0.60103009259259255</v>
      </c>
      <c r="B4596" s="21">
        <v>2449</v>
      </c>
      <c r="C4596" s="16">
        <v>1</v>
      </c>
      <c r="D4596" s="26">
        <v>2457</v>
      </c>
      <c r="E4596" s="28">
        <v>4.0000000000000002E-4</v>
      </c>
      <c r="F4596" s="28">
        <v>2447.111902195365</v>
      </c>
    </row>
    <row r="4597" spans="1:6">
      <c r="A4597" s="20">
        <v>0.6010416666666667</v>
      </c>
      <c r="B4597" s="21">
        <v>2449</v>
      </c>
      <c r="C4597" s="16">
        <v>1</v>
      </c>
      <c r="D4597" s="26">
        <v>2457</v>
      </c>
      <c r="E4597" s="28">
        <v>4.0000000000000002E-4</v>
      </c>
      <c r="F4597" s="28">
        <v>2447.1158574344868</v>
      </c>
    </row>
    <row r="4598" spans="1:6">
      <c r="A4598" s="20">
        <v>0.601099537037037</v>
      </c>
      <c r="B4598" s="21">
        <v>2449</v>
      </c>
      <c r="C4598" s="16">
        <v>1</v>
      </c>
      <c r="D4598" s="26">
        <v>2457</v>
      </c>
      <c r="E4598" s="28">
        <v>4.0000000000000002E-4</v>
      </c>
      <c r="F4598" s="28">
        <v>2447.1198110915129</v>
      </c>
    </row>
    <row r="4599" spans="1:6">
      <c r="A4599" s="20">
        <v>0.60114583333333338</v>
      </c>
      <c r="B4599" s="21">
        <v>2449</v>
      </c>
      <c r="C4599" s="16">
        <v>1</v>
      </c>
      <c r="D4599" s="26">
        <v>2457</v>
      </c>
      <c r="E4599" s="28">
        <v>4.0000000000000002E-4</v>
      </c>
      <c r="F4599" s="28">
        <v>2447.1237631670765</v>
      </c>
    </row>
    <row r="4600" spans="1:6">
      <c r="A4600" s="20">
        <v>0.60115740740740742</v>
      </c>
      <c r="B4600" s="21">
        <v>2449</v>
      </c>
      <c r="C4600" s="16">
        <v>1</v>
      </c>
      <c r="D4600" s="26">
        <v>2457</v>
      </c>
      <c r="E4600" s="28">
        <v>4.0000000000000002E-4</v>
      </c>
      <c r="F4600" s="28">
        <v>2447.1277136618096</v>
      </c>
    </row>
    <row r="4601" spans="1:6">
      <c r="A4601" s="20">
        <v>0.60118055555555561</v>
      </c>
      <c r="B4601" s="21">
        <v>2449</v>
      </c>
      <c r="C4601" s="16">
        <v>1</v>
      </c>
      <c r="D4601" s="26">
        <v>2457</v>
      </c>
      <c r="E4601" s="28">
        <v>4.0000000000000002E-4</v>
      </c>
      <c r="F4601" s="28">
        <v>2447.1316625763448</v>
      </c>
    </row>
    <row r="4602" spans="1:6">
      <c r="A4602" s="20">
        <v>0.60120370370370368</v>
      </c>
      <c r="B4602" s="21">
        <v>2449</v>
      </c>
      <c r="C4602" s="16">
        <v>1</v>
      </c>
      <c r="D4602" s="26">
        <v>2457</v>
      </c>
      <c r="E4602" s="28">
        <v>4.0000000000000002E-4</v>
      </c>
      <c r="F4602" s="28">
        <v>2447.1356099113141</v>
      </c>
    </row>
    <row r="4603" spans="1:6">
      <c r="A4603" s="20">
        <v>0.60128472222222218</v>
      </c>
      <c r="B4603" s="21">
        <v>2448.5</v>
      </c>
      <c r="C4603" s="16">
        <v>1</v>
      </c>
      <c r="D4603" s="26">
        <v>2457</v>
      </c>
      <c r="E4603" s="28">
        <v>4.0000000000000002E-4</v>
      </c>
      <c r="F4603" s="28">
        <v>2447.1395556673497</v>
      </c>
    </row>
    <row r="4604" spans="1:6">
      <c r="A4604" s="20">
        <v>0.60130787037037037</v>
      </c>
      <c r="B4604" s="21">
        <v>2448</v>
      </c>
      <c r="C4604" s="16">
        <v>1</v>
      </c>
      <c r="D4604" s="26">
        <v>2457</v>
      </c>
      <c r="E4604" s="28">
        <v>4.0000000000000002E-4</v>
      </c>
      <c r="F4604" s="28">
        <v>2447.1434998450827</v>
      </c>
    </row>
    <row r="4605" spans="1:6">
      <c r="A4605" s="20">
        <v>0.60133101851851856</v>
      </c>
      <c r="B4605" s="21">
        <v>2448</v>
      </c>
      <c r="C4605" s="16">
        <v>1</v>
      </c>
      <c r="D4605" s="26">
        <v>2457</v>
      </c>
      <c r="E4605" s="28">
        <v>4.0000000000000002E-4</v>
      </c>
      <c r="F4605" s="28">
        <v>2447.1474424451449</v>
      </c>
    </row>
    <row r="4606" spans="1:6">
      <c r="A4606" s="20">
        <v>0.60135416666666663</v>
      </c>
      <c r="B4606" s="21">
        <v>2448</v>
      </c>
      <c r="C4606" s="16">
        <v>1</v>
      </c>
      <c r="D4606" s="26">
        <v>2457</v>
      </c>
      <c r="E4606" s="28">
        <v>4.0000000000000002E-4</v>
      </c>
      <c r="F4606" s="28">
        <v>2447.1513834681668</v>
      </c>
    </row>
    <row r="4607" spans="1:6">
      <c r="A4607" s="20">
        <v>0.60137731481481482</v>
      </c>
      <c r="B4607" s="21">
        <v>2448</v>
      </c>
      <c r="C4607" s="16">
        <v>1</v>
      </c>
      <c r="D4607" s="26">
        <v>2457</v>
      </c>
      <c r="E4607" s="28">
        <v>4.0000000000000002E-4</v>
      </c>
      <c r="F4607" s="28">
        <v>2447.1553229147794</v>
      </c>
    </row>
    <row r="4608" spans="1:6">
      <c r="A4608" s="20">
        <v>0.60140046296296301</v>
      </c>
      <c r="B4608" s="21">
        <v>2447.5</v>
      </c>
      <c r="C4608" s="16">
        <v>1</v>
      </c>
      <c r="D4608" s="26">
        <v>2457</v>
      </c>
      <c r="E4608" s="28">
        <v>4.0000000000000002E-4</v>
      </c>
      <c r="F4608" s="28">
        <v>2447.1592607856137</v>
      </c>
    </row>
    <row r="4609" spans="1:6">
      <c r="A4609" s="20">
        <v>0.60143518518518524</v>
      </c>
      <c r="B4609" s="21">
        <v>2447.5</v>
      </c>
      <c r="C4609" s="16">
        <v>1</v>
      </c>
      <c r="D4609" s="26">
        <v>2457</v>
      </c>
      <c r="E4609" s="28">
        <v>4.0000000000000002E-4</v>
      </c>
      <c r="F4609" s="28">
        <v>2447.1631970812996</v>
      </c>
    </row>
    <row r="4610" spans="1:6">
      <c r="A4610" s="20">
        <v>0.60144675925925928</v>
      </c>
      <c r="B4610" s="21">
        <v>2447.5</v>
      </c>
      <c r="C4610" s="16">
        <v>1</v>
      </c>
      <c r="D4610" s="26">
        <v>2457</v>
      </c>
      <c r="E4610" s="28">
        <v>4.0000000000000002E-4</v>
      </c>
      <c r="F4610" s="28">
        <v>2447.1671318024669</v>
      </c>
    </row>
    <row r="4611" spans="1:6">
      <c r="A4611" s="20">
        <v>0.60148148148148151</v>
      </c>
      <c r="B4611" s="21">
        <v>2447.5</v>
      </c>
      <c r="C4611" s="16">
        <v>1</v>
      </c>
      <c r="D4611" s="26">
        <v>2457</v>
      </c>
      <c r="E4611" s="28">
        <v>4.0000000000000002E-4</v>
      </c>
      <c r="F4611" s="28">
        <v>2447.1710649497459</v>
      </c>
    </row>
    <row r="4612" spans="1:6">
      <c r="A4612" s="20">
        <v>0.60149305555555554</v>
      </c>
      <c r="B4612" s="21">
        <v>2447</v>
      </c>
      <c r="C4612" s="16">
        <v>-1</v>
      </c>
      <c r="D4612" s="26">
        <v>2447</v>
      </c>
      <c r="E4612" s="28">
        <v>0</v>
      </c>
      <c r="F4612" s="28">
        <v>2457</v>
      </c>
    </row>
    <row r="4613" spans="1:6">
      <c r="A4613" s="20">
        <v>0.60150462962962958</v>
      </c>
      <c r="B4613" s="21">
        <v>2447.5</v>
      </c>
      <c r="C4613" s="16">
        <v>-1</v>
      </c>
      <c r="D4613" s="26">
        <v>2447</v>
      </c>
      <c r="E4613" s="28">
        <v>0</v>
      </c>
      <c r="F4613" s="28">
        <v>2457</v>
      </c>
    </row>
    <row r="4614" spans="1:6">
      <c r="A4614" s="20">
        <v>0.60153935185185181</v>
      </c>
      <c r="B4614" s="21">
        <v>2447.5</v>
      </c>
      <c r="C4614" s="16">
        <v>-1</v>
      </c>
      <c r="D4614" s="26">
        <v>2447</v>
      </c>
      <c r="E4614" s="28">
        <v>0</v>
      </c>
      <c r="F4614" s="28">
        <v>2457</v>
      </c>
    </row>
    <row r="4615" spans="1:6">
      <c r="A4615" s="20">
        <v>0.60157407407407404</v>
      </c>
      <c r="B4615" s="21">
        <v>2447.5</v>
      </c>
      <c r="C4615" s="16">
        <v>-1</v>
      </c>
      <c r="D4615" s="26">
        <v>2447</v>
      </c>
      <c r="E4615" s="28">
        <v>0</v>
      </c>
      <c r="F4615" s="28">
        <v>2457</v>
      </c>
    </row>
    <row r="4616" spans="1:6">
      <c r="A4616" s="20">
        <v>0.60158564814814819</v>
      </c>
      <c r="B4616" s="21">
        <v>2447.5</v>
      </c>
      <c r="C4616" s="16">
        <v>-1</v>
      </c>
      <c r="D4616" s="26">
        <v>2447</v>
      </c>
      <c r="E4616" s="28">
        <v>0</v>
      </c>
      <c r="F4616" s="28">
        <v>2457</v>
      </c>
    </row>
    <row r="4617" spans="1:6">
      <c r="A4617" s="20">
        <v>0.60160879629629627</v>
      </c>
      <c r="B4617" s="21">
        <v>2447.5</v>
      </c>
      <c r="C4617" s="16">
        <v>-1</v>
      </c>
      <c r="D4617" s="26">
        <v>2447</v>
      </c>
      <c r="E4617" s="28">
        <v>0</v>
      </c>
      <c r="F4617" s="28">
        <v>2457</v>
      </c>
    </row>
    <row r="4618" spans="1:6">
      <c r="A4618" s="20">
        <v>0.60164351851851849</v>
      </c>
      <c r="B4618" s="21">
        <v>2447.5</v>
      </c>
      <c r="C4618" s="16">
        <v>-1</v>
      </c>
      <c r="D4618" s="26">
        <v>2447</v>
      </c>
      <c r="E4618" s="28">
        <v>0</v>
      </c>
      <c r="F4618" s="28">
        <v>2457</v>
      </c>
    </row>
    <row r="4619" spans="1:6">
      <c r="A4619" s="20">
        <v>0.60167824074074072</v>
      </c>
      <c r="B4619" s="21">
        <v>2447.5</v>
      </c>
      <c r="C4619" s="16">
        <v>-1</v>
      </c>
      <c r="D4619" s="26">
        <v>2447</v>
      </c>
      <c r="E4619" s="28">
        <v>0</v>
      </c>
      <c r="F4619" s="28">
        <v>2457</v>
      </c>
    </row>
    <row r="4620" spans="1:6">
      <c r="A4620" s="20">
        <v>0.60170138888888891</v>
      </c>
      <c r="B4620" s="21">
        <v>2447.5</v>
      </c>
      <c r="C4620" s="16">
        <v>-1</v>
      </c>
      <c r="D4620" s="26">
        <v>2447</v>
      </c>
      <c r="E4620" s="28">
        <v>0</v>
      </c>
      <c r="F4620" s="28">
        <v>2457</v>
      </c>
    </row>
    <row r="4621" spans="1:6">
      <c r="A4621" s="20">
        <v>0.60173611111111114</v>
      </c>
      <c r="B4621" s="21">
        <v>2447</v>
      </c>
      <c r="C4621" s="16">
        <v>-1</v>
      </c>
      <c r="D4621" s="26">
        <v>2447</v>
      </c>
      <c r="E4621" s="28">
        <v>0</v>
      </c>
      <c r="F4621" s="28">
        <v>2457</v>
      </c>
    </row>
    <row r="4622" spans="1:6">
      <c r="A4622" s="20">
        <v>0.60177083333333337</v>
      </c>
      <c r="B4622" s="21">
        <v>2447</v>
      </c>
      <c r="C4622" s="16">
        <v>-1</v>
      </c>
      <c r="D4622" s="26">
        <v>2447</v>
      </c>
      <c r="E4622" s="28">
        <v>0</v>
      </c>
      <c r="F4622" s="28">
        <v>2457</v>
      </c>
    </row>
    <row r="4623" spans="1:6">
      <c r="A4623" s="20">
        <v>0.60180555555555559</v>
      </c>
      <c r="B4623" s="21">
        <v>2447</v>
      </c>
      <c r="C4623" s="16">
        <v>-1</v>
      </c>
      <c r="D4623" s="26">
        <v>2447</v>
      </c>
      <c r="E4623" s="28">
        <v>0</v>
      </c>
      <c r="F4623" s="28">
        <v>2457</v>
      </c>
    </row>
    <row r="4624" spans="1:6">
      <c r="A4624" s="20">
        <v>0.60182870370370367</v>
      </c>
      <c r="B4624" s="21">
        <v>2446.5</v>
      </c>
      <c r="C4624" s="16">
        <v>-1</v>
      </c>
      <c r="D4624" s="26">
        <v>2446.5</v>
      </c>
      <c r="E4624" s="28">
        <v>1E-4</v>
      </c>
      <c r="F4624" s="28">
        <v>2456.9989500000001</v>
      </c>
    </row>
    <row r="4625" spans="1:6">
      <c r="A4625" s="20">
        <v>0.60185185185185186</v>
      </c>
      <c r="B4625" s="21">
        <v>2447</v>
      </c>
      <c r="C4625" s="16">
        <v>-1</v>
      </c>
      <c r="D4625" s="26">
        <v>2446.5</v>
      </c>
      <c r="E4625" s="28">
        <v>1E-4</v>
      </c>
      <c r="F4625" s="28">
        <v>2456.9979001050001</v>
      </c>
    </row>
    <row r="4626" spans="1:6">
      <c r="A4626" s="20">
        <v>0.6018634259259259</v>
      </c>
      <c r="B4626" s="21">
        <v>2447</v>
      </c>
      <c r="C4626" s="16">
        <v>-1</v>
      </c>
      <c r="D4626" s="26">
        <v>2446.5</v>
      </c>
      <c r="E4626" s="28">
        <v>1E-4</v>
      </c>
      <c r="F4626" s="28">
        <v>2456.9968503149894</v>
      </c>
    </row>
    <row r="4627" spans="1:6">
      <c r="A4627" s="20">
        <v>0.60188657407407409</v>
      </c>
      <c r="B4627" s="21">
        <v>2447.5</v>
      </c>
      <c r="C4627" s="16">
        <v>-1</v>
      </c>
      <c r="D4627" s="26">
        <v>2446.5</v>
      </c>
      <c r="E4627" s="28">
        <v>1E-4</v>
      </c>
      <c r="F4627" s="28">
        <v>2456.995800629958</v>
      </c>
    </row>
    <row r="4628" spans="1:6">
      <c r="A4628" s="20">
        <v>0.60189814814814813</v>
      </c>
      <c r="B4628" s="21">
        <v>2447</v>
      </c>
      <c r="C4628" s="16">
        <v>-1</v>
      </c>
      <c r="D4628" s="26">
        <v>2446.5</v>
      </c>
      <c r="E4628" s="28">
        <v>1E-4</v>
      </c>
      <c r="F4628" s="28">
        <v>2456.9947510498951</v>
      </c>
    </row>
    <row r="4629" spans="1:6">
      <c r="A4629" s="20">
        <v>0.60193287037037035</v>
      </c>
      <c r="B4629" s="21">
        <v>2447</v>
      </c>
      <c r="C4629" s="16">
        <v>-1</v>
      </c>
      <c r="D4629" s="26">
        <v>2446.5</v>
      </c>
      <c r="E4629" s="28">
        <v>1E-4</v>
      </c>
      <c r="F4629" s="28">
        <v>2456.9937015747901</v>
      </c>
    </row>
    <row r="4630" spans="1:6">
      <c r="A4630" s="20">
        <v>0.60195601851851854</v>
      </c>
      <c r="B4630" s="21">
        <v>2447</v>
      </c>
      <c r="C4630" s="16">
        <v>-1</v>
      </c>
      <c r="D4630" s="26">
        <v>2446.5</v>
      </c>
      <c r="E4630" s="28">
        <v>1E-4</v>
      </c>
      <c r="F4630" s="28">
        <v>2456.9926522046326</v>
      </c>
    </row>
    <row r="4631" spans="1:6">
      <c r="A4631" s="20">
        <v>0.60199074074074077</v>
      </c>
      <c r="B4631" s="21">
        <v>2447</v>
      </c>
      <c r="C4631" s="16">
        <v>-1</v>
      </c>
      <c r="D4631" s="26">
        <v>2446.5</v>
      </c>
      <c r="E4631" s="28">
        <v>1E-4</v>
      </c>
      <c r="F4631" s="28">
        <v>2456.9916029394121</v>
      </c>
    </row>
    <row r="4632" spans="1:6">
      <c r="A4632" s="20">
        <v>0.60203703703703704</v>
      </c>
      <c r="B4632" s="21">
        <v>2446.5</v>
      </c>
      <c r="C4632" s="16">
        <v>-1</v>
      </c>
      <c r="D4632" s="26">
        <v>2446.5</v>
      </c>
      <c r="E4632" s="28">
        <v>1E-4</v>
      </c>
      <c r="F4632" s="28">
        <v>2456.9905537791183</v>
      </c>
    </row>
    <row r="4633" spans="1:6">
      <c r="A4633" s="20">
        <v>0.60204861111111108</v>
      </c>
      <c r="B4633" s="21">
        <v>2447</v>
      </c>
      <c r="C4633" s="16">
        <v>-1</v>
      </c>
      <c r="D4633" s="26">
        <v>2446.5</v>
      </c>
      <c r="E4633" s="28">
        <v>1E-4</v>
      </c>
      <c r="F4633" s="28">
        <v>2456.9895047237405</v>
      </c>
    </row>
    <row r="4634" spans="1:6">
      <c r="A4634" s="20">
        <v>0.6020833333333333</v>
      </c>
      <c r="B4634" s="21">
        <v>2446.5</v>
      </c>
      <c r="C4634" s="16">
        <v>-1</v>
      </c>
      <c r="D4634" s="26">
        <v>2446.5</v>
      </c>
      <c r="E4634" s="28">
        <v>1E-4</v>
      </c>
      <c r="F4634" s="28">
        <v>2456.988455773268</v>
      </c>
    </row>
    <row r="4635" spans="1:6">
      <c r="A4635" s="20">
        <v>0.60209490740740745</v>
      </c>
      <c r="B4635" s="21">
        <v>2446.5</v>
      </c>
      <c r="C4635" s="16">
        <v>-1</v>
      </c>
      <c r="D4635" s="26">
        <v>2446.5</v>
      </c>
      <c r="E4635" s="28">
        <v>1E-4</v>
      </c>
      <c r="F4635" s="28">
        <v>2456.9874069276907</v>
      </c>
    </row>
    <row r="4636" spans="1:6">
      <c r="A4636" s="20">
        <v>0.60211805555555553</v>
      </c>
      <c r="B4636" s="21">
        <v>2446.5</v>
      </c>
      <c r="C4636" s="16">
        <v>-1</v>
      </c>
      <c r="D4636" s="26">
        <v>2446.5</v>
      </c>
      <c r="E4636" s="28">
        <v>1E-4</v>
      </c>
      <c r="F4636" s="28">
        <v>2456.9863581869981</v>
      </c>
    </row>
    <row r="4637" spans="1:6">
      <c r="A4637" s="20">
        <v>0.60214120370370372</v>
      </c>
      <c r="B4637" s="21">
        <v>2446.5</v>
      </c>
      <c r="C4637" s="16">
        <v>-1</v>
      </c>
      <c r="D4637" s="26">
        <v>2446.5</v>
      </c>
      <c r="E4637" s="28">
        <v>1E-4</v>
      </c>
      <c r="F4637" s="28">
        <v>2456.9853095511794</v>
      </c>
    </row>
    <row r="4638" spans="1:6">
      <c r="A4638" s="20">
        <v>0.6021643518518518</v>
      </c>
      <c r="B4638" s="21">
        <v>2447</v>
      </c>
      <c r="C4638" s="16">
        <v>-1</v>
      </c>
      <c r="D4638" s="26">
        <v>2446.5</v>
      </c>
      <c r="E4638" s="28">
        <v>1E-4</v>
      </c>
      <c r="F4638" s="28">
        <v>2456.9842610202245</v>
      </c>
    </row>
    <row r="4639" spans="1:6">
      <c r="A4639" s="20">
        <v>0.60218749999999999</v>
      </c>
      <c r="B4639" s="21">
        <v>2446.5</v>
      </c>
      <c r="C4639" s="16">
        <v>-1</v>
      </c>
      <c r="D4639" s="26">
        <v>2446.5</v>
      </c>
      <c r="E4639" s="28">
        <v>1E-4</v>
      </c>
      <c r="F4639" s="28">
        <v>2456.9832125941225</v>
      </c>
    </row>
    <row r="4640" spans="1:6">
      <c r="A4640" s="20">
        <v>0.60221064814814818</v>
      </c>
      <c r="B4640" s="21">
        <v>2447</v>
      </c>
      <c r="C4640" s="16">
        <v>-1</v>
      </c>
      <c r="D4640" s="26">
        <v>2446.5</v>
      </c>
      <c r="E4640" s="28">
        <v>1E-4</v>
      </c>
      <c r="F4640" s="28">
        <v>2456.982164272863</v>
      </c>
    </row>
    <row r="4641" spans="1:6">
      <c r="A4641" s="20">
        <v>0.60223379629629625</v>
      </c>
      <c r="B4641" s="21">
        <v>2446.5</v>
      </c>
      <c r="C4641" s="16">
        <v>-1</v>
      </c>
      <c r="D4641" s="26">
        <v>2446.5</v>
      </c>
      <c r="E4641" s="28">
        <v>1E-4</v>
      </c>
      <c r="F4641" s="28">
        <v>2456.9811160564359</v>
      </c>
    </row>
    <row r="4642" spans="1:6">
      <c r="A4642" s="20">
        <v>0.60226851851851848</v>
      </c>
      <c r="B4642" s="21">
        <v>2447</v>
      </c>
      <c r="C4642" s="16">
        <v>-1</v>
      </c>
      <c r="D4642" s="26">
        <v>2446.5</v>
      </c>
      <c r="E4642" s="28">
        <v>1E-4</v>
      </c>
      <c r="F4642" s="28">
        <v>2456.9800679448304</v>
      </c>
    </row>
    <row r="4643" spans="1:6">
      <c r="A4643" s="20">
        <v>0.60230324074074071</v>
      </c>
      <c r="B4643" s="21">
        <v>2447</v>
      </c>
      <c r="C4643" s="16">
        <v>-1</v>
      </c>
      <c r="D4643" s="26">
        <v>2446.5</v>
      </c>
      <c r="E4643" s="28">
        <v>1E-4</v>
      </c>
      <c r="F4643" s="28">
        <v>2456.9790199380359</v>
      </c>
    </row>
    <row r="4644" spans="1:6">
      <c r="A4644" s="20">
        <v>0.60231481481481486</v>
      </c>
      <c r="B4644" s="21">
        <v>2446.5</v>
      </c>
      <c r="C4644" s="16">
        <v>-1</v>
      </c>
      <c r="D4644" s="26">
        <v>2446.5</v>
      </c>
      <c r="E4644" s="28">
        <v>1E-4</v>
      </c>
      <c r="F4644" s="28">
        <v>2456.977972036042</v>
      </c>
    </row>
    <row r="4645" spans="1:6">
      <c r="A4645" s="20">
        <v>0.60234953703703709</v>
      </c>
      <c r="B4645" s="21">
        <v>2447</v>
      </c>
      <c r="C4645" s="16">
        <v>-1</v>
      </c>
      <c r="D4645" s="26">
        <v>2446.5</v>
      </c>
      <c r="E4645" s="28">
        <v>1E-4</v>
      </c>
      <c r="F4645" s="28">
        <v>2456.9769242388384</v>
      </c>
    </row>
    <row r="4646" spans="1:6">
      <c r="A4646" s="20">
        <v>0.60237268518518516</v>
      </c>
      <c r="B4646" s="21">
        <v>2447</v>
      </c>
      <c r="C4646" s="16">
        <v>-1</v>
      </c>
      <c r="D4646" s="26">
        <v>2446.5</v>
      </c>
      <c r="E4646" s="28">
        <v>1E-4</v>
      </c>
      <c r="F4646" s="28">
        <v>2456.9758765464144</v>
      </c>
    </row>
    <row r="4647" spans="1:6">
      <c r="A4647" s="20">
        <v>0.60240740740740739</v>
      </c>
      <c r="B4647" s="21">
        <v>2447</v>
      </c>
      <c r="C4647" s="16">
        <v>-1</v>
      </c>
      <c r="D4647" s="26">
        <v>2446.5</v>
      </c>
      <c r="E4647" s="28">
        <v>1E-4</v>
      </c>
      <c r="F4647" s="28">
        <v>2456.9748289587596</v>
      </c>
    </row>
    <row r="4648" spans="1:6">
      <c r="A4648" s="20">
        <v>0.60244212962962962</v>
      </c>
      <c r="B4648" s="21">
        <v>2447.5</v>
      </c>
      <c r="C4648" s="16">
        <v>-1</v>
      </c>
      <c r="D4648" s="26">
        <v>2446.5</v>
      </c>
      <c r="E4648" s="28">
        <v>1E-4</v>
      </c>
      <c r="F4648" s="28">
        <v>2456.9737814758637</v>
      </c>
    </row>
    <row r="4649" spans="1:6">
      <c r="A4649" s="20">
        <v>0.60246527777777781</v>
      </c>
      <c r="B4649" s="21">
        <v>2447.5</v>
      </c>
      <c r="C4649" s="16">
        <v>-1</v>
      </c>
      <c r="D4649" s="26">
        <v>2446.5</v>
      </c>
      <c r="E4649" s="28">
        <v>1E-4</v>
      </c>
      <c r="F4649" s="28">
        <v>2456.9727340977161</v>
      </c>
    </row>
    <row r="4650" spans="1:6">
      <c r="A4650" s="20">
        <v>0.60248842592592589</v>
      </c>
      <c r="B4650" s="21">
        <v>2447</v>
      </c>
      <c r="C4650" s="16">
        <v>-1</v>
      </c>
      <c r="D4650" s="26">
        <v>2446.5</v>
      </c>
      <c r="E4650" s="28">
        <v>1E-4</v>
      </c>
      <c r="F4650" s="28">
        <v>2456.9716868243063</v>
      </c>
    </row>
    <row r="4651" spans="1:6">
      <c r="A4651" s="20">
        <v>0.6025462962962963</v>
      </c>
      <c r="B4651" s="21">
        <v>2447</v>
      </c>
      <c r="C4651" s="16">
        <v>-1</v>
      </c>
      <c r="D4651" s="26">
        <v>2446.5</v>
      </c>
      <c r="E4651" s="28">
        <v>1E-4</v>
      </c>
      <c r="F4651" s="28">
        <v>2456.9706396556239</v>
      </c>
    </row>
    <row r="4652" spans="1:6">
      <c r="A4652" s="20">
        <v>0.60258101851851853</v>
      </c>
      <c r="B4652" s="21">
        <v>2447</v>
      </c>
      <c r="C4652" s="16">
        <v>-1</v>
      </c>
      <c r="D4652" s="26">
        <v>2446.5</v>
      </c>
      <c r="E4652" s="28">
        <v>1E-4</v>
      </c>
      <c r="F4652" s="28">
        <v>2456.9695925916585</v>
      </c>
    </row>
    <row r="4653" spans="1:6">
      <c r="A4653" s="20">
        <v>0.60259259259259257</v>
      </c>
      <c r="B4653" s="21">
        <v>2447</v>
      </c>
      <c r="C4653" s="16">
        <v>-1</v>
      </c>
      <c r="D4653" s="26">
        <v>2446.5</v>
      </c>
      <c r="E4653" s="28">
        <v>1E-4</v>
      </c>
      <c r="F4653" s="28">
        <v>2456.9685456323991</v>
      </c>
    </row>
    <row r="4654" spans="1:6">
      <c r="A4654" s="20">
        <v>0.60267361111111106</v>
      </c>
      <c r="B4654" s="21">
        <v>2447</v>
      </c>
      <c r="C4654" s="16">
        <v>-1</v>
      </c>
      <c r="D4654" s="26">
        <v>2446.5</v>
      </c>
      <c r="E4654" s="28">
        <v>1E-4</v>
      </c>
      <c r="F4654" s="28">
        <v>2456.9674987778358</v>
      </c>
    </row>
    <row r="4655" spans="1:6">
      <c r="A4655" s="20">
        <v>0.60277777777777775</v>
      </c>
      <c r="B4655" s="21">
        <v>2447</v>
      </c>
      <c r="C4655" s="16">
        <v>-1</v>
      </c>
      <c r="D4655" s="26">
        <v>2446.5</v>
      </c>
      <c r="E4655" s="28">
        <v>1E-4</v>
      </c>
      <c r="F4655" s="28">
        <v>2456.966452027958</v>
      </c>
    </row>
    <row r="4656" spans="1:6">
      <c r="A4656" s="20">
        <v>0.6027893518518519</v>
      </c>
      <c r="B4656" s="21">
        <v>2447</v>
      </c>
      <c r="C4656" s="16">
        <v>-1</v>
      </c>
      <c r="D4656" s="26">
        <v>2446.5</v>
      </c>
      <c r="E4656" s="28">
        <v>1E-4</v>
      </c>
      <c r="F4656" s="28">
        <v>2456.9654053827553</v>
      </c>
    </row>
    <row r="4657" spans="1:6">
      <c r="A4657" s="20">
        <v>0.60282407407407412</v>
      </c>
      <c r="B4657" s="21">
        <v>2447</v>
      </c>
      <c r="C4657" s="16">
        <v>-1</v>
      </c>
      <c r="D4657" s="26">
        <v>2446.5</v>
      </c>
      <c r="E4657" s="28">
        <v>1E-4</v>
      </c>
      <c r="F4657" s="28">
        <v>2456.9643588422168</v>
      </c>
    </row>
    <row r="4658" spans="1:6">
      <c r="A4658" s="20">
        <v>0.60287037037037039</v>
      </c>
      <c r="B4658" s="21">
        <v>2447</v>
      </c>
      <c r="C4658" s="16">
        <v>-1</v>
      </c>
      <c r="D4658" s="26">
        <v>2446.5</v>
      </c>
      <c r="E4658" s="28">
        <v>1E-4</v>
      </c>
      <c r="F4658" s="28">
        <v>2456.9633124063325</v>
      </c>
    </row>
    <row r="4659" spans="1:6">
      <c r="A4659" s="20">
        <v>0.60291666666666666</v>
      </c>
      <c r="B4659" s="21">
        <v>2447</v>
      </c>
      <c r="C4659" s="16">
        <v>-1</v>
      </c>
      <c r="D4659" s="26">
        <v>2446.5</v>
      </c>
      <c r="E4659" s="28">
        <v>1E-4</v>
      </c>
      <c r="F4659" s="28">
        <v>2456.962266075092</v>
      </c>
    </row>
    <row r="4660" spans="1:6">
      <c r="A4660" s="20">
        <v>0.60296296296296292</v>
      </c>
      <c r="B4660" s="21">
        <v>2446.5</v>
      </c>
      <c r="C4660" s="16">
        <v>-1</v>
      </c>
      <c r="D4660" s="26">
        <v>2446.5</v>
      </c>
      <c r="E4660" s="28">
        <v>1E-4</v>
      </c>
      <c r="F4660" s="28">
        <v>2456.9612198484847</v>
      </c>
    </row>
    <row r="4661" spans="1:6">
      <c r="A4661" s="20">
        <v>0.60299768518518515</v>
      </c>
      <c r="B4661" s="21">
        <v>2447</v>
      </c>
      <c r="C4661" s="16">
        <v>-1</v>
      </c>
      <c r="D4661" s="26">
        <v>2446.5</v>
      </c>
      <c r="E4661" s="28">
        <v>1E-4</v>
      </c>
      <c r="F4661" s="28">
        <v>2456.9601737264998</v>
      </c>
    </row>
    <row r="4662" spans="1:6">
      <c r="A4662" s="20">
        <v>0.60304398148148153</v>
      </c>
      <c r="B4662" s="21">
        <v>2447</v>
      </c>
      <c r="C4662" s="16">
        <v>-1</v>
      </c>
      <c r="D4662" s="26">
        <v>2446.5</v>
      </c>
      <c r="E4662" s="28">
        <v>1E-4</v>
      </c>
      <c r="F4662" s="28">
        <v>2456.9591277091272</v>
      </c>
    </row>
    <row r="4663" spans="1:6">
      <c r="A4663" s="20">
        <v>0.60307870370370376</v>
      </c>
      <c r="B4663" s="21">
        <v>2446.5</v>
      </c>
      <c r="C4663" s="16">
        <v>-1</v>
      </c>
      <c r="D4663" s="26">
        <v>2446.5</v>
      </c>
      <c r="E4663" s="28">
        <v>1E-4</v>
      </c>
      <c r="F4663" s="28">
        <v>2456.9580817963561</v>
      </c>
    </row>
    <row r="4664" spans="1:6">
      <c r="A4664" s="20">
        <v>0.60310185185185183</v>
      </c>
      <c r="B4664" s="21">
        <v>2446.5</v>
      </c>
      <c r="C4664" s="16">
        <v>-1</v>
      </c>
      <c r="D4664" s="26">
        <v>2446.5</v>
      </c>
      <c r="E4664" s="28">
        <v>1E-4</v>
      </c>
      <c r="F4664" s="28">
        <v>2456.9570359881764</v>
      </c>
    </row>
    <row r="4665" spans="1:6">
      <c r="A4665" s="20">
        <v>0.60312500000000002</v>
      </c>
      <c r="B4665" s="21">
        <v>2446.5</v>
      </c>
      <c r="C4665" s="16">
        <v>-1</v>
      </c>
      <c r="D4665" s="26">
        <v>2446.5</v>
      </c>
      <c r="E4665" s="28">
        <v>1E-4</v>
      </c>
      <c r="F4665" s="28">
        <v>2456.9559902845776</v>
      </c>
    </row>
    <row r="4666" spans="1:6">
      <c r="A4666" s="20">
        <v>0.60315972222222225</v>
      </c>
      <c r="B4666" s="21">
        <v>2447</v>
      </c>
      <c r="C4666" s="16">
        <v>-1</v>
      </c>
      <c r="D4666" s="26">
        <v>2446.5</v>
      </c>
      <c r="E4666" s="28">
        <v>1E-4</v>
      </c>
      <c r="F4666" s="28">
        <v>2456.954944685549</v>
      </c>
    </row>
    <row r="4667" spans="1:6">
      <c r="A4667" s="20">
        <v>0.60319444444444448</v>
      </c>
      <c r="B4667" s="21">
        <v>2446.5</v>
      </c>
      <c r="C4667" s="16">
        <v>-1</v>
      </c>
      <c r="D4667" s="26">
        <v>2446.5</v>
      </c>
      <c r="E4667" s="28">
        <v>1E-4</v>
      </c>
      <c r="F4667" s="28">
        <v>2456.9538991910804</v>
      </c>
    </row>
    <row r="4668" spans="1:6">
      <c r="A4668" s="20">
        <v>0.60321759259259256</v>
      </c>
      <c r="B4668" s="21">
        <v>2446</v>
      </c>
      <c r="C4668" s="16">
        <v>-1</v>
      </c>
      <c r="D4668" s="26">
        <v>2446</v>
      </c>
      <c r="E4668" s="28">
        <v>2.0000000000000001E-4</v>
      </c>
      <c r="F4668" s="28">
        <v>2456.9517084112422</v>
      </c>
    </row>
    <row r="4669" spans="1:6">
      <c r="A4669" s="20">
        <v>0.60322916666666671</v>
      </c>
      <c r="B4669" s="21">
        <v>2446</v>
      </c>
      <c r="C4669" s="16">
        <v>-1</v>
      </c>
      <c r="D4669" s="26">
        <v>2446</v>
      </c>
      <c r="E4669" s="28">
        <v>2.0000000000000001E-4</v>
      </c>
      <c r="F4669" s="28">
        <v>2456.9495180695599</v>
      </c>
    </row>
    <row r="4670" spans="1:6">
      <c r="A4670" s="20">
        <v>0.60327546296296297</v>
      </c>
      <c r="B4670" s="21">
        <v>2446.5</v>
      </c>
      <c r="C4670" s="16">
        <v>-1</v>
      </c>
      <c r="D4670" s="26">
        <v>2446</v>
      </c>
      <c r="E4670" s="28">
        <v>2.0000000000000001E-4</v>
      </c>
      <c r="F4670" s="28">
        <v>2456.9473281659461</v>
      </c>
    </row>
    <row r="4671" spans="1:6">
      <c r="A4671" s="20">
        <v>0.60328703703703701</v>
      </c>
      <c r="B4671" s="21">
        <v>2446.5</v>
      </c>
      <c r="C4671" s="16">
        <v>-1</v>
      </c>
      <c r="D4671" s="26">
        <v>2446</v>
      </c>
      <c r="E4671" s="28">
        <v>2.0000000000000001E-4</v>
      </c>
      <c r="F4671" s="28">
        <v>2456.9451387003128</v>
      </c>
    </row>
    <row r="4672" spans="1:6">
      <c r="A4672" s="20">
        <v>0.60332175925925924</v>
      </c>
      <c r="B4672" s="21">
        <v>2446</v>
      </c>
      <c r="C4672" s="16">
        <v>-1</v>
      </c>
      <c r="D4672" s="26">
        <v>2446</v>
      </c>
      <c r="E4672" s="28">
        <v>2.0000000000000001E-4</v>
      </c>
      <c r="F4672" s="28">
        <v>2456.9429496725729</v>
      </c>
    </row>
    <row r="4673" spans="1:6">
      <c r="A4673" s="20">
        <v>0.60347222222222219</v>
      </c>
      <c r="B4673" s="21">
        <v>2446.5</v>
      </c>
      <c r="C4673" s="16">
        <v>-1</v>
      </c>
      <c r="D4673" s="26">
        <v>2446</v>
      </c>
      <c r="E4673" s="28">
        <v>2.0000000000000001E-4</v>
      </c>
      <c r="F4673" s="28">
        <v>2456.9407610826383</v>
      </c>
    </row>
    <row r="4674" spans="1:6">
      <c r="A4674" s="20">
        <v>0.60349537037037038</v>
      </c>
      <c r="B4674" s="21">
        <v>2446.5</v>
      </c>
      <c r="C4674" s="16">
        <v>-1</v>
      </c>
      <c r="D4674" s="26">
        <v>2446</v>
      </c>
      <c r="E4674" s="28">
        <v>2.0000000000000001E-4</v>
      </c>
      <c r="F4674" s="28">
        <v>2456.9385729304217</v>
      </c>
    </row>
    <row r="4675" spans="1:6">
      <c r="A4675" s="20">
        <v>0.60355324074074079</v>
      </c>
      <c r="B4675" s="21">
        <v>2446.5</v>
      </c>
      <c r="C4675" s="16">
        <v>-1</v>
      </c>
      <c r="D4675" s="26">
        <v>2446</v>
      </c>
      <c r="E4675" s="28">
        <v>2.0000000000000001E-4</v>
      </c>
      <c r="F4675" s="28">
        <v>2456.9363852158358</v>
      </c>
    </row>
    <row r="4676" spans="1:6">
      <c r="A4676" s="20">
        <v>0.60358796296296291</v>
      </c>
      <c r="B4676" s="21">
        <v>2446</v>
      </c>
      <c r="C4676" s="16">
        <v>-1</v>
      </c>
      <c r="D4676" s="26">
        <v>2446</v>
      </c>
      <c r="E4676" s="28">
        <v>2.0000000000000001E-4</v>
      </c>
      <c r="F4676" s="28">
        <v>2456.9341979387927</v>
      </c>
    </row>
    <row r="4677" spans="1:6">
      <c r="A4677" s="20">
        <v>0.60364583333333333</v>
      </c>
      <c r="B4677" s="21">
        <v>2446.5</v>
      </c>
      <c r="C4677" s="16">
        <v>-1</v>
      </c>
      <c r="D4677" s="26">
        <v>2446</v>
      </c>
      <c r="E4677" s="28">
        <v>2.0000000000000001E-4</v>
      </c>
      <c r="F4677" s="28">
        <v>2456.9320110992048</v>
      </c>
    </row>
    <row r="4678" spans="1:6">
      <c r="A4678" s="20">
        <v>0.60371527777777778</v>
      </c>
      <c r="B4678" s="21">
        <v>2446</v>
      </c>
      <c r="C4678" s="16">
        <v>-1</v>
      </c>
      <c r="D4678" s="26">
        <v>2446</v>
      </c>
      <c r="E4678" s="28">
        <v>2.0000000000000001E-4</v>
      </c>
      <c r="F4678" s="28">
        <v>2456.9298246969852</v>
      </c>
    </row>
    <row r="4679" spans="1:6">
      <c r="A4679" s="20">
        <v>0.60375000000000001</v>
      </c>
      <c r="B4679" s="21">
        <v>2446.5</v>
      </c>
      <c r="C4679" s="16">
        <v>-1</v>
      </c>
      <c r="D4679" s="26">
        <v>2446</v>
      </c>
      <c r="E4679" s="28">
        <v>2.0000000000000001E-4</v>
      </c>
      <c r="F4679" s="28">
        <v>2456.9276387320456</v>
      </c>
    </row>
    <row r="4680" spans="1:6">
      <c r="A4680" s="20">
        <v>0.60376157407407405</v>
      </c>
      <c r="B4680" s="21">
        <v>2446.5</v>
      </c>
      <c r="C4680" s="16">
        <v>-1</v>
      </c>
      <c r="D4680" s="26">
        <v>2446</v>
      </c>
      <c r="E4680" s="28">
        <v>2.0000000000000001E-4</v>
      </c>
      <c r="F4680" s="28">
        <v>2456.9254532042992</v>
      </c>
    </row>
    <row r="4681" spans="1:6">
      <c r="A4681" s="20">
        <v>0.60378472222222224</v>
      </c>
      <c r="B4681" s="21">
        <v>2446</v>
      </c>
      <c r="C4681" s="16">
        <v>-1</v>
      </c>
      <c r="D4681" s="26">
        <v>2446</v>
      </c>
      <c r="E4681" s="28">
        <v>2.0000000000000001E-4</v>
      </c>
      <c r="F4681" s="28">
        <v>2456.9232681136582</v>
      </c>
    </row>
    <row r="4682" spans="1:6">
      <c r="A4682" s="20">
        <v>0.60385416666666669</v>
      </c>
      <c r="B4682" s="21">
        <v>2446</v>
      </c>
      <c r="C4682" s="16">
        <v>-1</v>
      </c>
      <c r="D4682" s="26">
        <v>2446</v>
      </c>
      <c r="E4682" s="28">
        <v>2.0000000000000001E-4</v>
      </c>
      <c r="F4682" s="28">
        <v>2456.9210834600353</v>
      </c>
    </row>
    <row r="4683" spans="1:6">
      <c r="A4683" s="20">
        <v>0.60388888888888892</v>
      </c>
      <c r="B4683" s="21">
        <v>2446</v>
      </c>
      <c r="C4683" s="16">
        <v>-1</v>
      </c>
      <c r="D4683" s="26">
        <v>2446</v>
      </c>
      <c r="E4683" s="28">
        <v>2.0000000000000001E-4</v>
      </c>
      <c r="F4683" s="28">
        <v>2456.9188992433433</v>
      </c>
    </row>
    <row r="4684" spans="1:6">
      <c r="A4684" s="20">
        <v>0.603912037037037</v>
      </c>
      <c r="B4684" s="21">
        <v>2446</v>
      </c>
      <c r="C4684" s="16">
        <v>-1</v>
      </c>
      <c r="D4684" s="26">
        <v>2446</v>
      </c>
      <c r="E4684" s="28">
        <v>2.0000000000000001E-4</v>
      </c>
      <c r="F4684" s="28">
        <v>2456.9167154634947</v>
      </c>
    </row>
    <row r="4685" spans="1:6">
      <c r="A4685" s="20">
        <v>0.60394675925925922</v>
      </c>
      <c r="B4685" s="21">
        <v>2446</v>
      </c>
      <c r="C4685" s="16">
        <v>-1</v>
      </c>
      <c r="D4685" s="26">
        <v>2446</v>
      </c>
      <c r="E4685" s="28">
        <v>2.0000000000000001E-4</v>
      </c>
      <c r="F4685" s="28">
        <v>2456.9145321204019</v>
      </c>
    </row>
    <row r="4686" spans="1:6">
      <c r="A4686" s="20">
        <v>0.60396990740740741</v>
      </c>
      <c r="B4686" s="21">
        <v>2446</v>
      </c>
      <c r="C4686" s="16">
        <v>-1</v>
      </c>
      <c r="D4686" s="26">
        <v>2446</v>
      </c>
      <c r="E4686" s="28">
        <v>2.0000000000000001E-4</v>
      </c>
      <c r="F4686" s="28">
        <v>2456.9123492139779</v>
      </c>
    </row>
    <row r="4687" spans="1:6">
      <c r="A4687" s="20">
        <v>0.6039930555555556</v>
      </c>
      <c r="B4687" s="21">
        <v>2446</v>
      </c>
      <c r="C4687" s="16">
        <v>-1</v>
      </c>
      <c r="D4687" s="26">
        <v>2446</v>
      </c>
      <c r="E4687" s="28">
        <v>2.0000000000000001E-4</v>
      </c>
      <c r="F4687" s="28">
        <v>2456.910166744135</v>
      </c>
    </row>
    <row r="4688" spans="1:6">
      <c r="A4688" s="20">
        <v>0.60401620370370368</v>
      </c>
      <c r="B4688" s="21">
        <v>2445.5</v>
      </c>
      <c r="C4688" s="16">
        <v>-1</v>
      </c>
      <c r="D4688" s="26">
        <v>2445.5</v>
      </c>
      <c r="E4688" s="28">
        <v>3.0000000000000003E-4</v>
      </c>
      <c r="F4688" s="28">
        <v>2456.9067436941118</v>
      </c>
    </row>
    <row r="4689" spans="1:6">
      <c r="A4689" s="20">
        <v>0.60402777777777783</v>
      </c>
      <c r="B4689" s="21">
        <v>2446</v>
      </c>
      <c r="C4689" s="16">
        <v>-1</v>
      </c>
      <c r="D4689" s="26">
        <v>2445.5</v>
      </c>
      <c r="E4689" s="28">
        <v>3.0000000000000003E-4</v>
      </c>
      <c r="F4689" s="28">
        <v>2456.9033216710036</v>
      </c>
    </row>
    <row r="4690" spans="1:6">
      <c r="A4690" s="20">
        <v>0.60406249999999995</v>
      </c>
      <c r="B4690" s="21">
        <v>2446</v>
      </c>
      <c r="C4690" s="16">
        <v>-1</v>
      </c>
      <c r="D4690" s="26">
        <v>2445.5</v>
      </c>
      <c r="E4690" s="28">
        <v>3.0000000000000003E-4</v>
      </c>
      <c r="F4690" s="28">
        <v>2456.8999006745021</v>
      </c>
    </row>
    <row r="4691" spans="1:6">
      <c r="A4691" s="20">
        <v>0.60409722222222217</v>
      </c>
      <c r="B4691" s="21">
        <v>2446</v>
      </c>
      <c r="C4691" s="16">
        <v>-1</v>
      </c>
      <c r="D4691" s="26">
        <v>2445.5</v>
      </c>
      <c r="E4691" s="28">
        <v>3.0000000000000003E-4</v>
      </c>
      <c r="F4691" s="28">
        <v>2456.8964807042998</v>
      </c>
    </row>
    <row r="4692" spans="1:6">
      <c r="A4692" s="20">
        <v>0.60414351851851855</v>
      </c>
      <c r="B4692" s="21">
        <v>2445.5</v>
      </c>
      <c r="C4692" s="16">
        <v>-1</v>
      </c>
      <c r="D4692" s="26">
        <v>2445.5</v>
      </c>
      <c r="E4692" s="28">
        <v>3.0000000000000003E-4</v>
      </c>
      <c r="F4692" s="28">
        <v>2456.8930617600886</v>
      </c>
    </row>
    <row r="4693" spans="1:6">
      <c r="A4693" s="20">
        <v>0.60416666666666663</v>
      </c>
      <c r="B4693" s="21">
        <v>2445.5</v>
      </c>
      <c r="C4693" s="16">
        <v>-1</v>
      </c>
      <c r="D4693" s="26">
        <v>2445.5</v>
      </c>
      <c r="E4693" s="28">
        <v>3.0000000000000003E-4</v>
      </c>
      <c r="F4693" s="28">
        <v>2456.8896438415604</v>
      </c>
    </row>
    <row r="4694" spans="1:6">
      <c r="A4694" s="20">
        <v>0.60421296296296301</v>
      </c>
      <c r="B4694" s="21">
        <v>2445.5</v>
      </c>
      <c r="C4694" s="16">
        <v>-1</v>
      </c>
      <c r="D4694" s="26">
        <v>2445.5</v>
      </c>
      <c r="E4694" s="28">
        <v>3.0000000000000003E-4</v>
      </c>
      <c r="F4694" s="28">
        <v>2456.886226948408</v>
      </c>
    </row>
    <row r="4695" spans="1:6">
      <c r="A4695" s="20">
        <v>0.60422453703703705</v>
      </c>
      <c r="B4695" s="21">
        <v>2445.5</v>
      </c>
      <c r="C4695" s="16">
        <v>-1</v>
      </c>
      <c r="D4695" s="26">
        <v>2445.5</v>
      </c>
      <c r="E4695" s="28">
        <v>3.0000000000000003E-4</v>
      </c>
      <c r="F4695" s="28">
        <v>2456.8828110803233</v>
      </c>
    </row>
    <row r="4696" spans="1:6">
      <c r="A4696" s="20">
        <v>0.60424768518518523</v>
      </c>
      <c r="B4696" s="21">
        <v>2446</v>
      </c>
      <c r="C4696" s="16">
        <v>-1</v>
      </c>
      <c r="D4696" s="26">
        <v>2445.5</v>
      </c>
      <c r="E4696" s="28">
        <v>3.0000000000000003E-4</v>
      </c>
      <c r="F4696" s="28">
        <v>2456.8793962369991</v>
      </c>
    </row>
    <row r="4697" spans="1:6">
      <c r="A4697" s="20">
        <v>0.6042939814814815</v>
      </c>
      <c r="B4697" s="21">
        <v>2446</v>
      </c>
      <c r="C4697" s="16">
        <v>-1</v>
      </c>
      <c r="D4697" s="26">
        <v>2445.5</v>
      </c>
      <c r="E4697" s="28">
        <v>3.0000000000000003E-4</v>
      </c>
      <c r="F4697" s="28">
        <v>2456.8759824181279</v>
      </c>
    </row>
    <row r="4698" spans="1:6">
      <c r="A4698" s="20">
        <v>0.60430555555555554</v>
      </c>
      <c r="B4698" s="21">
        <v>2445.5</v>
      </c>
      <c r="C4698" s="16">
        <v>-1</v>
      </c>
      <c r="D4698" s="26">
        <v>2445.5</v>
      </c>
      <c r="E4698" s="28">
        <v>3.0000000000000003E-4</v>
      </c>
      <c r="F4698" s="28">
        <v>2456.8725696234023</v>
      </c>
    </row>
    <row r="4699" spans="1:6">
      <c r="A4699" s="20">
        <v>0.60432870370370373</v>
      </c>
      <c r="B4699" s="21">
        <v>2446</v>
      </c>
      <c r="C4699" s="16">
        <v>-1</v>
      </c>
      <c r="D4699" s="26">
        <v>2445.5</v>
      </c>
      <c r="E4699" s="28">
        <v>3.0000000000000003E-4</v>
      </c>
      <c r="F4699" s="28">
        <v>2456.8691578525154</v>
      </c>
    </row>
    <row r="4700" spans="1:6">
      <c r="A4700" s="20">
        <v>0.60436342592592596</v>
      </c>
      <c r="B4700" s="21">
        <v>2446</v>
      </c>
      <c r="C4700" s="16">
        <v>-1</v>
      </c>
      <c r="D4700" s="26">
        <v>2445.5</v>
      </c>
      <c r="E4700" s="28">
        <v>3.0000000000000003E-4</v>
      </c>
      <c r="F4700" s="28">
        <v>2456.8657471051597</v>
      </c>
    </row>
    <row r="4701" spans="1:6">
      <c r="A4701" s="20">
        <v>0.60438657407407403</v>
      </c>
      <c r="B4701" s="21">
        <v>2446</v>
      </c>
      <c r="C4701" s="16">
        <v>-1</v>
      </c>
      <c r="D4701" s="26">
        <v>2445.5</v>
      </c>
      <c r="E4701" s="28">
        <v>3.0000000000000003E-4</v>
      </c>
      <c r="F4701" s="28">
        <v>2456.8623373810283</v>
      </c>
    </row>
    <row r="4702" spans="1:6">
      <c r="A4702" s="20">
        <v>0.60440972222222222</v>
      </c>
      <c r="B4702" s="21">
        <v>2446.5</v>
      </c>
      <c r="C4702" s="16">
        <v>-1</v>
      </c>
      <c r="D4702" s="26">
        <v>2445.5</v>
      </c>
      <c r="E4702" s="28">
        <v>3.0000000000000003E-4</v>
      </c>
      <c r="F4702" s="28">
        <v>2456.8589286798142</v>
      </c>
    </row>
    <row r="4703" spans="1:6">
      <c r="A4703" s="20">
        <v>0.60442129629629626</v>
      </c>
      <c r="B4703" s="21">
        <v>2446</v>
      </c>
      <c r="C4703" s="16">
        <v>-1</v>
      </c>
      <c r="D4703" s="26">
        <v>2445.5</v>
      </c>
      <c r="E4703" s="28">
        <v>3.0000000000000003E-4</v>
      </c>
      <c r="F4703" s="28">
        <v>2456.85552100121</v>
      </c>
    </row>
    <row r="4704" spans="1:6">
      <c r="A4704" s="20">
        <v>0.60445601851851849</v>
      </c>
      <c r="B4704" s="21">
        <v>2446.5</v>
      </c>
      <c r="C4704" s="16">
        <v>-1</v>
      </c>
      <c r="D4704" s="26">
        <v>2445.5</v>
      </c>
      <c r="E4704" s="28">
        <v>3.0000000000000003E-4</v>
      </c>
      <c r="F4704" s="28">
        <v>2456.8521143449098</v>
      </c>
    </row>
    <row r="4705" spans="1:6">
      <c r="A4705" s="20">
        <v>0.60449074074074072</v>
      </c>
      <c r="B4705" s="21">
        <v>2447</v>
      </c>
      <c r="C4705" s="16">
        <v>-1</v>
      </c>
      <c r="D4705" s="26">
        <v>2445.5</v>
      </c>
      <c r="E4705" s="28">
        <v>3.0000000000000003E-4</v>
      </c>
      <c r="F4705" s="28">
        <v>2456.8487087106064</v>
      </c>
    </row>
    <row r="4706" spans="1:6">
      <c r="A4706" s="20">
        <v>0.60452546296296295</v>
      </c>
      <c r="B4706" s="21">
        <v>2446.5</v>
      </c>
      <c r="C4706" s="16">
        <v>-1</v>
      </c>
      <c r="D4706" s="26">
        <v>2445.5</v>
      </c>
      <c r="E4706" s="28">
        <v>3.0000000000000003E-4</v>
      </c>
      <c r="F4706" s="28">
        <v>2456.845304097993</v>
      </c>
    </row>
    <row r="4707" spans="1:6">
      <c r="A4707" s="20">
        <v>0.60453703703703698</v>
      </c>
      <c r="B4707" s="21">
        <v>2447</v>
      </c>
      <c r="C4707" s="16">
        <v>-1</v>
      </c>
      <c r="D4707" s="26">
        <v>2445.5</v>
      </c>
      <c r="E4707" s="28">
        <v>3.0000000000000003E-4</v>
      </c>
      <c r="F4707" s="28">
        <v>2456.8419005067635</v>
      </c>
    </row>
    <row r="4708" spans="1:6">
      <c r="A4708" s="20">
        <v>0.6045949074074074</v>
      </c>
      <c r="B4708" s="21">
        <v>2446.5</v>
      </c>
      <c r="C4708" s="16">
        <v>-1</v>
      </c>
      <c r="D4708" s="26">
        <v>2445.5</v>
      </c>
      <c r="E4708" s="28">
        <v>3.0000000000000003E-4</v>
      </c>
      <c r="F4708" s="28">
        <v>2456.8384979366115</v>
      </c>
    </row>
    <row r="4709" spans="1:6">
      <c r="A4709" s="20">
        <v>0.60462962962962963</v>
      </c>
      <c r="B4709" s="21">
        <v>2446</v>
      </c>
      <c r="C4709" s="16">
        <v>-1</v>
      </c>
      <c r="D4709" s="26">
        <v>2445.5</v>
      </c>
      <c r="E4709" s="28">
        <v>3.0000000000000003E-4</v>
      </c>
      <c r="F4709" s="28">
        <v>2456.8350963872304</v>
      </c>
    </row>
    <row r="4710" spans="1:6">
      <c r="A4710" s="20">
        <v>0.60465277777777782</v>
      </c>
      <c r="B4710" s="21">
        <v>2446.5</v>
      </c>
      <c r="C4710" s="16">
        <v>-1</v>
      </c>
      <c r="D4710" s="26">
        <v>2445.5</v>
      </c>
      <c r="E4710" s="28">
        <v>3.0000000000000003E-4</v>
      </c>
      <c r="F4710" s="28">
        <v>2456.8316958583141</v>
      </c>
    </row>
    <row r="4711" spans="1:6">
      <c r="A4711" s="20">
        <v>0.60469907407407408</v>
      </c>
      <c r="B4711" s="21">
        <v>2446.5</v>
      </c>
      <c r="C4711" s="16">
        <v>-1</v>
      </c>
      <c r="D4711" s="26">
        <v>2445.5</v>
      </c>
      <c r="E4711" s="28">
        <v>3.0000000000000003E-4</v>
      </c>
      <c r="F4711" s="28">
        <v>2456.8282963495567</v>
      </c>
    </row>
    <row r="4712" spans="1:6">
      <c r="A4712" s="20">
        <v>0.60472222222222227</v>
      </c>
      <c r="B4712" s="21">
        <v>2446.5</v>
      </c>
      <c r="C4712" s="16">
        <v>-1</v>
      </c>
      <c r="D4712" s="26">
        <v>2445.5</v>
      </c>
      <c r="E4712" s="28">
        <v>3.0000000000000003E-4</v>
      </c>
      <c r="F4712" s="28">
        <v>2456.8248978606516</v>
      </c>
    </row>
    <row r="4713" spans="1:6">
      <c r="A4713" s="20">
        <v>0.60483796296296299</v>
      </c>
      <c r="B4713" s="21">
        <v>2446.5</v>
      </c>
      <c r="C4713" s="16">
        <v>-1</v>
      </c>
      <c r="D4713" s="26">
        <v>2445.5</v>
      </c>
      <c r="E4713" s="28">
        <v>3.0000000000000003E-4</v>
      </c>
      <c r="F4713" s="28">
        <v>2456.8215003912933</v>
      </c>
    </row>
    <row r="4714" spans="1:6">
      <c r="A4714" s="20">
        <v>0.60488425925925926</v>
      </c>
      <c r="B4714" s="21">
        <v>2446.5</v>
      </c>
      <c r="C4714" s="16">
        <v>-1</v>
      </c>
      <c r="D4714" s="26">
        <v>2445.5</v>
      </c>
      <c r="E4714" s="28">
        <v>3.0000000000000003E-4</v>
      </c>
      <c r="F4714" s="28">
        <v>2456.8181039411761</v>
      </c>
    </row>
    <row r="4715" spans="1:6">
      <c r="A4715" s="20">
        <v>0.60491898148148149</v>
      </c>
      <c r="B4715" s="21">
        <v>2446.5</v>
      </c>
      <c r="C4715" s="16">
        <v>-1</v>
      </c>
      <c r="D4715" s="26">
        <v>2445.5</v>
      </c>
      <c r="E4715" s="28">
        <v>3.0000000000000003E-4</v>
      </c>
      <c r="F4715" s="28">
        <v>2456.8147085099936</v>
      </c>
    </row>
    <row r="4716" spans="1:6">
      <c r="A4716" s="20">
        <v>0.60498842592592594</v>
      </c>
      <c r="B4716" s="21">
        <v>2446.5</v>
      </c>
      <c r="C4716" s="16">
        <v>-1</v>
      </c>
      <c r="D4716" s="26">
        <v>2445.5</v>
      </c>
      <c r="E4716" s="28">
        <v>3.0000000000000003E-4</v>
      </c>
      <c r="F4716" s="28">
        <v>2456.8113140974406</v>
      </c>
    </row>
    <row r="4717" spans="1:6">
      <c r="A4717" s="20">
        <v>0.6050578703703704</v>
      </c>
      <c r="B4717" s="21">
        <v>2447</v>
      </c>
      <c r="C4717" s="16">
        <v>-1</v>
      </c>
      <c r="D4717" s="26">
        <v>2445.5</v>
      </c>
      <c r="E4717" s="28">
        <v>3.0000000000000003E-4</v>
      </c>
      <c r="F4717" s="28">
        <v>2456.8079207032115</v>
      </c>
    </row>
    <row r="4718" spans="1:6">
      <c r="A4718" s="20">
        <v>0.60506944444444444</v>
      </c>
      <c r="B4718" s="21">
        <v>2447</v>
      </c>
      <c r="C4718" s="16">
        <v>-1</v>
      </c>
      <c r="D4718" s="26">
        <v>2445.5</v>
      </c>
      <c r="E4718" s="28">
        <v>3.0000000000000003E-4</v>
      </c>
      <c r="F4718" s="28">
        <v>2456.8045283270008</v>
      </c>
    </row>
    <row r="4719" spans="1:6">
      <c r="A4719" s="20">
        <v>0.6051157407407407</v>
      </c>
      <c r="B4719" s="21">
        <v>2448</v>
      </c>
      <c r="C4719" s="16">
        <v>-1</v>
      </c>
      <c r="D4719" s="26">
        <v>2445.5</v>
      </c>
      <c r="E4719" s="28">
        <v>3.0000000000000003E-4</v>
      </c>
      <c r="F4719" s="28">
        <v>2456.8011369685028</v>
      </c>
    </row>
    <row r="4720" spans="1:6">
      <c r="A4720" s="20">
        <v>0.60512731481481485</v>
      </c>
      <c r="B4720" s="21">
        <v>2448.5</v>
      </c>
      <c r="C4720" s="16">
        <v>-1</v>
      </c>
      <c r="D4720" s="26">
        <v>2445.5</v>
      </c>
      <c r="E4720" s="28">
        <v>3.0000000000000003E-4</v>
      </c>
      <c r="F4720" s="28">
        <v>2456.7977466274124</v>
      </c>
    </row>
    <row r="4721" spans="1:6">
      <c r="A4721" s="20">
        <v>0.60515046296296293</v>
      </c>
      <c r="B4721" s="21">
        <v>2448</v>
      </c>
      <c r="C4721" s="16">
        <v>-1</v>
      </c>
      <c r="D4721" s="26">
        <v>2445.5</v>
      </c>
      <c r="E4721" s="28">
        <v>3.0000000000000003E-4</v>
      </c>
      <c r="F4721" s="28">
        <v>2456.794357303424</v>
      </c>
    </row>
    <row r="4722" spans="1:6">
      <c r="A4722" s="20">
        <v>0.60518518518518516</v>
      </c>
      <c r="B4722" s="21">
        <v>2448</v>
      </c>
      <c r="C4722" s="16">
        <v>-1</v>
      </c>
      <c r="D4722" s="26">
        <v>2445.5</v>
      </c>
      <c r="E4722" s="28">
        <v>3.0000000000000003E-4</v>
      </c>
      <c r="F4722" s="28">
        <v>2456.790968996233</v>
      </c>
    </row>
    <row r="4723" spans="1:6">
      <c r="A4723" s="20">
        <v>0.60520833333333335</v>
      </c>
      <c r="B4723" s="21">
        <v>2447.5</v>
      </c>
      <c r="C4723" s="16">
        <v>-1</v>
      </c>
      <c r="D4723" s="26">
        <v>2445.5</v>
      </c>
      <c r="E4723" s="28">
        <v>3.0000000000000003E-4</v>
      </c>
      <c r="F4723" s="28">
        <v>2456.7875817055342</v>
      </c>
    </row>
    <row r="4724" spans="1:6">
      <c r="A4724" s="20">
        <v>0.60523148148148154</v>
      </c>
      <c r="B4724" s="21">
        <v>2447.5</v>
      </c>
      <c r="C4724" s="16">
        <v>-1</v>
      </c>
      <c r="D4724" s="26">
        <v>2445.5</v>
      </c>
      <c r="E4724" s="28">
        <v>3.0000000000000003E-4</v>
      </c>
      <c r="F4724" s="28">
        <v>2456.7841954310225</v>
      </c>
    </row>
    <row r="4725" spans="1:6">
      <c r="A4725" s="20">
        <v>0.60525462962962961</v>
      </c>
      <c r="B4725" s="21">
        <v>2448.5</v>
      </c>
      <c r="C4725" s="16">
        <v>-1</v>
      </c>
      <c r="D4725" s="26">
        <v>2445.5</v>
      </c>
      <c r="E4725" s="28">
        <v>3.0000000000000003E-4</v>
      </c>
      <c r="F4725" s="28">
        <v>2456.7808101723931</v>
      </c>
    </row>
    <row r="4726" spans="1:6">
      <c r="A4726" s="20">
        <v>0.6052777777777778</v>
      </c>
      <c r="B4726" s="21">
        <v>2448</v>
      </c>
      <c r="C4726" s="16">
        <v>-1</v>
      </c>
      <c r="D4726" s="26">
        <v>2445.5</v>
      </c>
      <c r="E4726" s="28">
        <v>3.0000000000000003E-4</v>
      </c>
      <c r="F4726" s="28">
        <v>2456.7774259293415</v>
      </c>
    </row>
    <row r="4727" spans="1:6">
      <c r="A4727" s="20">
        <v>0.60533564814814811</v>
      </c>
      <c r="B4727" s="21">
        <v>2448</v>
      </c>
      <c r="C4727" s="16">
        <v>-1</v>
      </c>
      <c r="D4727" s="26">
        <v>2445.5</v>
      </c>
      <c r="E4727" s="28">
        <v>3.0000000000000003E-4</v>
      </c>
      <c r="F4727" s="28">
        <v>2456.7740427015628</v>
      </c>
    </row>
    <row r="4728" spans="1:6">
      <c r="A4728" s="20">
        <v>0.60534722222222226</v>
      </c>
      <c r="B4728" s="21">
        <v>2448</v>
      </c>
      <c r="C4728" s="16">
        <v>-1</v>
      </c>
      <c r="D4728" s="26">
        <v>2445.5</v>
      </c>
      <c r="E4728" s="28">
        <v>3.0000000000000003E-4</v>
      </c>
      <c r="F4728" s="28">
        <v>2456.7706604887526</v>
      </c>
    </row>
    <row r="4729" spans="1:6">
      <c r="A4729" s="20">
        <v>0.60537037037037034</v>
      </c>
      <c r="B4729" s="21">
        <v>2448</v>
      </c>
      <c r="C4729" s="16">
        <v>-1</v>
      </c>
      <c r="D4729" s="26">
        <v>2445.5</v>
      </c>
      <c r="E4729" s="28">
        <v>3.0000000000000003E-4</v>
      </c>
      <c r="F4729" s="28">
        <v>2456.767279290606</v>
      </c>
    </row>
    <row r="4730" spans="1:6">
      <c r="A4730" s="20">
        <v>0.60540509259259256</v>
      </c>
      <c r="B4730" s="21">
        <v>2448.5</v>
      </c>
      <c r="C4730" s="16">
        <v>-1</v>
      </c>
      <c r="D4730" s="26">
        <v>2445.5</v>
      </c>
      <c r="E4730" s="28">
        <v>3.0000000000000003E-4</v>
      </c>
      <c r="F4730" s="28">
        <v>2456.7638991068188</v>
      </c>
    </row>
    <row r="4731" spans="1:6">
      <c r="A4731" s="20">
        <v>0.60545138888888894</v>
      </c>
      <c r="B4731" s="21">
        <v>2448.5</v>
      </c>
      <c r="C4731" s="16">
        <v>-1</v>
      </c>
      <c r="D4731" s="26">
        <v>2445.5</v>
      </c>
      <c r="E4731" s="28">
        <v>3.0000000000000003E-4</v>
      </c>
      <c r="F4731" s="28">
        <v>2456.7605199370869</v>
      </c>
    </row>
    <row r="4732" spans="1:6">
      <c r="A4732" s="20">
        <v>0.60548611111111106</v>
      </c>
      <c r="B4732" s="21">
        <v>2448</v>
      </c>
      <c r="C4732" s="16">
        <v>-1</v>
      </c>
      <c r="D4732" s="26">
        <v>2445.5</v>
      </c>
      <c r="E4732" s="28">
        <v>3.0000000000000003E-4</v>
      </c>
      <c r="F4732" s="28">
        <v>2456.7571417811059</v>
      </c>
    </row>
    <row r="4733" spans="1:6">
      <c r="A4733" s="20">
        <v>0.60550925925925925</v>
      </c>
      <c r="B4733" s="21">
        <v>2448</v>
      </c>
      <c r="C4733" s="16">
        <v>-1</v>
      </c>
      <c r="D4733" s="26">
        <v>2445.5</v>
      </c>
      <c r="E4733" s="28">
        <v>3.0000000000000003E-4</v>
      </c>
      <c r="F4733" s="28">
        <v>2456.7537646385717</v>
      </c>
    </row>
    <row r="4734" spans="1:6">
      <c r="A4734" s="20">
        <v>0.60553240740740744</v>
      </c>
      <c r="B4734" s="21">
        <v>2448.5</v>
      </c>
      <c r="C4734" s="16">
        <v>-1</v>
      </c>
      <c r="D4734" s="26">
        <v>2445.5</v>
      </c>
      <c r="E4734" s="28">
        <v>3.0000000000000003E-4</v>
      </c>
      <c r="F4734" s="28">
        <v>2456.7503885091801</v>
      </c>
    </row>
    <row r="4735" spans="1:6">
      <c r="A4735" s="20">
        <v>0.60556712962962966</v>
      </c>
      <c r="B4735" s="21">
        <v>2448</v>
      </c>
      <c r="C4735" s="16">
        <v>-1</v>
      </c>
      <c r="D4735" s="26">
        <v>2445.5</v>
      </c>
      <c r="E4735" s="28">
        <v>3.0000000000000003E-4</v>
      </c>
      <c r="F4735" s="28">
        <v>2456.7470133926272</v>
      </c>
    </row>
    <row r="4736" spans="1:6">
      <c r="A4736" s="20">
        <v>0.60560185185185189</v>
      </c>
      <c r="B4736" s="21">
        <v>2448</v>
      </c>
      <c r="C4736" s="16">
        <v>-1</v>
      </c>
      <c r="D4736" s="26">
        <v>2445.5</v>
      </c>
      <c r="E4736" s="28">
        <v>3.0000000000000003E-4</v>
      </c>
      <c r="F4736" s="28">
        <v>2456.7436392886093</v>
      </c>
    </row>
    <row r="4737" spans="1:6">
      <c r="A4737" s="20">
        <v>0.60561342592592593</v>
      </c>
      <c r="B4737" s="21">
        <v>2448</v>
      </c>
      <c r="C4737" s="16">
        <v>-1</v>
      </c>
      <c r="D4737" s="26">
        <v>2445.5</v>
      </c>
      <c r="E4737" s="28">
        <v>3.0000000000000003E-4</v>
      </c>
      <c r="F4737" s="28">
        <v>2456.7402661968226</v>
      </c>
    </row>
    <row r="4738" spans="1:6">
      <c r="A4738" s="20">
        <v>0.60567129629629635</v>
      </c>
      <c r="B4738" s="21">
        <v>2448</v>
      </c>
      <c r="C4738" s="16">
        <v>-1</v>
      </c>
      <c r="D4738" s="26">
        <v>2445.5</v>
      </c>
      <c r="E4738" s="28">
        <v>3.0000000000000003E-4</v>
      </c>
      <c r="F4738" s="28">
        <v>2456.7368941169634</v>
      </c>
    </row>
    <row r="4739" spans="1:6">
      <c r="A4739" s="20">
        <v>0.60568287037037039</v>
      </c>
      <c r="B4739" s="21">
        <v>2448</v>
      </c>
      <c r="C4739" s="16">
        <v>-1</v>
      </c>
      <c r="D4739" s="26">
        <v>2445.5</v>
      </c>
      <c r="E4739" s="28">
        <v>3.0000000000000003E-4</v>
      </c>
      <c r="F4739" s="28">
        <v>2456.7335230487283</v>
      </c>
    </row>
    <row r="4740" spans="1:6">
      <c r="A4740" s="20">
        <v>0.60569444444444442</v>
      </c>
      <c r="B4740" s="21">
        <v>2448</v>
      </c>
      <c r="C4740" s="16">
        <v>-1</v>
      </c>
      <c r="D4740" s="26">
        <v>2445.5</v>
      </c>
      <c r="E4740" s="28">
        <v>3.0000000000000003E-4</v>
      </c>
      <c r="F4740" s="28">
        <v>2456.7301529918136</v>
      </c>
    </row>
    <row r="4741" spans="1:6">
      <c r="A4741" s="20">
        <v>0.60575231481481484</v>
      </c>
      <c r="B4741" s="21">
        <v>2448</v>
      </c>
      <c r="C4741" s="16">
        <v>-1</v>
      </c>
      <c r="D4741" s="26">
        <v>2445.5</v>
      </c>
      <c r="E4741" s="28">
        <v>3.0000000000000003E-4</v>
      </c>
      <c r="F4741" s="28">
        <v>2456.7267839459159</v>
      </c>
    </row>
    <row r="4742" spans="1:6">
      <c r="A4742" s="20">
        <v>0.60578703703703707</v>
      </c>
      <c r="B4742" s="21">
        <v>2447.5</v>
      </c>
      <c r="C4742" s="16">
        <v>-1</v>
      </c>
      <c r="D4742" s="26">
        <v>2445.5</v>
      </c>
      <c r="E4742" s="28">
        <v>3.0000000000000003E-4</v>
      </c>
      <c r="F4742" s="28">
        <v>2456.723415910732</v>
      </c>
    </row>
    <row r="4743" spans="1:6">
      <c r="A4743" s="20">
        <v>0.60579861111111111</v>
      </c>
      <c r="B4743" s="21">
        <v>2448</v>
      </c>
      <c r="C4743" s="16">
        <v>-1</v>
      </c>
      <c r="D4743" s="26">
        <v>2445.5</v>
      </c>
      <c r="E4743" s="28">
        <v>3.0000000000000003E-4</v>
      </c>
      <c r="F4743" s="28">
        <v>2456.7200488859589</v>
      </c>
    </row>
    <row r="4744" spans="1:6">
      <c r="A4744" s="20">
        <v>0.60581018518518515</v>
      </c>
      <c r="B4744" s="21">
        <v>2447.5</v>
      </c>
      <c r="C4744" s="16">
        <v>-1</v>
      </c>
      <c r="D4744" s="26">
        <v>2445.5</v>
      </c>
      <c r="E4744" s="28">
        <v>3.0000000000000003E-4</v>
      </c>
      <c r="F4744" s="28">
        <v>2456.716682871293</v>
      </c>
    </row>
    <row r="4745" spans="1:6">
      <c r="A4745" s="20">
        <v>0.60586805555555556</v>
      </c>
      <c r="B4745" s="21">
        <v>2447.5</v>
      </c>
      <c r="C4745" s="16">
        <v>-1</v>
      </c>
      <c r="D4745" s="26">
        <v>2445.5</v>
      </c>
      <c r="E4745" s="28">
        <v>3.0000000000000003E-4</v>
      </c>
      <c r="F4745" s="28">
        <v>2456.7133178664317</v>
      </c>
    </row>
    <row r="4746" spans="1:6">
      <c r="A4746" s="20">
        <v>0.60589120370370375</v>
      </c>
      <c r="B4746" s="21">
        <v>2448</v>
      </c>
      <c r="C4746" s="16">
        <v>-1</v>
      </c>
      <c r="D4746" s="26">
        <v>2445.5</v>
      </c>
      <c r="E4746" s="28">
        <v>3.0000000000000003E-4</v>
      </c>
      <c r="F4746" s="28">
        <v>2456.7099538710718</v>
      </c>
    </row>
    <row r="4747" spans="1:6">
      <c r="A4747" s="20">
        <v>0.60594907407407406</v>
      </c>
      <c r="B4747" s="21">
        <v>2447.5</v>
      </c>
      <c r="C4747" s="16">
        <v>-1</v>
      </c>
      <c r="D4747" s="26">
        <v>2445.5</v>
      </c>
      <c r="E4747" s="28">
        <v>3.0000000000000003E-4</v>
      </c>
      <c r="F4747" s="28">
        <v>2456.7065908849104</v>
      </c>
    </row>
    <row r="4748" spans="1:6">
      <c r="A4748" s="20">
        <v>0.60598379629629628</v>
      </c>
      <c r="B4748" s="21">
        <v>2447</v>
      </c>
      <c r="C4748" s="16">
        <v>-1</v>
      </c>
      <c r="D4748" s="26">
        <v>2445.5</v>
      </c>
      <c r="E4748" s="28">
        <v>3.0000000000000003E-4</v>
      </c>
      <c r="F4748" s="28">
        <v>2456.7032289076451</v>
      </c>
    </row>
    <row r="4749" spans="1:6">
      <c r="A4749" s="20">
        <v>0.60603009259259255</v>
      </c>
      <c r="B4749" s="21">
        <v>2446.5</v>
      </c>
      <c r="C4749" s="16">
        <v>-1</v>
      </c>
      <c r="D4749" s="26">
        <v>2445.5</v>
      </c>
      <c r="E4749" s="28">
        <v>3.0000000000000003E-4</v>
      </c>
      <c r="F4749" s="28">
        <v>2456.6998679389726</v>
      </c>
    </row>
    <row r="4750" spans="1:6">
      <c r="A4750" s="20">
        <v>0.60606481481481478</v>
      </c>
      <c r="B4750" s="21">
        <v>2446</v>
      </c>
      <c r="C4750" s="16">
        <v>-1</v>
      </c>
      <c r="D4750" s="26">
        <v>2445.5</v>
      </c>
      <c r="E4750" s="28">
        <v>3.0000000000000003E-4</v>
      </c>
      <c r="F4750" s="28">
        <v>2456.6965079785909</v>
      </c>
    </row>
    <row r="4751" spans="1:6">
      <c r="A4751" s="20">
        <v>0.60608796296296297</v>
      </c>
      <c r="B4751" s="21">
        <v>2446</v>
      </c>
      <c r="C4751" s="16">
        <v>-1</v>
      </c>
      <c r="D4751" s="26">
        <v>2445.5</v>
      </c>
      <c r="E4751" s="28">
        <v>3.0000000000000003E-4</v>
      </c>
      <c r="F4751" s="28">
        <v>2456.6931490261973</v>
      </c>
    </row>
    <row r="4752" spans="1:6">
      <c r="A4752" s="20">
        <v>0.60609953703703701</v>
      </c>
      <c r="B4752" s="21">
        <v>2445.5</v>
      </c>
      <c r="C4752" s="16">
        <v>-1</v>
      </c>
      <c r="D4752" s="26">
        <v>2445.5</v>
      </c>
      <c r="E4752" s="28">
        <v>3.0000000000000003E-4</v>
      </c>
      <c r="F4752" s="28">
        <v>2456.6897910814896</v>
      </c>
    </row>
    <row r="4753" spans="1:6">
      <c r="A4753" s="20">
        <v>0.60611111111111116</v>
      </c>
      <c r="B4753" s="21">
        <v>2446</v>
      </c>
      <c r="C4753" s="16">
        <v>-1</v>
      </c>
      <c r="D4753" s="26">
        <v>2445.5</v>
      </c>
      <c r="E4753" s="28">
        <v>3.0000000000000003E-4</v>
      </c>
      <c r="F4753" s="28">
        <v>2456.6864341441651</v>
      </c>
    </row>
    <row r="4754" spans="1:6">
      <c r="A4754" s="20">
        <v>0.60614583333333338</v>
      </c>
      <c r="B4754" s="21">
        <v>2446</v>
      </c>
      <c r="C4754" s="16">
        <v>-1</v>
      </c>
      <c r="D4754" s="26">
        <v>2445.5</v>
      </c>
      <c r="E4754" s="28">
        <v>3.0000000000000003E-4</v>
      </c>
      <c r="F4754" s="28">
        <v>2456.6830782139218</v>
      </c>
    </row>
    <row r="4755" spans="1:6">
      <c r="A4755" s="20">
        <v>0.6061805555555555</v>
      </c>
      <c r="B4755" s="21">
        <v>2446.5</v>
      </c>
      <c r="C4755" s="16">
        <v>-1</v>
      </c>
      <c r="D4755" s="26">
        <v>2445.5</v>
      </c>
      <c r="E4755" s="28">
        <v>3.0000000000000003E-4</v>
      </c>
      <c r="F4755" s="28">
        <v>2456.6797232904578</v>
      </c>
    </row>
    <row r="4756" spans="1:6">
      <c r="A4756" s="20">
        <v>0.60619212962962965</v>
      </c>
      <c r="B4756" s="21">
        <v>2447</v>
      </c>
      <c r="C4756" s="16">
        <v>-1</v>
      </c>
      <c r="D4756" s="26">
        <v>2445.5</v>
      </c>
      <c r="E4756" s="28">
        <v>3.0000000000000003E-4</v>
      </c>
      <c r="F4756" s="28">
        <v>2456.6763693734706</v>
      </c>
    </row>
    <row r="4757" spans="1:6">
      <c r="A4757" s="20">
        <v>0.60621527777777773</v>
      </c>
      <c r="B4757" s="21">
        <v>2447</v>
      </c>
      <c r="C4757" s="16">
        <v>-1</v>
      </c>
      <c r="D4757" s="26">
        <v>2445.5</v>
      </c>
      <c r="E4757" s="28">
        <v>3.0000000000000003E-4</v>
      </c>
      <c r="F4757" s="28">
        <v>2456.6730164626588</v>
      </c>
    </row>
    <row r="4758" spans="1:6">
      <c r="A4758" s="20">
        <v>0.60624999999999996</v>
      </c>
      <c r="B4758" s="21">
        <v>2447</v>
      </c>
      <c r="C4758" s="16">
        <v>-1</v>
      </c>
      <c r="D4758" s="26">
        <v>2445.5</v>
      </c>
      <c r="E4758" s="28">
        <v>3.0000000000000003E-4</v>
      </c>
      <c r="F4758" s="28">
        <v>2456.6696645577199</v>
      </c>
    </row>
    <row r="4759" spans="1:6">
      <c r="A4759" s="20">
        <v>0.60626157407407411</v>
      </c>
      <c r="B4759" s="21">
        <v>2447.5</v>
      </c>
      <c r="C4759" s="16">
        <v>-1</v>
      </c>
      <c r="D4759" s="26">
        <v>2445.5</v>
      </c>
      <c r="E4759" s="28">
        <v>3.0000000000000003E-4</v>
      </c>
      <c r="F4759" s="28">
        <v>2456.6663136583525</v>
      </c>
    </row>
    <row r="4760" spans="1:6">
      <c r="A4760" s="20">
        <v>0.60628472222222218</v>
      </c>
      <c r="B4760" s="21">
        <v>2447.5</v>
      </c>
      <c r="C4760" s="16">
        <v>-1</v>
      </c>
      <c r="D4760" s="26">
        <v>2445.5</v>
      </c>
      <c r="E4760" s="28">
        <v>3.0000000000000003E-4</v>
      </c>
      <c r="F4760" s="28">
        <v>2456.662963764255</v>
      </c>
    </row>
    <row r="4761" spans="1:6">
      <c r="A4761" s="20">
        <v>0.60630787037037037</v>
      </c>
      <c r="B4761" s="21">
        <v>2447</v>
      </c>
      <c r="C4761" s="16">
        <v>-1</v>
      </c>
      <c r="D4761" s="26">
        <v>2445.5</v>
      </c>
      <c r="E4761" s="28">
        <v>3.0000000000000003E-4</v>
      </c>
      <c r="F4761" s="28">
        <v>2456.6596148751255</v>
      </c>
    </row>
    <row r="4762" spans="1:6">
      <c r="A4762" s="20">
        <v>0.60641203703703705</v>
      </c>
      <c r="B4762" s="21">
        <v>2447</v>
      </c>
      <c r="C4762" s="16">
        <v>-1</v>
      </c>
      <c r="D4762" s="26">
        <v>2445.5</v>
      </c>
      <c r="E4762" s="28">
        <v>3.0000000000000003E-4</v>
      </c>
      <c r="F4762" s="28">
        <v>2456.656266990663</v>
      </c>
    </row>
    <row r="4763" spans="1:6">
      <c r="A4763" s="20">
        <v>0.60642361111111109</v>
      </c>
      <c r="B4763" s="21">
        <v>2447</v>
      </c>
      <c r="C4763" s="16">
        <v>-1</v>
      </c>
      <c r="D4763" s="26">
        <v>2445.5</v>
      </c>
      <c r="E4763" s="28">
        <v>3.0000000000000003E-4</v>
      </c>
      <c r="F4763" s="28">
        <v>2456.6529201105659</v>
      </c>
    </row>
    <row r="4764" spans="1:6">
      <c r="A4764" s="20">
        <v>0.60645833333333332</v>
      </c>
      <c r="B4764" s="21">
        <v>2446.5</v>
      </c>
      <c r="C4764" s="16">
        <v>-1</v>
      </c>
      <c r="D4764" s="26">
        <v>2445.5</v>
      </c>
      <c r="E4764" s="28">
        <v>3.0000000000000003E-4</v>
      </c>
      <c r="F4764" s="28">
        <v>2456.6495742345328</v>
      </c>
    </row>
    <row r="4765" spans="1:6">
      <c r="A4765" s="20">
        <v>0.60648148148148151</v>
      </c>
      <c r="B4765" s="21">
        <v>2446.5</v>
      </c>
      <c r="C4765" s="16">
        <v>-1</v>
      </c>
      <c r="D4765" s="26">
        <v>2445.5</v>
      </c>
      <c r="E4765" s="28">
        <v>3.0000000000000003E-4</v>
      </c>
      <c r="F4765" s="28">
        <v>2456.6462293622626</v>
      </c>
    </row>
    <row r="4766" spans="1:6">
      <c r="A4766" s="20">
        <v>0.60650462962962959</v>
      </c>
      <c r="B4766" s="21">
        <v>2446.5</v>
      </c>
      <c r="C4766" s="16">
        <v>-1</v>
      </c>
      <c r="D4766" s="26">
        <v>2445.5</v>
      </c>
      <c r="E4766" s="28">
        <v>3.0000000000000003E-4</v>
      </c>
      <c r="F4766" s="28">
        <v>2456.6428854934538</v>
      </c>
    </row>
    <row r="4767" spans="1:6">
      <c r="A4767" s="20">
        <v>0.60652777777777778</v>
      </c>
      <c r="B4767" s="21">
        <v>2446.5</v>
      </c>
      <c r="C4767" s="16">
        <v>-1</v>
      </c>
      <c r="D4767" s="26">
        <v>2445.5</v>
      </c>
      <c r="E4767" s="28">
        <v>3.0000000000000003E-4</v>
      </c>
      <c r="F4767" s="28">
        <v>2456.6395426278059</v>
      </c>
    </row>
    <row r="4768" spans="1:6">
      <c r="A4768" s="20">
        <v>0.60658564814814819</v>
      </c>
      <c r="B4768" s="21">
        <v>2446.5</v>
      </c>
      <c r="C4768" s="16">
        <v>-1</v>
      </c>
      <c r="D4768" s="26">
        <v>2445.5</v>
      </c>
      <c r="E4768" s="28">
        <v>3.0000000000000003E-4</v>
      </c>
      <c r="F4768" s="28">
        <v>2456.6362007650177</v>
      </c>
    </row>
    <row r="4769" spans="1:6">
      <c r="A4769" s="20">
        <v>0.60660879629629627</v>
      </c>
      <c r="B4769" s="21">
        <v>2446.5</v>
      </c>
      <c r="C4769" s="16">
        <v>-1</v>
      </c>
      <c r="D4769" s="26">
        <v>2445.5</v>
      </c>
      <c r="E4769" s="28">
        <v>3.0000000000000003E-4</v>
      </c>
      <c r="F4769" s="28">
        <v>2456.6328599047883</v>
      </c>
    </row>
    <row r="4770" spans="1:6">
      <c r="A4770" s="20">
        <v>0.60663194444444446</v>
      </c>
      <c r="B4770" s="21">
        <v>2445.5</v>
      </c>
      <c r="C4770" s="16">
        <v>-1</v>
      </c>
      <c r="D4770" s="26">
        <v>2445.5</v>
      </c>
      <c r="E4770" s="28">
        <v>3.0000000000000003E-4</v>
      </c>
      <c r="F4770" s="28">
        <v>2456.6295200468171</v>
      </c>
    </row>
    <row r="4771" spans="1:6">
      <c r="A4771" s="20">
        <v>0.60667824074074073</v>
      </c>
      <c r="B4771" s="21">
        <v>2445.5</v>
      </c>
      <c r="C4771" s="16">
        <v>-1</v>
      </c>
      <c r="D4771" s="26">
        <v>2445.5</v>
      </c>
      <c r="E4771" s="28">
        <v>3.0000000000000003E-4</v>
      </c>
      <c r="F4771" s="28">
        <v>2456.626181190803</v>
      </c>
    </row>
    <row r="4772" spans="1:6">
      <c r="A4772" s="20">
        <v>0.60668981481481477</v>
      </c>
      <c r="B4772" s="21">
        <v>2446</v>
      </c>
      <c r="C4772" s="16">
        <v>-1</v>
      </c>
      <c r="D4772" s="26">
        <v>2445.5</v>
      </c>
      <c r="E4772" s="28">
        <v>3.0000000000000003E-4</v>
      </c>
      <c r="F4772" s="28">
        <v>2456.6228433364458</v>
      </c>
    </row>
    <row r="4773" spans="1:6">
      <c r="A4773" s="20">
        <v>0.60672453703703699</v>
      </c>
      <c r="B4773" s="21">
        <v>2446</v>
      </c>
      <c r="C4773" s="16">
        <v>-1</v>
      </c>
      <c r="D4773" s="26">
        <v>2445.5</v>
      </c>
      <c r="E4773" s="28">
        <v>3.0000000000000003E-4</v>
      </c>
      <c r="F4773" s="28">
        <v>2456.6195064834451</v>
      </c>
    </row>
    <row r="4774" spans="1:6">
      <c r="A4774" s="20">
        <v>0.60674768518518518</v>
      </c>
      <c r="B4774" s="21">
        <v>2446</v>
      </c>
      <c r="C4774" s="16">
        <v>-1</v>
      </c>
      <c r="D4774" s="26">
        <v>2445.5</v>
      </c>
      <c r="E4774" s="28">
        <v>3.0000000000000003E-4</v>
      </c>
      <c r="F4774" s="28">
        <v>2456.6161706315002</v>
      </c>
    </row>
    <row r="4775" spans="1:6">
      <c r="A4775" s="20">
        <v>0.60677083333333337</v>
      </c>
      <c r="B4775" s="21">
        <v>2446</v>
      </c>
      <c r="C4775" s="16">
        <v>-1</v>
      </c>
      <c r="D4775" s="26">
        <v>2445.5</v>
      </c>
      <c r="E4775" s="28">
        <v>3.0000000000000003E-4</v>
      </c>
      <c r="F4775" s="28">
        <v>2456.6128357803109</v>
      </c>
    </row>
    <row r="4776" spans="1:6">
      <c r="A4776" s="20">
        <v>0.6068055555555556</v>
      </c>
      <c r="B4776" s="21">
        <v>2446</v>
      </c>
      <c r="C4776" s="16">
        <v>-1</v>
      </c>
      <c r="D4776" s="26">
        <v>2445.5</v>
      </c>
      <c r="E4776" s="28">
        <v>3.0000000000000003E-4</v>
      </c>
      <c r="F4776" s="28">
        <v>2456.6095019295767</v>
      </c>
    </row>
    <row r="4777" spans="1:6">
      <c r="A4777" s="20">
        <v>0.60692129629629632</v>
      </c>
      <c r="B4777" s="21">
        <v>2445.5</v>
      </c>
      <c r="C4777" s="16">
        <v>-1</v>
      </c>
      <c r="D4777" s="26">
        <v>2445.5</v>
      </c>
      <c r="E4777" s="28">
        <v>3.0000000000000003E-4</v>
      </c>
      <c r="F4777" s="28">
        <v>2456.6061690789979</v>
      </c>
    </row>
    <row r="4778" spans="1:6">
      <c r="A4778" s="20">
        <v>0.6069444444444444</v>
      </c>
      <c r="B4778" s="21">
        <v>2446</v>
      </c>
      <c r="C4778" s="16">
        <v>-1</v>
      </c>
      <c r="D4778" s="26">
        <v>2445.5</v>
      </c>
      <c r="E4778" s="28">
        <v>3.0000000000000003E-4</v>
      </c>
      <c r="F4778" s="28">
        <v>2456.6028372282744</v>
      </c>
    </row>
    <row r="4779" spans="1:6">
      <c r="A4779" s="20">
        <v>0.60695601851851855</v>
      </c>
      <c r="B4779" s="21">
        <v>2446</v>
      </c>
      <c r="C4779" s="16">
        <v>-1</v>
      </c>
      <c r="D4779" s="26">
        <v>2445.5</v>
      </c>
      <c r="E4779" s="28">
        <v>3.0000000000000003E-4</v>
      </c>
      <c r="F4779" s="28">
        <v>2456.5995063771061</v>
      </c>
    </row>
    <row r="4780" spans="1:6">
      <c r="A4780" s="20">
        <v>0.60699074074074078</v>
      </c>
      <c r="B4780" s="21">
        <v>2446</v>
      </c>
      <c r="C4780" s="16">
        <v>-1</v>
      </c>
      <c r="D4780" s="26">
        <v>2445.5</v>
      </c>
      <c r="E4780" s="28">
        <v>3.0000000000000003E-4</v>
      </c>
      <c r="F4780" s="28">
        <v>2456.5961765251927</v>
      </c>
    </row>
    <row r="4781" spans="1:6">
      <c r="A4781" s="20">
        <v>0.60706018518518523</v>
      </c>
      <c r="B4781" s="21">
        <v>2446.5</v>
      </c>
      <c r="C4781" s="16">
        <v>-1</v>
      </c>
      <c r="D4781" s="26">
        <v>2445.5</v>
      </c>
      <c r="E4781" s="28">
        <v>3.0000000000000003E-4</v>
      </c>
      <c r="F4781" s="28">
        <v>2456.5928476722352</v>
      </c>
    </row>
    <row r="4782" spans="1:6">
      <c r="A4782" s="20">
        <v>0.60714120370370372</v>
      </c>
      <c r="B4782" s="21">
        <v>2446.5</v>
      </c>
      <c r="C4782" s="16">
        <v>-1</v>
      </c>
      <c r="D4782" s="26">
        <v>2445.5</v>
      </c>
      <c r="E4782" s="28">
        <v>3.0000000000000003E-4</v>
      </c>
      <c r="F4782" s="28">
        <v>2456.5895198179337</v>
      </c>
    </row>
    <row r="4783" spans="1:6">
      <c r="A4783" s="20">
        <v>0.60719907407407403</v>
      </c>
      <c r="B4783" s="21">
        <v>2446.5</v>
      </c>
      <c r="C4783" s="16">
        <v>-1</v>
      </c>
      <c r="D4783" s="26">
        <v>2445.5</v>
      </c>
      <c r="E4783" s="28">
        <v>3.0000000000000003E-4</v>
      </c>
      <c r="F4783" s="28">
        <v>2456.5861929619882</v>
      </c>
    </row>
    <row r="4784" spans="1:6">
      <c r="A4784" s="20">
        <v>0.60725694444444445</v>
      </c>
      <c r="B4784" s="21">
        <v>2446.5</v>
      </c>
      <c r="C4784" s="16">
        <v>-1</v>
      </c>
      <c r="D4784" s="26">
        <v>2445.5</v>
      </c>
      <c r="E4784" s="28">
        <v>3.0000000000000003E-4</v>
      </c>
      <c r="F4784" s="28">
        <v>2456.5828671040995</v>
      </c>
    </row>
    <row r="4785" spans="1:6">
      <c r="A4785" s="20">
        <v>0.60730324074074071</v>
      </c>
      <c r="B4785" s="21">
        <v>2446</v>
      </c>
      <c r="C4785" s="16">
        <v>-1</v>
      </c>
      <c r="D4785" s="26">
        <v>2445.5</v>
      </c>
      <c r="E4785" s="28">
        <v>3.0000000000000003E-4</v>
      </c>
      <c r="F4785" s="28">
        <v>2456.5795422439683</v>
      </c>
    </row>
    <row r="4786" spans="1:6">
      <c r="A4786" s="20">
        <v>0.60733796296296294</v>
      </c>
      <c r="B4786" s="21">
        <v>2446</v>
      </c>
      <c r="C4786" s="16">
        <v>-1</v>
      </c>
      <c r="D4786" s="26">
        <v>2445.5</v>
      </c>
      <c r="E4786" s="28">
        <v>3.0000000000000003E-4</v>
      </c>
      <c r="F4786" s="28">
        <v>2456.5762183812949</v>
      </c>
    </row>
    <row r="4787" spans="1:6">
      <c r="A4787" s="20">
        <v>0.60748842592592589</v>
      </c>
      <c r="B4787" s="21">
        <v>2446.5</v>
      </c>
      <c r="C4787" s="16">
        <v>-1</v>
      </c>
      <c r="D4787" s="26">
        <v>2445.5</v>
      </c>
      <c r="E4787" s="28">
        <v>3.0000000000000003E-4</v>
      </c>
      <c r="F4787" s="28">
        <v>2456.5728955157806</v>
      </c>
    </row>
    <row r="4788" spans="1:6">
      <c r="A4788" s="20">
        <v>0.60770833333333329</v>
      </c>
      <c r="B4788" s="21">
        <v>2446.5</v>
      </c>
      <c r="C4788" s="16">
        <v>-1</v>
      </c>
      <c r="D4788" s="26">
        <v>2445.5</v>
      </c>
      <c r="E4788" s="28">
        <v>3.0000000000000003E-4</v>
      </c>
      <c r="F4788" s="28">
        <v>2456.5695736471257</v>
      </c>
    </row>
    <row r="4789" spans="1:6">
      <c r="A4789" s="20">
        <v>0.60773148148148148</v>
      </c>
      <c r="B4789" s="21">
        <v>2446.5</v>
      </c>
      <c r="C4789" s="16">
        <v>-1</v>
      </c>
      <c r="D4789" s="26">
        <v>2445.5</v>
      </c>
      <c r="E4789" s="28">
        <v>3.0000000000000003E-4</v>
      </c>
      <c r="F4789" s="28">
        <v>2456.5662527750314</v>
      </c>
    </row>
    <row r="4790" spans="1:6">
      <c r="A4790" s="20">
        <v>0.60780092592592594</v>
      </c>
      <c r="B4790" s="21">
        <v>2445.5</v>
      </c>
      <c r="C4790" s="16">
        <v>-1</v>
      </c>
      <c r="D4790" s="26">
        <v>2445.5</v>
      </c>
      <c r="E4790" s="28">
        <v>3.0000000000000003E-4</v>
      </c>
      <c r="F4790" s="28">
        <v>2456.562932899199</v>
      </c>
    </row>
    <row r="4791" spans="1:6">
      <c r="A4791" s="20">
        <v>0.60782407407407413</v>
      </c>
      <c r="B4791" s="21">
        <v>2445.5</v>
      </c>
      <c r="C4791" s="16">
        <v>-1</v>
      </c>
      <c r="D4791" s="26">
        <v>2445.5</v>
      </c>
      <c r="E4791" s="28">
        <v>3.0000000000000003E-4</v>
      </c>
      <c r="F4791" s="28">
        <v>2456.5596140193293</v>
      </c>
    </row>
    <row r="4792" spans="1:6">
      <c r="A4792" s="20">
        <v>0.60783564814814817</v>
      </c>
      <c r="B4792" s="21">
        <v>2446</v>
      </c>
      <c r="C4792" s="16">
        <v>-1</v>
      </c>
      <c r="D4792" s="26">
        <v>2445.5</v>
      </c>
      <c r="E4792" s="28">
        <v>3.0000000000000003E-4</v>
      </c>
      <c r="F4792" s="28">
        <v>2456.5562961351234</v>
      </c>
    </row>
    <row r="4793" spans="1:6">
      <c r="A4793" s="20">
        <v>0.60785879629629624</v>
      </c>
      <c r="B4793" s="21">
        <v>2446</v>
      </c>
      <c r="C4793" s="16">
        <v>-1</v>
      </c>
      <c r="D4793" s="26">
        <v>2445.5</v>
      </c>
      <c r="E4793" s="28">
        <v>3.0000000000000003E-4</v>
      </c>
      <c r="F4793" s="28">
        <v>2456.552979246283</v>
      </c>
    </row>
    <row r="4794" spans="1:6">
      <c r="A4794" s="20">
        <v>0.60791666666666666</v>
      </c>
      <c r="B4794" s="21">
        <v>2446</v>
      </c>
      <c r="C4794" s="16">
        <v>-1</v>
      </c>
      <c r="D4794" s="26">
        <v>2445.5</v>
      </c>
      <c r="E4794" s="28">
        <v>3.0000000000000003E-4</v>
      </c>
      <c r="F4794" s="28">
        <v>2456.549663352509</v>
      </c>
    </row>
    <row r="4795" spans="1:6">
      <c r="A4795" s="20">
        <v>0.6079282407407407</v>
      </c>
      <c r="B4795" s="21">
        <v>2446</v>
      </c>
      <c r="C4795" s="16">
        <v>-1</v>
      </c>
      <c r="D4795" s="26">
        <v>2445.5</v>
      </c>
      <c r="E4795" s="28">
        <v>3.0000000000000003E-4</v>
      </c>
      <c r="F4795" s="28">
        <v>2456.5463484535035</v>
      </c>
    </row>
    <row r="4796" spans="1:6">
      <c r="A4796" s="20">
        <v>0.60798611111111112</v>
      </c>
      <c r="B4796" s="21">
        <v>2445.5</v>
      </c>
      <c r="C4796" s="16">
        <v>-1</v>
      </c>
      <c r="D4796" s="26">
        <v>2445.5</v>
      </c>
      <c r="E4796" s="28">
        <v>3.0000000000000003E-4</v>
      </c>
      <c r="F4796" s="28">
        <v>2456.5430345489676</v>
      </c>
    </row>
    <row r="4797" spans="1:6">
      <c r="A4797" s="20">
        <v>0.60802083333333334</v>
      </c>
      <c r="B4797" s="21">
        <v>2446.5</v>
      </c>
      <c r="C4797" s="16">
        <v>-1</v>
      </c>
      <c r="D4797" s="26">
        <v>2445.5</v>
      </c>
      <c r="E4797" s="28">
        <v>3.0000000000000003E-4</v>
      </c>
      <c r="F4797" s="28">
        <v>2456.5397216386027</v>
      </c>
    </row>
    <row r="4798" spans="1:6">
      <c r="A4798" s="20">
        <v>0.60805555555555557</v>
      </c>
      <c r="B4798" s="21">
        <v>2446.5</v>
      </c>
      <c r="C4798" s="16">
        <v>-1</v>
      </c>
      <c r="D4798" s="26">
        <v>2445.5</v>
      </c>
      <c r="E4798" s="28">
        <v>3.0000000000000003E-4</v>
      </c>
      <c r="F4798" s="28">
        <v>2456.5364097221113</v>
      </c>
    </row>
    <row r="4799" spans="1:6">
      <c r="A4799" s="20">
        <v>0.6080902777777778</v>
      </c>
      <c r="B4799" s="21">
        <v>2446.5</v>
      </c>
      <c r="C4799" s="16">
        <v>-1</v>
      </c>
      <c r="D4799" s="26">
        <v>2445.5</v>
      </c>
      <c r="E4799" s="28">
        <v>3.0000000000000003E-4</v>
      </c>
      <c r="F4799" s="28">
        <v>2456.5330987991947</v>
      </c>
    </row>
    <row r="4800" spans="1:6">
      <c r="A4800" s="20">
        <v>0.60817129629629629</v>
      </c>
      <c r="B4800" s="21">
        <v>2446.5</v>
      </c>
      <c r="C4800" s="16">
        <v>-1</v>
      </c>
      <c r="D4800" s="26">
        <v>2445.5</v>
      </c>
      <c r="E4800" s="28">
        <v>3.0000000000000003E-4</v>
      </c>
      <c r="F4800" s="28">
        <v>2456.529788869555</v>
      </c>
    </row>
    <row r="4801" spans="1:6">
      <c r="A4801" s="20">
        <v>0.60818287037037033</v>
      </c>
      <c r="B4801" s="21">
        <v>2446</v>
      </c>
      <c r="C4801" s="16">
        <v>-1</v>
      </c>
      <c r="D4801" s="26">
        <v>2445.5</v>
      </c>
      <c r="E4801" s="28">
        <v>3.0000000000000003E-4</v>
      </c>
      <c r="F4801" s="28">
        <v>2456.5264799328943</v>
      </c>
    </row>
    <row r="4802" spans="1:6">
      <c r="A4802" s="20">
        <v>0.60822916666666671</v>
      </c>
      <c r="B4802" s="21">
        <v>2445.5</v>
      </c>
      <c r="C4802" s="16">
        <v>-1</v>
      </c>
      <c r="D4802" s="26">
        <v>2445.5</v>
      </c>
      <c r="E4802" s="28">
        <v>3.0000000000000003E-4</v>
      </c>
      <c r="F4802" s="28">
        <v>2456.5231719889143</v>
      </c>
    </row>
    <row r="4803" spans="1:6">
      <c r="A4803" s="20">
        <v>0.60825231481481479</v>
      </c>
      <c r="B4803" s="21">
        <v>2446</v>
      </c>
      <c r="C4803" s="16">
        <v>-1</v>
      </c>
      <c r="D4803" s="26">
        <v>2445.5</v>
      </c>
      <c r="E4803" s="28">
        <v>3.0000000000000003E-4</v>
      </c>
      <c r="F4803" s="28">
        <v>2456.5198650373177</v>
      </c>
    </row>
    <row r="4804" spans="1:6">
      <c r="A4804" s="20">
        <v>0.60826388888888894</v>
      </c>
      <c r="B4804" s="21">
        <v>2446</v>
      </c>
      <c r="C4804" s="16">
        <v>-1</v>
      </c>
      <c r="D4804" s="26">
        <v>2445.5</v>
      </c>
      <c r="E4804" s="28">
        <v>3.0000000000000003E-4</v>
      </c>
      <c r="F4804" s="28">
        <v>2456.5165590778065</v>
      </c>
    </row>
    <row r="4805" spans="1:6">
      <c r="A4805" s="20">
        <v>0.60829861111111116</v>
      </c>
      <c r="B4805" s="21">
        <v>2446</v>
      </c>
      <c r="C4805" s="16">
        <v>-1</v>
      </c>
      <c r="D4805" s="26">
        <v>2445.5</v>
      </c>
      <c r="E4805" s="28">
        <v>3.0000000000000003E-4</v>
      </c>
      <c r="F4805" s="28">
        <v>2456.5132541100834</v>
      </c>
    </row>
    <row r="4806" spans="1:6">
      <c r="A4806" s="20">
        <v>0.60832175925925924</v>
      </c>
      <c r="B4806" s="21">
        <v>2446.5</v>
      </c>
      <c r="C4806" s="16">
        <v>-1</v>
      </c>
      <c r="D4806" s="26">
        <v>2445.5</v>
      </c>
      <c r="E4806" s="28">
        <v>3.0000000000000003E-4</v>
      </c>
      <c r="F4806" s="28">
        <v>2456.5099501338505</v>
      </c>
    </row>
    <row r="4807" spans="1:6">
      <c r="A4807" s="20">
        <v>0.60835648148148147</v>
      </c>
      <c r="B4807" s="21">
        <v>2446</v>
      </c>
      <c r="C4807" s="16">
        <v>-1</v>
      </c>
      <c r="D4807" s="26">
        <v>2445.5</v>
      </c>
      <c r="E4807" s="28">
        <v>3.0000000000000003E-4</v>
      </c>
      <c r="F4807" s="28">
        <v>2456.5066471488103</v>
      </c>
    </row>
    <row r="4808" spans="1:6">
      <c r="A4808" s="20">
        <v>0.60836805555555551</v>
      </c>
      <c r="B4808" s="21">
        <v>2446.5</v>
      </c>
      <c r="C4808" s="16">
        <v>-1</v>
      </c>
      <c r="D4808" s="26">
        <v>2445.5</v>
      </c>
      <c r="E4808" s="28">
        <v>3.0000000000000003E-4</v>
      </c>
      <c r="F4808" s="28">
        <v>2456.5033451546656</v>
      </c>
    </row>
    <row r="4809" spans="1:6">
      <c r="A4809" s="20">
        <v>0.60842592592592593</v>
      </c>
      <c r="B4809" s="21">
        <v>2446</v>
      </c>
      <c r="C4809" s="16">
        <v>-1</v>
      </c>
      <c r="D4809" s="26">
        <v>2445.5</v>
      </c>
      <c r="E4809" s="28">
        <v>3.0000000000000003E-4</v>
      </c>
      <c r="F4809" s="28">
        <v>2456.5000441511193</v>
      </c>
    </row>
    <row r="4810" spans="1:6">
      <c r="A4810" s="20">
        <v>0.60847222222222219</v>
      </c>
      <c r="B4810" s="21">
        <v>2446</v>
      </c>
      <c r="C4810" s="16">
        <v>-1</v>
      </c>
      <c r="D4810" s="26">
        <v>2445.5</v>
      </c>
      <c r="E4810" s="28">
        <v>3.0000000000000003E-4</v>
      </c>
      <c r="F4810" s="28">
        <v>2456.496744137874</v>
      </c>
    </row>
    <row r="4811" spans="1:6">
      <c r="A4811" s="20">
        <v>0.60850694444444442</v>
      </c>
      <c r="B4811" s="21">
        <v>2446</v>
      </c>
      <c r="C4811" s="16">
        <v>-1</v>
      </c>
      <c r="D4811" s="26">
        <v>2445.5</v>
      </c>
      <c r="E4811" s="28">
        <v>3.0000000000000003E-4</v>
      </c>
      <c r="F4811" s="28">
        <v>2456.4934451146328</v>
      </c>
    </row>
    <row r="4812" spans="1:6">
      <c r="A4812" s="20">
        <v>0.60853009259259261</v>
      </c>
      <c r="B4812" s="21">
        <v>2446.5</v>
      </c>
      <c r="C4812" s="16">
        <v>-1</v>
      </c>
      <c r="D4812" s="26">
        <v>2445.5</v>
      </c>
      <c r="E4812" s="28">
        <v>3.0000000000000003E-4</v>
      </c>
      <c r="F4812" s="28">
        <v>2456.4901470810983</v>
      </c>
    </row>
    <row r="4813" spans="1:6">
      <c r="A4813" s="20">
        <v>0.60855324074074069</v>
      </c>
      <c r="B4813" s="21">
        <v>2446</v>
      </c>
      <c r="C4813" s="16">
        <v>-1</v>
      </c>
      <c r="D4813" s="26">
        <v>2445.5</v>
      </c>
      <c r="E4813" s="28">
        <v>3.0000000000000003E-4</v>
      </c>
      <c r="F4813" s="28">
        <v>2456.4868500369739</v>
      </c>
    </row>
    <row r="4814" spans="1:6">
      <c r="A4814" s="20">
        <v>0.60856481481481484</v>
      </c>
      <c r="B4814" s="21">
        <v>2446</v>
      </c>
      <c r="C4814" s="16">
        <v>-1</v>
      </c>
      <c r="D4814" s="26">
        <v>2445.5</v>
      </c>
      <c r="E4814" s="28">
        <v>3.0000000000000003E-4</v>
      </c>
      <c r="F4814" s="28">
        <v>2456.4835539819628</v>
      </c>
    </row>
    <row r="4815" spans="1:6">
      <c r="A4815" s="20">
        <v>0.60859953703703706</v>
      </c>
      <c r="B4815" s="21">
        <v>2445.5</v>
      </c>
      <c r="C4815" s="16">
        <v>-1</v>
      </c>
      <c r="D4815" s="26">
        <v>2445.5</v>
      </c>
      <c r="E4815" s="28">
        <v>3.0000000000000003E-4</v>
      </c>
      <c r="F4815" s="28">
        <v>2456.4802589157684</v>
      </c>
    </row>
    <row r="4816" spans="1:6">
      <c r="A4816" s="20">
        <v>0.60863425925925929</v>
      </c>
      <c r="B4816" s="21">
        <v>2446</v>
      </c>
      <c r="C4816" s="16">
        <v>-1</v>
      </c>
      <c r="D4816" s="26">
        <v>2445.5</v>
      </c>
      <c r="E4816" s="28">
        <v>3.0000000000000003E-4</v>
      </c>
      <c r="F4816" s="28">
        <v>2456.4769648380939</v>
      </c>
    </row>
    <row r="4817" spans="1:6">
      <c r="A4817" s="20">
        <v>0.6086921296296296</v>
      </c>
      <c r="B4817" s="21">
        <v>2446</v>
      </c>
      <c r="C4817" s="16">
        <v>-1</v>
      </c>
      <c r="D4817" s="26">
        <v>2445.5</v>
      </c>
      <c r="E4817" s="28">
        <v>3.0000000000000003E-4</v>
      </c>
      <c r="F4817" s="28">
        <v>2456.4736717486426</v>
      </c>
    </row>
    <row r="4818" spans="1:6">
      <c r="A4818" s="20">
        <v>0.60876157407407405</v>
      </c>
      <c r="B4818" s="21">
        <v>2446.5</v>
      </c>
      <c r="C4818" s="16">
        <v>-1</v>
      </c>
      <c r="D4818" s="26">
        <v>2445.5</v>
      </c>
      <c r="E4818" s="28">
        <v>3.0000000000000003E-4</v>
      </c>
      <c r="F4818" s="28">
        <v>2456.4703796471181</v>
      </c>
    </row>
    <row r="4819" spans="1:6">
      <c r="A4819" s="20">
        <v>0.60884259259259255</v>
      </c>
      <c r="B4819" s="21">
        <v>2447.5</v>
      </c>
      <c r="C4819" s="16">
        <v>-1</v>
      </c>
      <c r="D4819" s="26">
        <v>2445.5</v>
      </c>
      <c r="E4819" s="28">
        <v>3.0000000000000003E-4</v>
      </c>
      <c r="F4819" s="28">
        <v>2456.4670885332239</v>
      </c>
    </row>
    <row r="4820" spans="1:6">
      <c r="A4820" s="20">
        <v>0.60886574074074074</v>
      </c>
      <c r="B4820" s="21">
        <v>2447</v>
      </c>
      <c r="C4820" s="16">
        <v>-1</v>
      </c>
      <c r="D4820" s="26">
        <v>2445.5</v>
      </c>
      <c r="E4820" s="28">
        <v>3.0000000000000003E-4</v>
      </c>
      <c r="F4820" s="28">
        <v>2456.463798406664</v>
      </c>
    </row>
    <row r="4821" spans="1:6">
      <c r="A4821" s="20">
        <v>0.60887731481481477</v>
      </c>
      <c r="B4821" s="21">
        <v>2447.5</v>
      </c>
      <c r="C4821" s="16">
        <v>-1</v>
      </c>
      <c r="D4821" s="26">
        <v>2445.5</v>
      </c>
      <c r="E4821" s="28">
        <v>3.0000000000000003E-4</v>
      </c>
      <c r="F4821" s="28">
        <v>2456.4605092671418</v>
      </c>
    </row>
    <row r="4822" spans="1:6">
      <c r="A4822" s="20">
        <v>0.60895833333333338</v>
      </c>
      <c r="B4822" s="21">
        <v>2448</v>
      </c>
      <c r="C4822" s="16">
        <v>-1</v>
      </c>
      <c r="D4822" s="26">
        <v>2445.5</v>
      </c>
      <c r="E4822" s="28">
        <v>3.0000000000000003E-4</v>
      </c>
      <c r="F4822" s="28">
        <v>2456.4572211143618</v>
      </c>
    </row>
    <row r="4823" spans="1:6">
      <c r="A4823" s="20">
        <v>0.60898148148148146</v>
      </c>
      <c r="B4823" s="21">
        <v>2448</v>
      </c>
      <c r="C4823" s="16">
        <v>-1</v>
      </c>
      <c r="D4823" s="26">
        <v>2445.5</v>
      </c>
      <c r="E4823" s="28">
        <v>3.0000000000000003E-4</v>
      </c>
      <c r="F4823" s="28">
        <v>2456.4539339480275</v>
      </c>
    </row>
    <row r="4824" spans="1:6">
      <c r="A4824" s="20">
        <v>0.60900462962962965</v>
      </c>
      <c r="B4824" s="21">
        <v>2448</v>
      </c>
      <c r="C4824" s="16">
        <v>-1</v>
      </c>
      <c r="D4824" s="26">
        <v>2445.5</v>
      </c>
      <c r="E4824" s="28">
        <v>3.0000000000000003E-4</v>
      </c>
      <c r="F4824" s="28">
        <v>2456.4506477678433</v>
      </c>
    </row>
    <row r="4825" spans="1:6">
      <c r="A4825" s="20">
        <v>0.60903935185185187</v>
      </c>
      <c r="B4825" s="21">
        <v>2448</v>
      </c>
      <c r="C4825" s="16">
        <v>-1</v>
      </c>
      <c r="D4825" s="26">
        <v>2445.5</v>
      </c>
      <c r="E4825" s="28">
        <v>3.0000000000000003E-4</v>
      </c>
      <c r="F4825" s="28">
        <v>2456.4473625735131</v>
      </c>
    </row>
    <row r="4826" spans="1:6">
      <c r="A4826" s="20">
        <v>0.60906249999999995</v>
      </c>
      <c r="B4826" s="21">
        <v>2447.5</v>
      </c>
      <c r="C4826" s="16">
        <v>-1</v>
      </c>
      <c r="D4826" s="26">
        <v>2445.5</v>
      </c>
      <c r="E4826" s="28">
        <v>3.0000000000000003E-4</v>
      </c>
      <c r="F4826" s="28">
        <v>2456.444078364741</v>
      </c>
    </row>
    <row r="4827" spans="1:6">
      <c r="A4827" s="20">
        <v>0.60914351851851856</v>
      </c>
      <c r="B4827" s="21">
        <v>2447</v>
      </c>
      <c r="C4827" s="16">
        <v>-1</v>
      </c>
      <c r="D4827" s="26">
        <v>2445.5</v>
      </c>
      <c r="E4827" s="28">
        <v>3.0000000000000003E-4</v>
      </c>
      <c r="F4827" s="28">
        <v>2456.4407951412318</v>
      </c>
    </row>
    <row r="4828" spans="1:6">
      <c r="A4828" s="20">
        <v>0.60918981481481482</v>
      </c>
      <c r="B4828" s="21">
        <v>2447</v>
      </c>
      <c r="C4828" s="16">
        <v>-1</v>
      </c>
      <c r="D4828" s="26">
        <v>2445.5</v>
      </c>
      <c r="E4828" s="28">
        <v>3.0000000000000003E-4</v>
      </c>
      <c r="F4828" s="28">
        <v>2456.4375129026894</v>
      </c>
    </row>
    <row r="4829" spans="1:6">
      <c r="A4829" s="20">
        <v>0.60936342592592596</v>
      </c>
      <c r="B4829" s="21">
        <v>2447</v>
      </c>
      <c r="C4829" s="16">
        <v>-1</v>
      </c>
      <c r="D4829" s="26">
        <v>2445.5</v>
      </c>
      <c r="E4829" s="28">
        <v>3.0000000000000003E-4</v>
      </c>
      <c r="F4829" s="28">
        <v>2456.4342316488187</v>
      </c>
    </row>
    <row r="4830" spans="1:6">
      <c r="A4830" s="20">
        <v>0.60940972222222223</v>
      </c>
      <c r="B4830" s="21">
        <v>2447</v>
      </c>
      <c r="C4830" s="16">
        <v>-1</v>
      </c>
      <c r="D4830" s="26">
        <v>2445.5</v>
      </c>
      <c r="E4830" s="28">
        <v>3.0000000000000003E-4</v>
      </c>
      <c r="F4830" s="28">
        <v>2456.4309513793241</v>
      </c>
    </row>
    <row r="4831" spans="1:6">
      <c r="A4831" s="20">
        <v>0.60944444444444446</v>
      </c>
      <c r="B4831" s="21">
        <v>2446.5</v>
      </c>
      <c r="C4831" s="16">
        <v>-1</v>
      </c>
      <c r="D4831" s="26">
        <v>2445.5</v>
      </c>
      <c r="E4831" s="28">
        <v>3.0000000000000003E-4</v>
      </c>
      <c r="F4831" s="28">
        <v>2456.4276720939101</v>
      </c>
    </row>
    <row r="4832" spans="1:6">
      <c r="A4832" s="20">
        <v>0.60946759259259264</v>
      </c>
      <c r="B4832" s="21">
        <v>2446.5</v>
      </c>
      <c r="C4832" s="16">
        <v>-1</v>
      </c>
      <c r="D4832" s="26">
        <v>2445.5</v>
      </c>
      <c r="E4832" s="28">
        <v>3.0000000000000003E-4</v>
      </c>
      <c r="F4832" s="28">
        <v>2456.424393792282</v>
      </c>
    </row>
    <row r="4833" spans="1:6">
      <c r="A4833" s="20">
        <v>0.60951388888888891</v>
      </c>
      <c r="B4833" s="21">
        <v>2446.5</v>
      </c>
      <c r="C4833" s="16">
        <v>-1</v>
      </c>
      <c r="D4833" s="26">
        <v>2445.5</v>
      </c>
      <c r="E4833" s="28">
        <v>3.0000000000000003E-4</v>
      </c>
      <c r="F4833" s="28">
        <v>2456.4211164741441</v>
      </c>
    </row>
    <row r="4834" spans="1:6">
      <c r="A4834" s="20">
        <v>0.60953703703703699</v>
      </c>
      <c r="B4834" s="21">
        <v>2446.5</v>
      </c>
      <c r="C4834" s="16">
        <v>-1</v>
      </c>
      <c r="D4834" s="26">
        <v>2445.5</v>
      </c>
      <c r="E4834" s="28">
        <v>3.0000000000000003E-4</v>
      </c>
      <c r="F4834" s="28">
        <v>2456.4178401392019</v>
      </c>
    </row>
    <row r="4835" spans="1:6">
      <c r="A4835" s="20">
        <v>0.60961805555555559</v>
      </c>
      <c r="B4835" s="21">
        <v>2446.5</v>
      </c>
      <c r="C4835" s="16">
        <v>-1</v>
      </c>
      <c r="D4835" s="26">
        <v>2445.5</v>
      </c>
      <c r="E4835" s="28">
        <v>3.0000000000000003E-4</v>
      </c>
      <c r="F4835" s="28">
        <v>2456.4145647871601</v>
      </c>
    </row>
    <row r="4836" spans="1:6">
      <c r="A4836" s="20">
        <v>0.60962962962962963</v>
      </c>
      <c r="B4836" s="21">
        <v>2446.5</v>
      </c>
      <c r="C4836" s="16">
        <v>-1</v>
      </c>
      <c r="D4836" s="26">
        <v>2445.5</v>
      </c>
      <c r="E4836" s="28">
        <v>3.0000000000000003E-4</v>
      </c>
      <c r="F4836" s="28">
        <v>2456.4112904177241</v>
      </c>
    </row>
    <row r="4837" spans="1:6">
      <c r="A4837" s="20">
        <v>0.60964120370370367</v>
      </c>
      <c r="B4837" s="21">
        <v>2446</v>
      </c>
      <c r="C4837" s="16">
        <v>-1</v>
      </c>
      <c r="D4837" s="26">
        <v>2445.5</v>
      </c>
      <c r="E4837" s="28">
        <v>3.0000000000000003E-4</v>
      </c>
      <c r="F4837" s="28">
        <v>2456.4080170305988</v>
      </c>
    </row>
    <row r="4838" spans="1:6">
      <c r="A4838" s="20">
        <v>0.60966435185185186</v>
      </c>
      <c r="B4838" s="21">
        <v>2446</v>
      </c>
      <c r="C4838" s="16">
        <v>-1</v>
      </c>
      <c r="D4838" s="26">
        <v>2445.5</v>
      </c>
      <c r="E4838" s="28">
        <v>3.0000000000000003E-4</v>
      </c>
      <c r="F4838" s="28">
        <v>2456.4047446254895</v>
      </c>
    </row>
    <row r="4839" spans="1:6">
      <c r="A4839" s="20">
        <v>0.60973379629629632</v>
      </c>
      <c r="B4839" s="21">
        <v>2446.5</v>
      </c>
      <c r="C4839" s="16">
        <v>-1</v>
      </c>
      <c r="D4839" s="26">
        <v>2445.5</v>
      </c>
      <c r="E4839" s="28">
        <v>3.0000000000000003E-4</v>
      </c>
      <c r="F4839" s="28">
        <v>2456.4014732021019</v>
      </c>
    </row>
    <row r="4840" spans="1:6">
      <c r="A4840" s="20">
        <v>0.60974537037037035</v>
      </c>
      <c r="B4840" s="21">
        <v>2446.5</v>
      </c>
      <c r="C4840" s="16">
        <v>-1</v>
      </c>
      <c r="D4840" s="26">
        <v>2445.5</v>
      </c>
      <c r="E4840" s="28">
        <v>3.0000000000000003E-4</v>
      </c>
      <c r="F4840" s="28">
        <v>2456.3982027601414</v>
      </c>
    </row>
    <row r="4841" spans="1:6">
      <c r="A4841" s="20">
        <v>0.60975694444444439</v>
      </c>
      <c r="B4841" s="21">
        <v>2447</v>
      </c>
      <c r="C4841" s="16">
        <v>-1</v>
      </c>
      <c r="D4841" s="26">
        <v>2445.5</v>
      </c>
      <c r="E4841" s="28">
        <v>3.0000000000000003E-4</v>
      </c>
      <c r="F4841" s="28">
        <v>2456.3949332993134</v>
      </c>
    </row>
    <row r="4842" spans="1:6">
      <c r="A4842" s="20">
        <v>0.609837962962963</v>
      </c>
      <c r="B4842" s="21">
        <v>2446.5</v>
      </c>
      <c r="C4842" s="16">
        <v>-1</v>
      </c>
      <c r="D4842" s="26">
        <v>2445.5</v>
      </c>
      <c r="E4842" s="28">
        <v>3.0000000000000003E-4</v>
      </c>
      <c r="F4842" s="28">
        <v>2456.3916648193235</v>
      </c>
    </row>
    <row r="4843" spans="1:6">
      <c r="A4843" s="20">
        <v>0.60987268518518523</v>
      </c>
      <c r="B4843" s="21">
        <v>2446.5</v>
      </c>
      <c r="C4843" s="16">
        <v>-1</v>
      </c>
      <c r="D4843" s="26">
        <v>2445.5</v>
      </c>
      <c r="E4843" s="28">
        <v>3.0000000000000003E-4</v>
      </c>
      <c r="F4843" s="28">
        <v>2456.3883973198776</v>
      </c>
    </row>
    <row r="4844" spans="1:6">
      <c r="A4844" s="20">
        <v>0.60994212962962968</v>
      </c>
      <c r="B4844" s="21">
        <v>2446.5</v>
      </c>
      <c r="C4844" s="16">
        <v>-1</v>
      </c>
      <c r="D4844" s="26">
        <v>2445.5</v>
      </c>
      <c r="E4844" s="28">
        <v>3.0000000000000003E-4</v>
      </c>
      <c r="F4844" s="28">
        <v>2456.3851308006815</v>
      </c>
    </row>
    <row r="4845" spans="1:6">
      <c r="A4845" s="20">
        <v>0.60998842592592595</v>
      </c>
      <c r="B4845" s="21">
        <v>2446.5</v>
      </c>
      <c r="C4845" s="16">
        <v>-1</v>
      </c>
      <c r="D4845" s="26">
        <v>2445.5</v>
      </c>
      <c r="E4845" s="28">
        <v>3.0000000000000003E-4</v>
      </c>
      <c r="F4845" s="28">
        <v>2456.3818652614414</v>
      </c>
    </row>
    <row r="4846" spans="1:6">
      <c r="A4846" s="20">
        <v>0.61004629629629625</v>
      </c>
      <c r="B4846" s="21">
        <v>2446.5</v>
      </c>
      <c r="C4846" s="16">
        <v>-1</v>
      </c>
      <c r="D4846" s="26">
        <v>2445.5</v>
      </c>
      <c r="E4846" s="28">
        <v>3.0000000000000003E-4</v>
      </c>
      <c r="F4846" s="28">
        <v>2456.378600701863</v>
      </c>
    </row>
    <row r="4847" spans="1:6">
      <c r="A4847" s="20">
        <v>0.61006944444444444</v>
      </c>
      <c r="B4847" s="21">
        <v>2447</v>
      </c>
      <c r="C4847" s="16">
        <v>-1</v>
      </c>
      <c r="D4847" s="26">
        <v>2445.5</v>
      </c>
      <c r="E4847" s="28">
        <v>3.0000000000000003E-4</v>
      </c>
      <c r="F4847" s="28">
        <v>2456.3753371216526</v>
      </c>
    </row>
    <row r="4848" spans="1:6">
      <c r="A4848" s="20">
        <v>0.61010416666666667</v>
      </c>
      <c r="B4848" s="21">
        <v>2446.5</v>
      </c>
      <c r="C4848" s="16">
        <v>-1</v>
      </c>
      <c r="D4848" s="26">
        <v>2445.5</v>
      </c>
      <c r="E4848" s="28">
        <v>3.0000000000000003E-4</v>
      </c>
      <c r="F4848" s="28">
        <v>2456.372074520516</v>
      </c>
    </row>
    <row r="4849" spans="1:6">
      <c r="A4849" s="20">
        <v>0.61011574074074071</v>
      </c>
      <c r="B4849" s="21">
        <v>2446.5</v>
      </c>
      <c r="C4849" s="16">
        <v>-1</v>
      </c>
      <c r="D4849" s="26">
        <v>2445.5</v>
      </c>
      <c r="E4849" s="28">
        <v>3.0000000000000003E-4</v>
      </c>
      <c r="F4849" s="28">
        <v>2456.3688128981598</v>
      </c>
    </row>
    <row r="4850" spans="1:6">
      <c r="A4850" s="20">
        <v>0.6101388888888889</v>
      </c>
      <c r="B4850" s="21">
        <v>2446</v>
      </c>
      <c r="C4850" s="16">
        <v>-1</v>
      </c>
      <c r="D4850" s="26">
        <v>2445.5</v>
      </c>
      <c r="E4850" s="28">
        <v>3.0000000000000003E-4</v>
      </c>
      <c r="F4850" s="28">
        <v>2456.3655522542904</v>
      </c>
    </row>
    <row r="4851" spans="1:6">
      <c r="A4851" s="20">
        <v>0.61021990740740739</v>
      </c>
      <c r="B4851" s="21">
        <v>2446.5</v>
      </c>
      <c r="C4851" s="16">
        <v>-1</v>
      </c>
      <c r="D4851" s="26">
        <v>2445.5</v>
      </c>
      <c r="E4851" s="28">
        <v>3.0000000000000003E-4</v>
      </c>
      <c r="F4851" s="28">
        <v>2456.3622925886143</v>
      </c>
    </row>
    <row r="4852" spans="1:6">
      <c r="A4852" s="20">
        <v>0.61024305555555558</v>
      </c>
      <c r="B4852" s="21">
        <v>2446.5</v>
      </c>
      <c r="C4852" s="16">
        <v>-1</v>
      </c>
      <c r="D4852" s="26">
        <v>2445.5</v>
      </c>
      <c r="E4852" s="28">
        <v>3.0000000000000003E-4</v>
      </c>
      <c r="F4852" s="28">
        <v>2456.3590339008379</v>
      </c>
    </row>
    <row r="4853" spans="1:6">
      <c r="A4853" s="20">
        <v>0.61028935185185185</v>
      </c>
      <c r="B4853" s="21">
        <v>2446.5</v>
      </c>
      <c r="C4853" s="16">
        <v>-1</v>
      </c>
      <c r="D4853" s="26">
        <v>2445.5</v>
      </c>
      <c r="E4853" s="28">
        <v>3.0000000000000003E-4</v>
      </c>
      <c r="F4853" s="28">
        <v>2456.3557761906677</v>
      </c>
    </row>
    <row r="4854" spans="1:6">
      <c r="A4854" s="20">
        <v>0.61031250000000004</v>
      </c>
      <c r="B4854" s="21">
        <v>2446</v>
      </c>
      <c r="C4854" s="16">
        <v>-1</v>
      </c>
      <c r="D4854" s="26">
        <v>2445.5</v>
      </c>
      <c r="E4854" s="28">
        <v>3.0000000000000003E-4</v>
      </c>
      <c r="F4854" s="28">
        <v>2456.3525194578106</v>
      </c>
    </row>
    <row r="4855" spans="1:6">
      <c r="A4855" s="20">
        <v>0.61034722222222226</v>
      </c>
      <c r="B4855" s="21">
        <v>2446.5</v>
      </c>
      <c r="C4855" s="16">
        <v>-1</v>
      </c>
      <c r="D4855" s="26">
        <v>2445.5</v>
      </c>
      <c r="E4855" s="28">
        <v>3.0000000000000003E-4</v>
      </c>
      <c r="F4855" s="28">
        <v>2456.3492637019731</v>
      </c>
    </row>
    <row r="4856" spans="1:6">
      <c r="A4856" s="20">
        <v>0.6103587962962963</v>
      </c>
      <c r="B4856" s="21">
        <v>2447</v>
      </c>
      <c r="C4856" s="16">
        <v>-1</v>
      </c>
      <c r="D4856" s="26">
        <v>2445.5</v>
      </c>
      <c r="E4856" s="28">
        <v>3.0000000000000003E-4</v>
      </c>
      <c r="F4856" s="28">
        <v>2456.3460089228624</v>
      </c>
    </row>
    <row r="4857" spans="1:6">
      <c r="A4857" s="20">
        <v>0.61041666666666672</v>
      </c>
      <c r="B4857" s="21">
        <v>2446.5</v>
      </c>
      <c r="C4857" s="16">
        <v>-1</v>
      </c>
      <c r="D4857" s="26">
        <v>2445.5</v>
      </c>
      <c r="E4857" s="28">
        <v>3.0000000000000003E-4</v>
      </c>
      <c r="F4857" s="28">
        <v>2456.3427551201858</v>
      </c>
    </row>
    <row r="4858" spans="1:6">
      <c r="A4858" s="20">
        <v>0.61042824074074076</v>
      </c>
      <c r="B4858" s="21">
        <v>2447</v>
      </c>
      <c r="C4858" s="16">
        <v>-1</v>
      </c>
      <c r="D4858" s="26">
        <v>2445.5</v>
      </c>
      <c r="E4858" s="28">
        <v>3.0000000000000003E-4</v>
      </c>
      <c r="F4858" s="28">
        <v>2456.3395022936497</v>
      </c>
    </row>
    <row r="4859" spans="1:6">
      <c r="A4859" s="20">
        <v>0.61048611111111106</v>
      </c>
      <c r="B4859" s="21">
        <v>2447</v>
      </c>
      <c r="C4859" s="16">
        <v>-1</v>
      </c>
      <c r="D4859" s="26">
        <v>2445.5</v>
      </c>
      <c r="E4859" s="28">
        <v>3.0000000000000003E-4</v>
      </c>
      <c r="F4859" s="28">
        <v>2456.3362504429615</v>
      </c>
    </row>
    <row r="4860" spans="1:6">
      <c r="A4860" s="20">
        <v>0.61054398148148148</v>
      </c>
      <c r="B4860" s="21">
        <v>2447</v>
      </c>
      <c r="C4860" s="16">
        <v>-1</v>
      </c>
      <c r="D4860" s="26">
        <v>2445.5</v>
      </c>
      <c r="E4860" s="28">
        <v>3.0000000000000003E-4</v>
      </c>
      <c r="F4860" s="28">
        <v>2456.3329995678287</v>
      </c>
    </row>
    <row r="4861" spans="1:6">
      <c r="A4861" s="20">
        <v>0.61062499999999997</v>
      </c>
      <c r="B4861" s="21">
        <v>2447</v>
      </c>
      <c r="C4861" s="16">
        <v>-1</v>
      </c>
      <c r="D4861" s="26">
        <v>2445.5</v>
      </c>
      <c r="E4861" s="28">
        <v>3.0000000000000003E-4</v>
      </c>
      <c r="F4861" s="28">
        <v>2456.3297496679584</v>
      </c>
    </row>
    <row r="4862" spans="1:6">
      <c r="A4862" s="20">
        <v>0.61063657407407412</v>
      </c>
      <c r="B4862" s="21">
        <v>2447</v>
      </c>
      <c r="C4862" s="16">
        <v>-1</v>
      </c>
      <c r="D4862" s="26">
        <v>2445.5</v>
      </c>
      <c r="E4862" s="28">
        <v>3.0000000000000003E-4</v>
      </c>
      <c r="F4862" s="28">
        <v>2456.3265007430582</v>
      </c>
    </row>
    <row r="4863" spans="1:6">
      <c r="A4863" s="20">
        <v>0.61070601851851847</v>
      </c>
      <c r="B4863" s="21">
        <v>2447.5</v>
      </c>
      <c r="C4863" s="16">
        <v>-1</v>
      </c>
      <c r="D4863" s="26">
        <v>2445.5</v>
      </c>
      <c r="E4863" s="28">
        <v>3.0000000000000003E-4</v>
      </c>
      <c r="F4863" s="28">
        <v>2456.3232527928353</v>
      </c>
    </row>
    <row r="4864" spans="1:6">
      <c r="A4864" s="20">
        <v>0.61072916666666666</v>
      </c>
      <c r="B4864" s="21">
        <v>2447.5</v>
      </c>
      <c r="C4864" s="16">
        <v>-1</v>
      </c>
      <c r="D4864" s="26">
        <v>2445.5</v>
      </c>
      <c r="E4864" s="28">
        <v>3.0000000000000003E-4</v>
      </c>
      <c r="F4864" s="28">
        <v>2456.3200058169973</v>
      </c>
    </row>
    <row r="4865" spans="1:6">
      <c r="A4865" s="20">
        <v>0.61076388888888888</v>
      </c>
      <c r="B4865" s="21">
        <v>2447.5</v>
      </c>
      <c r="C4865" s="16">
        <v>-1</v>
      </c>
      <c r="D4865" s="26">
        <v>2445.5</v>
      </c>
      <c r="E4865" s="28">
        <v>3.0000000000000003E-4</v>
      </c>
      <c r="F4865" s="28">
        <v>2456.3167598152522</v>
      </c>
    </row>
    <row r="4866" spans="1:6">
      <c r="A4866" s="20">
        <v>0.61077546296296292</v>
      </c>
      <c r="B4866" s="21">
        <v>2447</v>
      </c>
      <c r="C4866" s="16">
        <v>-1</v>
      </c>
      <c r="D4866" s="26">
        <v>2445.5</v>
      </c>
      <c r="E4866" s="28">
        <v>3.0000000000000003E-4</v>
      </c>
      <c r="F4866" s="28">
        <v>2456.3135147873077</v>
      </c>
    </row>
    <row r="4867" spans="1:6">
      <c r="A4867" s="20">
        <v>0.61079861111111111</v>
      </c>
      <c r="B4867" s="21">
        <v>2447</v>
      </c>
      <c r="C4867" s="16">
        <v>-1</v>
      </c>
      <c r="D4867" s="26">
        <v>2445.5</v>
      </c>
      <c r="E4867" s="28">
        <v>3.0000000000000003E-4</v>
      </c>
      <c r="F4867" s="28">
        <v>2456.3102707328717</v>
      </c>
    </row>
    <row r="4868" spans="1:6">
      <c r="A4868" s="20">
        <v>0.61090277777777779</v>
      </c>
      <c r="B4868" s="21">
        <v>2447</v>
      </c>
      <c r="C4868" s="16">
        <v>-1</v>
      </c>
      <c r="D4868" s="26">
        <v>2445.5</v>
      </c>
      <c r="E4868" s="28">
        <v>3.0000000000000003E-4</v>
      </c>
      <c r="F4868" s="28">
        <v>2456.3070276516519</v>
      </c>
    </row>
    <row r="4869" spans="1:6">
      <c r="A4869" s="20">
        <v>0.61099537037037033</v>
      </c>
      <c r="B4869" s="21">
        <v>2447.5</v>
      </c>
      <c r="C4869" s="16">
        <v>-1</v>
      </c>
      <c r="D4869" s="26">
        <v>2445.5</v>
      </c>
      <c r="E4869" s="28">
        <v>3.0000000000000003E-4</v>
      </c>
      <c r="F4869" s="28">
        <v>2456.3037855433563</v>
      </c>
    </row>
    <row r="4870" spans="1:6">
      <c r="A4870" s="20">
        <v>0.61104166666666671</v>
      </c>
      <c r="B4870" s="21">
        <v>2447.5</v>
      </c>
      <c r="C4870" s="16">
        <v>-1</v>
      </c>
      <c r="D4870" s="26">
        <v>2445.5</v>
      </c>
      <c r="E4870" s="28">
        <v>3.0000000000000003E-4</v>
      </c>
      <c r="F4870" s="28">
        <v>2456.3005444076935</v>
      </c>
    </row>
    <row r="4871" spans="1:6">
      <c r="A4871" s="20">
        <v>0.61133101851851857</v>
      </c>
      <c r="B4871" s="21">
        <v>2447.5</v>
      </c>
      <c r="C4871" s="16">
        <v>-1</v>
      </c>
      <c r="D4871" s="26">
        <v>2445.5</v>
      </c>
      <c r="E4871" s="28">
        <v>3.0000000000000003E-4</v>
      </c>
      <c r="F4871" s="28">
        <v>2456.2973042443709</v>
      </c>
    </row>
    <row r="4872" spans="1:6">
      <c r="A4872" s="20">
        <v>0.61136574074074079</v>
      </c>
      <c r="B4872" s="21">
        <v>2447.5</v>
      </c>
      <c r="C4872" s="16">
        <v>-1</v>
      </c>
      <c r="D4872" s="26">
        <v>2445.5</v>
      </c>
      <c r="E4872" s="28">
        <v>3.0000000000000003E-4</v>
      </c>
      <c r="F4872" s="28">
        <v>2456.2940650530977</v>
      </c>
    </row>
    <row r="4873" spans="1:6">
      <c r="A4873" s="20">
        <v>0.61145833333333333</v>
      </c>
      <c r="B4873" s="21">
        <v>2447</v>
      </c>
      <c r="C4873" s="16">
        <v>-1</v>
      </c>
      <c r="D4873" s="26">
        <v>2445.5</v>
      </c>
      <c r="E4873" s="28">
        <v>3.0000000000000003E-4</v>
      </c>
      <c r="F4873" s="28">
        <v>2456.2908268335818</v>
      </c>
    </row>
    <row r="4874" spans="1:6">
      <c r="A4874" s="20">
        <v>0.61148148148148151</v>
      </c>
      <c r="B4874" s="21">
        <v>2446.5</v>
      </c>
      <c r="C4874" s="16">
        <v>-1</v>
      </c>
      <c r="D4874" s="26">
        <v>2445.5</v>
      </c>
      <c r="E4874" s="28">
        <v>3.0000000000000003E-4</v>
      </c>
      <c r="F4874" s="28">
        <v>2456.2875895855318</v>
      </c>
    </row>
    <row r="4875" spans="1:6">
      <c r="A4875" s="20">
        <v>0.61150462962962959</v>
      </c>
      <c r="B4875" s="21">
        <v>2447</v>
      </c>
      <c r="C4875" s="16">
        <v>-1</v>
      </c>
      <c r="D4875" s="26">
        <v>2445.5</v>
      </c>
      <c r="E4875" s="28">
        <v>3.0000000000000003E-4</v>
      </c>
      <c r="F4875" s="28">
        <v>2456.2843533086561</v>
      </c>
    </row>
    <row r="4876" spans="1:6">
      <c r="A4876" s="20">
        <v>0.61163194444444446</v>
      </c>
      <c r="B4876" s="21">
        <v>2446.5</v>
      </c>
      <c r="C4876" s="16">
        <v>-1</v>
      </c>
      <c r="D4876" s="26">
        <v>2445.5</v>
      </c>
      <c r="E4876" s="28">
        <v>3.0000000000000003E-4</v>
      </c>
      <c r="F4876" s="28">
        <v>2456.2811180026633</v>
      </c>
    </row>
    <row r="4877" spans="1:6">
      <c r="A4877" s="20">
        <v>0.61168981481481477</v>
      </c>
      <c r="B4877" s="21">
        <v>2446.5</v>
      </c>
      <c r="C4877" s="16">
        <v>-1</v>
      </c>
      <c r="D4877" s="26">
        <v>2445.5</v>
      </c>
      <c r="E4877" s="28">
        <v>3.0000000000000003E-4</v>
      </c>
      <c r="F4877" s="28">
        <v>2456.2778836672624</v>
      </c>
    </row>
    <row r="4878" spans="1:6">
      <c r="A4878" s="20">
        <v>0.61182870370370368</v>
      </c>
      <c r="B4878" s="21">
        <v>2446.5</v>
      </c>
      <c r="C4878" s="16">
        <v>-1</v>
      </c>
      <c r="D4878" s="26">
        <v>2445.5</v>
      </c>
      <c r="E4878" s="28">
        <v>3.0000000000000003E-4</v>
      </c>
      <c r="F4878" s="28">
        <v>2456.2746503021622</v>
      </c>
    </row>
    <row r="4879" spans="1:6">
      <c r="A4879" s="20">
        <v>0.61187499999999995</v>
      </c>
      <c r="B4879" s="21">
        <v>2447</v>
      </c>
      <c r="C4879" s="16">
        <v>-1</v>
      </c>
      <c r="D4879" s="26">
        <v>2445.5</v>
      </c>
      <c r="E4879" s="28">
        <v>3.0000000000000003E-4</v>
      </c>
      <c r="F4879" s="28">
        <v>2456.2714179070717</v>
      </c>
    </row>
    <row r="4880" spans="1:6">
      <c r="A4880" s="20">
        <v>0.61193287037037036</v>
      </c>
      <c r="B4880" s="21">
        <v>2447</v>
      </c>
      <c r="C4880" s="16">
        <v>-1</v>
      </c>
      <c r="D4880" s="26">
        <v>2445.5</v>
      </c>
      <c r="E4880" s="28">
        <v>3.0000000000000003E-4</v>
      </c>
      <c r="F4880" s="28">
        <v>2456.2681864816996</v>
      </c>
    </row>
    <row r="4881" spans="1:6">
      <c r="A4881" s="20">
        <v>0.61197916666666663</v>
      </c>
      <c r="B4881" s="21">
        <v>2447</v>
      </c>
      <c r="C4881" s="16">
        <v>-1</v>
      </c>
      <c r="D4881" s="26">
        <v>2445.5</v>
      </c>
      <c r="E4881" s="28">
        <v>3.0000000000000003E-4</v>
      </c>
      <c r="F4881" s="28">
        <v>2456.2649560257551</v>
      </c>
    </row>
    <row r="4882" spans="1:6">
      <c r="A4882" s="20">
        <v>0.61203703703703705</v>
      </c>
      <c r="B4882" s="21">
        <v>2447</v>
      </c>
      <c r="C4882" s="16">
        <v>-1</v>
      </c>
      <c r="D4882" s="26">
        <v>2445.5</v>
      </c>
      <c r="E4882" s="28">
        <v>3.0000000000000003E-4</v>
      </c>
      <c r="F4882" s="28">
        <v>2456.2617265389472</v>
      </c>
    </row>
    <row r="4883" spans="1:6">
      <c r="A4883" s="20">
        <v>0.61216435185185181</v>
      </c>
      <c r="B4883" s="21">
        <v>2446.5</v>
      </c>
      <c r="C4883" s="16">
        <v>-1</v>
      </c>
      <c r="D4883" s="26">
        <v>2445.5</v>
      </c>
      <c r="E4883" s="28">
        <v>3.0000000000000003E-4</v>
      </c>
      <c r="F4883" s="28">
        <v>2456.2584980209854</v>
      </c>
    </row>
    <row r="4884" spans="1:6">
      <c r="A4884" s="20">
        <v>0.6121875</v>
      </c>
      <c r="B4884" s="21">
        <v>2447</v>
      </c>
      <c r="C4884" s="16">
        <v>-1</v>
      </c>
      <c r="D4884" s="26">
        <v>2445.5</v>
      </c>
      <c r="E4884" s="28">
        <v>3.0000000000000003E-4</v>
      </c>
      <c r="F4884" s="28">
        <v>2456.255270471579</v>
      </c>
    </row>
    <row r="4885" spans="1:6">
      <c r="A4885" s="20">
        <v>0.61223379629629626</v>
      </c>
      <c r="B4885" s="21">
        <v>2446.5</v>
      </c>
      <c r="C4885" s="16">
        <v>-1</v>
      </c>
      <c r="D4885" s="26">
        <v>2445.5</v>
      </c>
      <c r="E4885" s="28">
        <v>3.0000000000000003E-4</v>
      </c>
      <c r="F4885" s="28">
        <v>2456.2520438904376</v>
      </c>
    </row>
    <row r="4886" spans="1:6">
      <c r="A4886" s="20">
        <v>0.61228009259259264</v>
      </c>
      <c r="B4886" s="21">
        <v>2446.5</v>
      </c>
      <c r="C4886" s="16">
        <v>-1</v>
      </c>
      <c r="D4886" s="26">
        <v>2445.5</v>
      </c>
      <c r="E4886" s="28">
        <v>3.0000000000000003E-4</v>
      </c>
      <c r="F4886" s="28">
        <v>2456.2488182772704</v>
      </c>
    </row>
    <row r="4887" spans="1:6">
      <c r="A4887" s="20">
        <v>0.61230324074074072</v>
      </c>
      <c r="B4887" s="21">
        <v>2446.5</v>
      </c>
      <c r="C4887" s="16">
        <v>-1</v>
      </c>
      <c r="D4887" s="26">
        <v>2445.5</v>
      </c>
      <c r="E4887" s="28">
        <v>3.0000000000000003E-4</v>
      </c>
      <c r="F4887" s="28">
        <v>2456.2455936317874</v>
      </c>
    </row>
    <row r="4888" spans="1:6">
      <c r="A4888" s="20">
        <v>0.61244212962962963</v>
      </c>
      <c r="B4888" s="21">
        <v>2446.5</v>
      </c>
      <c r="C4888" s="16">
        <v>-1</v>
      </c>
      <c r="D4888" s="26">
        <v>2445.5</v>
      </c>
      <c r="E4888" s="28">
        <v>3.0000000000000003E-4</v>
      </c>
      <c r="F4888" s="28">
        <v>2456.242369953698</v>
      </c>
    </row>
    <row r="4889" spans="1:6">
      <c r="A4889" s="20">
        <v>0.61247685185185186</v>
      </c>
      <c r="B4889" s="21">
        <v>2446.5</v>
      </c>
      <c r="C4889" s="16">
        <v>-1</v>
      </c>
      <c r="D4889" s="26">
        <v>2445.5</v>
      </c>
      <c r="E4889" s="28">
        <v>3.0000000000000003E-4</v>
      </c>
      <c r="F4889" s="28">
        <v>2456.2391472427121</v>
      </c>
    </row>
    <row r="4890" spans="1:6">
      <c r="A4890" s="20">
        <v>0.61253472222222227</v>
      </c>
      <c r="B4890" s="21">
        <v>2446.5</v>
      </c>
      <c r="C4890" s="16">
        <v>-1</v>
      </c>
      <c r="D4890" s="26">
        <v>2445.5</v>
      </c>
      <c r="E4890" s="28">
        <v>3.0000000000000003E-4</v>
      </c>
      <c r="F4890" s="28">
        <v>2456.2359254985395</v>
      </c>
    </row>
    <row r="4891" spans="1:6">
      <c r="A4891" s="20">
        <v>0.6125694444444445</v>
      </c>
      <c r="B4891" s="21">
        <v>2446.5</v>
      </c>
      <c r="C4891" s="16">
        <v>-1</v>
      </c>
      <c r="D4891" s="26">
        <v>2445.5</v>
      </c>
      <c r="E4891" s="28">
        <v>3.0000000000000003E-4</v>
      </c>
      <c r="F4891" s="28">
        <v>2456.2327047208901</v>
      </c>
    </row>
    <row r="4892" spans="1:6">
      <c r="A4892" s="20">
        <v>0.61260416666666662</v>
      </c>
      <c r="B4892" s="21">
        <v>2446.5</v>
      </c>
      <c r="C4892" s="16">
        <v>-1</v>
      </c>
      <c r="D4892" s="26">
        <v>2445.5</v>
      </c>
      <c r="E4892" s="28">
        <v>3.0000000000000003E-4</v>
      </c>
      <c r="F4892" s="28">
        <v>2456.2294849094737</v>
      </c>
    </row>
    <row r="4893" spans="1:6">
      <c r="A4893" s="20">
        <v>0.61263888888888884</v>
      </c>
      <c r="B4893" s="21">
        <v>2446.5</v>
      </c>
      <c r="C4893" s="16">
        <v>-1</v>
      </c>
      <c r="D4893" s="26">
        <v>2445.5</v>
      </c>
      <c r="E4893" s="28">
        <v>3.0000000000000003E-4</v>
      </c>
      <c r="F4893" s="28">
        <v>2456.2262660640008</v>
      </c>
    </row>
    <row r="4894" spans="1:6">
      <c r="A4894" s="20">
        <v>0.6127893518518519</v>
      </c>
      <c r="B4894" s="21">
        <v>2447</v>
      </c>
      <c r="C4894" s="16">
        <v>-1</v>
      </c>
      <c r="D4894" s="26">
        <v>2445.5</v>
      </c>
      <c r="E4894" s="28">
        <v>3.0000000000000003E-4</v>
      </c>
      <c r="F4894" s="28">
        <v>2456.2230481841816</v>
      </c>
    </row>
    <row r="4895" spans="1:6">
      <c r="A4895" s="20">
        <v>0.61283564814814817</v>
      </c>
      <c r="B4895" s="21">
        <v>2446.5</v>
      </c>
      <c r="C4895" s="16">
        <v>-1</v>
      </c>
      <c r="D4895" s="26">
        <v>2445.5</v>
      </c>
      <c r="E4895" s="28">
        <v>3.0000000000000003E-4</v>
      </c>
      <c r="F4895" s="28">
        <v>2456.2198312697265</v>
      </c>
    </row>
    <row r="4896" spans="1:6">
      <c r="A4896" s="20">
        <v>0.61298611111111112</v>
      </c>
      <c r="B4896" s="21">
        <v>2446.5</v>
      </c>
      <c r="C4896" s="16">
        <v>-1</v>
      </c>
      <c r="D4896" s="26">
        <v>2445.5</v>
      </c>
      <c r="E4896" s="28">
        <v>3.0000000000000003E-4</v>
      </c>
      <c r="F4896" s="28">
        <v>2456.2166153203457</v>
      </c>
    </row>
    <row r="4897" spans="1:6">
      <c r="A4897" s="20">
        <v>0.61302083333333335</v>
      </c>
      <c r="B4897" s="21">
        <v>2446.5</v>
      </c>
      <c r="C4897" s="16">
        <v>-1</v>
      </c>
      <c r="D4897" s="26">
        <v>2445.5</v>
      </c>
      <c r="E4897" s="28">
        <v>3.0000000000000003E-4</v>
      </c>
      <c r="F4897" s="28">
        <v>2456.2134003357496</v>
      </c>
    </row>
    <row r="4898" spans="1:6">
      <c r="A4898" s="20">
        <v>0.6130902777777778</v>
      </c>
      <c r="B4898" s="21">
        <v>2446.5</v>
      </c>
      <c r="C4898" s="16">
        <v>-1</v>
      </c>
      <c r="D4898" s="26">
        <v>2445.5</v>
      </c>
      <c r="E4898" s="28">
        <v>3.0000000000000003E-4</v>
      </c>
      <c r="F4898" s="28">
        <v>2456.210186315649</v>
      </c>
    </row>
    <row r="4899" spans="1:6">
      <c r="A4899" s="20">
        <v>0.61315972222222226</v>
      </c>
      <c r="B4899" s="21">
        <v>2446</v>
      </c>
      <c r="C4899" s="16">
        <v>-1</v>
      </c>
      <c r="D4899" s="26">
        <v>2445.5</v>
      </c>
      <c r="E4899" s="28">
        <v>3.0000000000000003E-4</v>
      </c>
      <c r="F4899" s="28">
        <v>2456.2069732597542</v>
      </c>
    </row>
    <row r="4900" spans="1:6">
      <c r="A4900" s="20">
        <v>0.61327546296296298</v>
      </c>
      <c r="B4900" s="21">
        <v>2446.5</v>
      </c>
      <c r="C4900" s="16">
        <v>-1</v>
      </c>
      <c r="D4900" s="26">
        <v>2445.5</v>
      </c>
      <c r="E4900" s="28">
        <v>3.0000000000000003E-4</v>
      </c>
      <c r="F4900" s="28">
        <v>2456.2037611677765</v>
      </c>
    </row>
    <row r="4901" spans="1:6">
      <c r="A4901" s="20">
        <v>0.61329861111111106</v>
      </c>
      <c r="B4901" s="21">
        <v>2446.5</v>
      </c>
      <c r="C4901" s="16">
        <v>-1</v>
      </c>
      <c r="D4901" s="26">
        <v>2445.5</v>
      </c>
      <c r="E4901" s="28">
        <v>3.0000000000000003E-4</v>
      </c>
      <c r="F4901" s="28">
        <v>2456.2005500394262</v>
      </c>
    </row>
    <row r="4902" spans="1:6">
      <c r="A4902" s="20">
        <v>0.61343749999999997</v>
      </c>
      <c r="B4902" s="21">
        <v>2446.5</v>
      </c>
      <c r="C4902" s="16">
        <v>-1</v>
      </c>
      <c r="D4902" s="26">
        <v>2445.5</v>
      </c>
      <c r="E4902" s="28">
        <v>3.0000000000000003E-4</v>
      </c>
      <c r="F4902" s="28">
        <v>2456.1973398744144</v>
      </c>
    </row>
    <row r="4903" spans="1:6">
      <c r="A4903" s="20">
        <v>0.61356481481481484</v>
      </c>
      <c r="B4903" s="21">
        <v>2446.5</v>
      </c>
      <c r="C4903" s="16">
        <v>-1</v>
      </c>
      <c r="D4903" s="26">
        <v>2445.5</v>
      </c>
      <c r="E4903" s="28">
        <v>3.0000000000000003E-4</v>
      </c>
      <c r="F4903" s="28">
        <v>2456.194130672452</v>
      </c>
    </row>
    <row r="4904" spans="1:6">
      <c r="A4904" s="20">
        <v>0.61358796296296292</v>
      </c>
      <c r="B4904" s="21">
        <v>2446</v>
      </c>
      <c r="C4904" s="16">
        <v>-1</v>
      </c>
      <c r="D4904" s="26">
        <v>2445.5</v>
      </c>
      <c r="E4904" s="28">
        <v>3.0000000000000003E-4</v>
      </c>
      <c r="F4904" s="28">
        <v>2456.1909224332503</v>
      </c>
    </row>
    <row r="4905" spans="1:6">
      <c r="A4905" s="20">
        <v>0.61361111111111111</v>
      </c>
      <c r="B4905" s="21">
        <v>2446.5</v>
      </c>
      <c r="C4905" s="16">
        <v>-1</v>
      </c>
      <c r="D4905" s="26">
        <v>2445.5</v>
      </c>
      <c r="E4905" s="28">
        <v>3.0000000000000003E-4</v>
      </c>
      <c r="F4905" s="28">
        <v>2456.1877151565204</v>
      </c>
    </row>
    <row r="4906" spans="1:6">
      <c r="A4906" s="20">
        <v>0.61364583333333333</v>
      </c>
      <c r="B4906" s="21">
        <v>2446.5</v>
      </c>
      <c r="C4906" s="16">
        <v>-1</v>
      </c>
      <c r="D4906" s="26">
        <v>2445.5</v>
      </c>
      <c r="E4906" s="28">
        <v>3.0000000000000003E-4</v>
      </c>
      <c r="F4906" s="28">
        <v>2456.1845088419736</v>
      </c>
    </row>
    <row r="4907" spans="1:6">
      <c r="A4907" s="20">
        <v>0.61371527777777779</v>
      </c>
      <c r="B4907" s="21">
        <v>2446.5</v>
      </c>
      <c r="C4907" s="16">
        <v>-1</v>
      </c>
      <c r="D4907" s="26">
        <v>2445.5</v>
      </c>
      <c r="E4907" s="28">
        <v>3.0000000000000003E-4</v>
      </c>
      <c r="F4907" s="28">
        <v>2456.1813034893212</v>
      </c>
    </row>
    <row r="4908" spans="1:6">
      <c r="A4908" s="20">
        <v>0.61376157407407406</v>
      </c>
      <c r="B4908" s="21">
        <v>2446.5</v>
      </c>
      <c r="C4908" s="16">
        <v>-1</v>
      </c>
      <c r="D4908" s="26">
        <v>2445.5</v>
      </c>
      <c r="E4908" s="28">
        <v>3.0000000000000003E-4</v>
      </c>
      <c r="F4908" s="28">
        <v>2456.1780990982743</v>
      </c>
    </row>
    <row r="4909" spans="1:6">
      <c r="A4909" s="20">
        <v>0.61378472222222225</v>
      </c>
      <c r="B4909" s="21">
        <v>2446.5</v>
      </c>
      <c r="C4909" s="16">
        <v>-1</v>
      </c>
      <c r="D4909" s="26">
        <v>2445.5</v>
      </c>
      <c r="E4909" s="28">
        <v>3.0000000000000003E-4</v>
      </c>
      <c r="F4909" s="28">
        <v>2456.1748956685447</v>
      </c>
    </row>
    <row r="4910" spans="1:6">
      <c r="A4910" s="20">
        <v>0.61381944444444447</v>
      </c>
      <c r="B4910" s="21">
        <v>2446.5</v>
      </c>
      <c r="C4910" s="16">
        <v>-1</v>
      </c>
      <c r="D4910" s="26">
        <v>2445.5</v>
      </c>
      <c r="E4910" s="28">
        <v>3.0000000000000003E-4</v>
      </c>
      <c r="F4910" s="28">
        <v>2456.171693199844</v>
      </c>
    </row>
    <row r="4911" spans="1:6">
      <c r="A4911" s="20">
        <v>0.61384259259259255</v>
      </c>
      <c r="B4911" s="21">
        <v>2446.5</v>
      </c>
      <c r="C4911" s="16">
        <v>-1</v>
      </c>
      <c r="D4911" s="26">
        <v>2445.5</v>
      </c>
      <c r="E4911" s="28">
        <v>3.0000000000000003E-4</v>
      </c>
      <c r="F4911" s="28">
        <v>2456.1684916918839</v>
      </c>
    </row>
    <row r="4912" spans="1:6">
      <c r="A4912" s="20">
        <v>0.61386574074074074</v>
      </c>
      <c r="B4912" s="21">
        <v>2446.5</v>
      </c>
      <c r="C4912" s="16">
        <v>-1</v>
      </c>
      <c r="D4912" s="26">
        <v>2445.5</v>
      </c>
      <c r="E4912" s="28">
        <v>3.0000000000000003E-4</v>
      </c>
      <c r="F4912" s="28">
        <v>2456.1652911443762</v>
      </c>
    </row>
    <row r="4913" spans="1:6">
      <c r="A4913" s="20">
        <v>0.61390046296296297</v>
      </c>
      <c r="B4913" s="21">
        <v>2446.5</v>
      </c>
      <c r="C4913" s="16">
        <v>-1</v>
      </c>
      <c r="D4913" s="26">
        <v>2445.5</v>
      </c>
      <c r="E4913" s="28">
        <v>3.0000000000000003E-4</v>
      </c>
      <c r="F4913" s="28">
        <v>2456.1620915570329</v>
      </c>
    </row>
    <row r="4914" spans="1:6">
      <c r="A4914" s="20">
        <v>0.61403935185185188</v>
      </c>
      <c r="B4914" s="21">
        <v>2446.5</v>
      </c>
      <c r="C4914" s="16">
        <v>-1</v>
      </c>
      <c r="D4914" s="26">
        <v>2445.5</v>
      </c>
      <c r="E4914" s="28">
        <v>3.0000000000000003E-4</v>
      </c>
      <c r="F4914" s="28">
        <v>2456.1588929295658</v>
      </c>
    </row>
    <row r="4915" spans="1:6">
      <c r="A4915" s="20">
        <v>0.61424768518518513</v>
      </c>
      <c r="B4915" s="21">
        <v>2446.5</v>
      </c>
      <c r="C4915" s="16">
        <v>-1</v>
      </c>
      <c r="D4915" s="26">
        <v>2445.5</v>
      </c>
      <c r="E4915" s="28">
        <v>3.0000000000000003E-4</v>
      </c>
      <c r="F4915" s="28">
        <v>2456.155695261687</v>
      </c>
    </row>
    <row r="4916" spans="1:6">
      <c r="A4916" s="20">
        <v>0.61428240740740736</v>
      </c>
      <c r="B4916" s="21">
        <v>2446.5</v>
      </c>
      <c r="C4916" s="16">
        <v>-1</v>
      </c>
      <c r="D4916" s="26">
        <v>2445.5</v>
      </c>
      <c r="E4916" s="28">
        <v>3.0000000000000003E-4</v>
      </c>
      <c r="F4916" s="28">
        <v>2456.1524985531087</v>
      </c>
    </row>
    <row r="4917" spans="1:6">
      <c r="A4917" s="20">
        <v>0.61430555555555555</v>
      </c>
      <c r="B4917" s="21">
        <v>2446.5</v>
      </c>
      <c r="C4917" s="16">
        <v>-1</v>
      </c>
      <c r="D4917" s="26">
        <v>2445.5</v>
      </c>
      <c r="E4917" s="28">
        <v>3.0000000000000003E-4</v>
      </c>
      <c r="F4917" s="28">
        <v>2456.1493028035429</v>
      </c>
    </row>
    <row r="4918" spans="1:6">
      <c r="A4918" s="20">
        <v>0.61431712962962959</v>
      </c>
      <c r="B4918" s="21">
        <v>2446.5</v>
      </c>
      <c r="C4918" s="16">
        <v>-1</v>
      </c>
      <c r="D4918" s="26">
        <v>2445.5</v>
      </c>
      <c r="E4918" s="28">
        <v>3.0000000000000003E-4</v>
      </c>
      <c r="F4918" s="28">
        <v>2456.1461080127019</v>
      </c>
    </row>
    <row r="4919" spans="1:6">
      <c r="A4919" s="20">
        <v>0.61434027777777778</v>
      </c>
      <c r="B4919" s="21">
        <v>2446</v>
      </c>
      <c r="C4919" s="16">
        <v>-1</v>
      </c>
      <c r="D4919" s="26">
        <v>2445.5</v>
      </c>
      <c r="E4919" s="28">
        <v>3.0000000000000003E-4</v>
      </c>
      <c r="F4919" s="28">
        <v>2456.1429141802982</v>
      </c>
    </row>
    <row r="4920" spans="1:6">
      <c r="A4920" s="20">
        <v>0.61439814814814819</v>
      </c>
      <c r="B4920" s="21">
        <v>2446</v>
      </c>
      <c r="C4920" s="16">
        <v>-1</v>
      </c>
      <c r="D4920" s="26">
        <v>2445.5</v>
      </c>
      <c r="E4920" s="28">
        <v>3.0000000000000003E-4</v>
      </c>
      <c r="F4920" s="28">
        <v>2456.1397213060441</v>
      </c>
    </row>
    <row r="4921" spans="1:6">
      <c r="A4921" s="20">
        <v>0.61446759259259254</v>
      </c>
      <c r="B4921" s="21">
        <v>2446.5</v>
      </c>
      <c r="C4921" s="16">
        <v>-1</v>
      </c>
      <c r="D4921" s="26">
        <v>2445.5</v>
      </c>
      <c r="E4921" s="28">
        <v>3.0000000000000003E-4</v>
      </c>
      <c r="F4921" s="28">
        <v>2456.1365293896524</v>
      </c>
    </row>
    <row r="4922" spans="1:6">
      <c r="A4922" s="20">
        <v>0.61454861111111114</v>
      </c>
      <c r="B4922" s="21">
        <v>2446</v>
      </c>
      <c r="C4922" s="16">
        <v>-1</v>
      </c>
      <c r="D4922" s="26">
        <v>2445.5</v>
      </c>
      <c r="E4922" s="28">
        <v>3.0000000000000003E-4</v>
      </c>
      <c r="F4922" s="28">
        <v>2456.1333384308355</v>
      </c>
    </row>
    <row r="4923" spans="1:6">
      <c r="A4923" s="20">
        <v>0.61459490740740741</v>
      </c>
      <c r="B4923" s="21">
        <v>2446</v>
      </c>
      <c r="C4923" s="16">
        <v>-1</v>
      </c>
      <c r="D4923" s="26">
        <v>2445.5</v>
      </c>
      <c r="E4923" s="28">
        <v>3.0000000000000003E-4</v>
      </c>
      <c r="F4923" s="28">
        <v>2456.1301484293062</v>
      </c>
    </row>
    <row r="4924" spans="1:6">
      <c r="A4924" s="20">
        <v>0.61464120370370368</v>
      </c>
      <c r="B4924" s="21">
        <v>2446.5</v>
      </c>
      <c r="C4924" s="16">
        <v>-1</v>
      </c>
      <c r="D4924" s="26">
        <v>2445.5</v>
      </c>
      <c r="E4924" s="28">
        <v>3.0000000000000003E-4</v>
      </c>
      <c r="F4924" s="28">
        <v>2456.1269593847774</v>
      </c>
    </row>
    <row r="4925" spans="1:6">
      <c r="A4925" s="20">
        <v>0.61474537037037036</v>
      </c>
      <c r="B4925" s="21">
        <v>2446</v>
      </c>
      <c r="C4925" s="16">
        <v>-1</v>
      </c>
      <c r="D4925" s="26">
        <v>2445.5</v>
      </c>
      <c r="E4925" s="28">
        <v>3.0000000000000003E-4</v>
      </c>
      <c r="F4925" s="28">
        <v>2456.1237712969619</v>
      </c>
    </row>
    <row r="4926" spans="1:6">
      <c r="A4926" s="20">
        <v>0.61478009259259259</v>
      </c>
      <c r="B4926" s="21">
        <v>2446</v>
      </c>
      <c r="C4926" s="16">
        <v>-1</v>
      </c>
      <c r="D4926" s="26">
        <v>2445.5</v>
      </c>
      <c r="E4926" s="28">
        <v>3.0000000000000003E-4</v>
      </c>
      <c r="F4926" s="28">
        <v>2456.1205841655728</v>
      </c>
    </row>
    <row r="4927" spans="1:6">
      <c r="A4927" s="20">
        <v>0.61480324074074078</v>
      </c>
      <c r="B4927" s="21">
        <v>2446</v>
      </c>
      <c r="C4927" s="16">
        <v>-1</v>
      </c>
      <c r="D4927" s="26">
        <v>2445.5</v>
      </c>
      <c r="E4927" s="28">
        <v>3.0000000000000003E-4</v>
      </c>
      <c r="F4927" s="28">
        <v>2456.1173979903233</v>
      </c>
    </row>
    <row r="4928" spans="1:6">
      <c r="A4928" s="20">
        <v>0.614837962962963</v>
      </c>
      <c r="B4928" s="21">
        <v>2446.5</v>
      </c>
      <c r="C4928" s="16">
        <v>-1</v>
      </c>
      <c r="D4928" s="26">
        <v>2445.5</v>
      </c>
      <c r="E4928" s="28">
        <v>3.0000000000000003E-4</v>
      </c>
      <c r="F4928" s="28">
        <v>2456.1142127709263</v>
      </c>
    </row>
    <row r="4929" spans="1:6">
      <c r="A4929" s="20">
        <v>0.61488425925925927</v>
      </c>
      <c r="B4929" s="21">
        <v>2446.5</v>
      </c>
      <c r="C4929" s="16">
        <v>-1</v>
      </c>
      <c r="D4929" s="26">
        <v>2445.5</v>
      </c>
      <c r="E4929" s="28">
        <v>3.0000000000000003E-4</v>
      </c>
      <c r="F4929" s="28">
        <v>2456.1110285070949</v>
      </c>
    </row>
    <row r="4930" spans="1:6">
      <c r="A4930" s="20">
        <v>0.61490740740740746</v>
      </c>
      <c r="B4930" s="21">
        <v>2446.5</v>
      </c>
      <c r="C4930" s="16">
        <v>-1</v>
      </c>
      <c r="D4930" s="26">
        <v>2445.5</v>
      </c>
      <c r="E4930" s="28">
        <v>3.0000000000000003E-4</v>
      </c>
      <c r="F4930" s="28">
        <v>2456.1078451985427</v>
      </c>
    </row>
    <row r="4931" spans="1:6">
      <c r="A4931" s="20">
        <v>0.61493055555555554</v>
      </c>
      <c r="B4931" s="21">
        <v>2447</v>
      </c>
      <c r="C4931" s="16">
        <v>-1</v>
      </c>
      <c r="D4931" s="26">
        <v>2445.5</v>
      </c>
      <c r="E4931" s="28">
        <v>3.0000000000000003E-4</v>
      </c>
      <c r="F4931" s="28">
        <v>2456.1046628449831</v>
      </c>
    </row>
    <row r="4932" spans="1:6">
      <c r="A4932" s="20">
        <v>0.61495370370370372</v>
      </c>
      <c r="B4932" s="21">
        <v>2447</v>
      </c>
      <c r="C4932" s="16">
        <v>-1</v>
      </c>
      <c r="D4932" s="26">
        <v>2445.5</v>
      </c>
      <c r="E4932" s="28">
        <v>3.0000000000000003E-4</v>
      </c>
      <c r="F4932" s="28">
        <v>2456.1014814461296</v>
      </c>
    </row>
    <row r="4933" spans="1:6">
      <c r="A4933" s="20">
        <v>0.6149768518518518</v>
      </c>
      <c r="B4933" s="21">
        <v>2447</v>
      </c>
      <c r="C4933" s="16">
        <v>-1</v>
      </c>
      <c r="D4933" s="26">
        <v>2445.5</v>
      </c>
      <c r="E4933" s="28">
        <v>3.0000000000000003E-4</v>
      </c>
      <c r="F4933" s="28">
        <v>2456.0983010016957</v>
      </c>
    </row>
    <row r="4934" spans="1:6">
      <c r="A4934" s="20">
        <v>0.61501157407407403</v>
      </c>
      <c r="B4934" s="21">
        <v>2447</v>
      </c>
      <c r="C4934" s="16">
        <v>-1</v>
      </c>
      <c r="D4934" s="26">
        <v>2445.5</v>
      </c>
      <c r="E4934" s="28">
        <v>3.0000000000000003E-4</v>
      </c>
      <c r="F4934" s="28">
        <v>2456.0951215113951</v>
      </c>
    </row>
    <row r="4935" spans="1:6">
      <c r="A4935" s="20">
        <v>0.61503472222222222</v>
      </c>
      <c r="B4935" s="21">
        <v>2447</v>
      </c>
      <c r="C4935" s="16">
        <v>-1</v>
      </c>
      <c r="D4935" s="26">
        <v>2445.5</v>
      </c>
      <c r="E4935" s="28">
        <v>3.0000000000000003E-4</v>
      </c>
      <c r="F4935" s="28">
        <v>2456.0919429749415</v>
      </c>
    </row>
    <row r="4936" spans="1:6">
      <c r="A4936" s="20">
        <v>0.61504629629629626</v>
      </c>
      <c r="B4936" s="21">
        <v>2447</v>
      </c>
      <c r="C4936" s="16">
        <v>-1</v>
      </c>
      <c r="D4936" s="26">
        <v>2445.5</v>
      </c>
      <c r="E4936" s="28">
        <v>3.0000000000000003E-4</v>
      </c>
      <c r="F4936" s="28">
        <v>2456.088765392049</v>
      </c>
    </row>
    <row r="4937" spans="1:6">
      <c r="A4937" s="20">
        <v>0.61509259259259264</v>
      </c>
      <c r="B4937" s="21">
        <v>2446.5</v>
      </c>
      <c r="C4937" s="16">
        <v>-1</v>
      </c>
      <c r="D4937" s="26">
        <v>2445.5</v>
      </c>
      <c r="E4937" s="28">
        <v>3.0000000000000003E-4</v>
      </c>
      <c r="F4937" s="28">
        <v>2456.0855887624316</v>
      </c>
    </row>
    <row r="4938" spans="1:6">
      <c r="A4938" s="20">
        <v>0.61517361111111113</v>
      </c>
      <c r="B4938" s="21">
        <v>2446.5</v>
      </c>
      <c r="C4938" s="16">
        <v>-1</v>
      </c>
      <c r="D4938" s="26">
        <v>2445.5</v>
      </c>
      <c r="E4938" s="28">
        <v>3.0000000000000003E-4</v>
      </c>
      <c r="F4938" s="28">
        <v>2456.0824130858027</v>
      </c>
    </row>
    <row r="4939" spans="1:6">
      <c r="A4939" s="20">
        <v>0.61520833333333336</v>
      </c>
      <c r="B4939" s="21">
        <v>2446.5</v>
      </c>
      <c r="C4939" s="16">
        <v>-1</v>
      </c>
      <c r="D4939" s="26">
        <v>2445.5</v>
      </c>
      <c r="E4939" s="28">
        <v>3.0000000000000003E-4</v>
      </c>
      <c r="F4939" s="28">
        <v>2456.0792383618768</v>
      </c>
    </row>
    <row r="4940" spans="1:6">
      <c r="A4940" s="20">
        <v>0.61541666666666661</v>
      </c>
      <c r="B4940" s="21">
        <v>2447</v>
      </c>
      <c r="C4940" s="16">
        <v>-1</v>
      </c>
      <c r="D4940" s="26">
        <v>2445.5</v>
      </c>
      <c r="E4940" s="28">
        <v>3.0000000000000003E-4</v>
      </c>
      <c r="F4940" s="28">
        <v>2456.0760645903683</v>
      </c>
    </row>
    <row r="4941" spans="1:6">
      <c r="A4941" s="20">
        <v>0.61545138888888884</v>
      </c>
      <c r="B4941" s="21">
        <v>2447</v>
      </c>
      <c r="C4941" s="16">
        <v>-1</v>
      </c>
      <c r="D4941" s="26">
        <v>2445.5</v>
      </c>
      <c r="E4941" s="28">
        <v>3.0000000000000003E-4</v>
      </c>
      <c r="F4941" s="28">
        <v>2456.0728917709912</v>
      </c>
    </row>
    <row r="4942" spans="1:6">
      <c r="A4942" s="20">
        <v>0.61548611111111107</v>
      </c>
      <c r="B4942" s="21">
        <v>2446.5</v>
      </c>
      <c r="C4942" s="16">
        <v>-1</v>
      </c>
      <c r="D4942" s="26">
        <v>2445.5</v>
      </c>
      <c r="E4942" s="28">
        <v>3.0000000000000003E-4</v>
      </c>
      <c r="F4942" s="28">
        <v>2456.0697199034598</v>
      </c>
    </row>
    <row r="4943" spans="1:6">
      <c r="A4943" s="20">
        <v>0.61549768518518522</v>
      </c>
      <c r="B4943" s="21">
        <v>2446.5</v>
      </c>
      <c r="C4943" s="16">
        <v>-1</v>
      </c>
      <c r="D4943" s="26">
        <v>2445.5</v>
      </c>
      <c r="E4943" s="28">
        <v>3.0000000000000003E-4</v>
      </c>
      <c r="F4943" s="28">
        <v>2456.0665489874887</v>
      </c>
    </row>
    <row r="4944" spans="1:6">
      <c r="A4944" s="20">
        <v>0.61552083333333329</v>
      </c>
      <c r="B4944" s="21">
        <v>2447</v>
      </c>
      <c r="C4944" s="16">
        <v>-1</v>
      </c>
      <c r="D4944" s="26">
        <v>2445.5</v>
      </c>
      <c r="E4944" s="28">
        <v>3.0000000000000003E-4</v>
      </c>
      <c r="F4944" s="28">
        <v>2456.0633790227926</v>
      </c>
    </row>
    <row r="4945" spans="1:6">
      <c r="A4945" s="20">
        <v>0.61554398148148148</v>
      </c>
      <c r="B4945" s="21">
        <v>2447</v>
      </c>
      <c r="C4945" s="16">
        <v>-1</v>
      </c>
      <c r="D4945" s="26">
        <v>2445.5</v>
      </c>
      <c r="E4945" s="28">
        <v>3.0000000000000003E-4</v>
      </c>
      <c r="F4945" s="28">
        <v>2456.0602100090859</v>
      </c>
    </row>
    <row r="4946" spans="1:6">
      <c r="A4946" s="20">
        <v>0.61565972222222221</v>
      </c>
      <c r="B4946" s="21">
        <v>2447</v>
      </c>
      <c r="C4946" s="16">
        <v>-1</v>
      </c>
      <c r="D4946" s="26">
        <v>2445.5</v>
      </c>
      <c r="E4946" s="28">
        <v>3.0000000000000003E-4</v>
      </c>
      <c r="F4946" s="28">
        <v>2456.0570419460832</v>
      </c>
    </row>
    <row r="4947" spans="1:6">
      <c r="A4947" s="20">
        <v>0.61568287037037039</v>
      </c>
      <c r="B4947" s="21">
        <v>2446.5</v>
      </c>
      <c r="C4947" s="16">
        <v>-1</v>
      </c>
      <c r="D4947" s="26">
        <v>2445.5</v>
      </c>
      <c r="E4947" s="28">
        <v>3.0000000000000003E-4</v>
      </c>
      <c r="F4947" s="28">
        <v>2456.0538748334993</v>
      </c>
    </row>
    <row r="4948" spans="1:6">
      <c r="A4948" s="20">
        <v>0.61569444444444443</v>
      </c>
      <c r="B4948" s="21">
        <v>2446.5</v>
      </c>
      <c r="C4948" s="16">
        <v>-1</v>
      </c>
      <c r="D4948" s="26">
        <v>2445.5</v>
      </c>
      <c r="E4948" s="28">
        <v>3.0000000000000003E-4</v>
      </c>
      <c r="F4948" s="28">
        <v>2456.0507086710491</v>
      </c>
    </row>
    <row r="4949" spans="1:6">
      <c r="A4949" s="20">
        <v>0.61583333333333334</v>
      </c>
      <c r="B4949" s="21">
        <v>2446.5</v>
      </c>
      <c r="C4949" s="16">
        <v>-1</v>
      </c>
      <c r="D4949" s="26">
        <v>2445.5</v>
      </c>
      <c r="E4949" s="28">
        <v>3.0000000000000003E-4</v>
      </c>
      <c r="F4949" s="28">
        <v>2456.0475434584478</v>
      </c>
    </row>
    <row r="4950" spans="1:6">
      <c r="A4950" s="20">
        <v>0.61586805555555557</v>
      </c>
      <c r="B4950" s="21">
        <v>2446.5</v>
      </c>
      <c r="C4950" s="16">
        <v>-1</v>
      </c>
      <c r="D4950" s="26">
        <v>2445.5</v>
      </c>
      <c r="E4950" s="28">
        <v>3.0000000000000003E-4</v>
      </c>
      <c r="F4950" s="28">
        <v>2456.0443791954103</v>
      </c>
    </row>
    <row r="4951" spans="1:6">
      <c r="A4951" s="20">
        <v>0.61589120370370365</v>
      </c>
      <c r="B4951" s="21">
        <v>2446.5</v>
      </c>
      <c r="C4951" s="16">
        <v>-1</v>
      </c>
      <c r="D4951" s="26">
        <v>2445.5</v>
      </c>
      <c r="E4951" s="28">
        <v>3.0000000000000003E-4</v>
      </c>
      <c r="F4951" s="28">
        <v>2456.0412158816516</v>
      </c>
    </row>
    <row r="4952" spans="1:6">
      <c r="A4952" s="20">
        <v>0.61592592592592588</v>
      </c>
      <c r="B4952" s="21">
        <v>2446.5</v>
      </c>
      <c r="C4952" s="16">
        <v>-1</v>
      </c>
      <c r="D4952" s="26">
        <v>2445.5</v>
      </c>
      <c r="E4952" s="28">
        <v>3.0000000000000003E-4</v>
      </c>
      <c r="F4952" s="28">
        <v>2456.038053516887</v>
      </c>
    </row>
    <row r="4953" spans="1:6">
      <c r="A4953" s="20">
        <v>0.6159606481481481</v>
      </c>
      <c r="B4953" s="21">
        <v>2446</v>
      </c>
      <c r="C4953" s="16">
        <v>-1</v>
      </c>
      <c r="D4953" s="26">
        <v>2445.5</v>
      </c>
      <c r="E4953" s="28">
        <v>3.0000000000000003E-4</v>
      </c>
      <c r="F4953" s="28">
        <v>2456.0348921008317</v>
      </c>
    </row>
    <row r="4954" spans="1:6">
      <c r="A4954" s="20">
        <v>0.61599537037037033</v>
      </c>
      <c r="B4954" s="21">
        <v>2445.5</v>
      </c>
      <c r="C4954" s="16">
        <v>-1</v>
      </c>
      <c r="D4954" s="26">
        <v>2445.5</v>
      </c>
      <c r="E4954" s="28">
        <v>3.0000000000000003E-4</v>
      </c>
      <c r="F4954" s="28">
        <v>2456.0317316332016</v>
      </c>
    </row>
    <row r="4955" spans="1:6">
      <c r="A4955" s="20">
        <v>0.61601851851851852</v>
      </c>
      <c r="B4955" s="21">
        <v>2445.5</v>
      </c>
      <c r="C4955" s="16">
        <v>-1</v>
      </c>
      <c r="D4955" s="26">
        <v>2445.5</v>
      </c>
      <c r="E4955" s="28">
        <v>3.0000000000000003E-4</v>
      </c>
      <c r="F4955" s="28">
        <v>2456.0285721137116</v>
      </c>
    </row>
    <row r="4956" spans="1:6">
      <c r="A4956" s="20">
        <v>0.61605324074074075</v>
      </c>
      <c r="B4956" s="21">
        <v>2445.5</v>
      </c>
      <c r="C4956" s="16">
        <v>-1</v>
      </c>
      <c r="D4956" s="26">
        <v>2445.5</v>
      </c>
      <c r="E4956" s="28">
        <v>3.0000000000000003E-4</v>
      </c>
      <c r="F4956" s="28">
        <v>2456.0254135420773</v>
      </c>
    </row>
    <row r="4957" spans="1:6">
      <c r="A4957" s="20">
        <v>0.61608796296296298</v>
      </c>
      <c r="B4957" s="21">
        <v>2445.5</v>
      </c>
      <c r="C4957" s="16">
        <v>-1</v>
      </c>
      <c r="D4957" s="26">
        <v>2445.5</v>
      </c>
      <c r="E4957" s="28">
        <v>3.0000000000000003E-4</v>
      </c>
      <c r="F4957" s="28">
        <v>2456.0222559180147</v>
      </c>
    </row>
    <row r="4958" spans="1:6">
      <c r="A4958" s="20">
        <v>0.61619212962962966</v>
      </c>
      <c r="B4958" s="21">
        <v>2445.5</v>
      </c>
      <c r="C4958" s="16">
        <v>-1</v>
      </c>
      <c r="D4958" s="26">
        <v>2445.5</v>
      </c>
      <c r="E4958" s="28">
        <v>3.0000000000000003E-4</v>
      </c>
      <c r="F4958" s="28">
        <v>2456.0190992412395</v>
      </c>
    </row>
    <row r="4959" spans="1:6">
      <c r="A4959" s="20">
        <v>0.61629629629629634</v>
      </c>
      <c r="B4959" s="21">
        <v>2445</v>
      </c>
      <c r="C4959" s="16">
        <v>-1</v>
      </c>
      <c r="D4959" s="26">
        <v>2445</v>
      </c>
      <c r="E4959" s="28">
        <v>4.0000000000000002E-4</v>
      </c>
      <c r="F4959" s="28">
        <v>2456.0146916015428</v>
      </c>
    </row>
    <row r="4960" spans="1:6">
      <c r="A4960" s="20">
        <v>0.61630787037037038</v>
      </c>
      <c r="B4960" s="21">
        <v>2445</v>
      </c>
      <c r="C4960" s="16">
        <v>-1</v>
      </c>
      <c r="D4960" s="26">
        <v>2445</v>
      </c>
      <c r="E4960" s="28">
        <v>4.0000000000000002E-4</v>
      </c>
      <c r="F4960" s="28">
        <v>2456.0102857249021</v>
      </c>
    </row>
    <row r="4961" spans="1:6">
      <c r="A4961" s="20">
        <v>0.61635416666666665</v>
      </c>
      <c r="B4961" s="21">
        <v>2445</v>
      </c>
      <c r="C4961" s="16">
        <v>-1</v>
      </c>
      <c r="D4961" s="26">
        <v>2445</v>
      </c>
      <c r="E4961" s="28">
        <v>4.0000000000000002E-4</v>
      </c>
      <c r="F4961" s="28">
        <v>2456.0058816106121</v>
      </c>
    </row>
    <row r="4962" spans="1:6">
      <c r="A4962" s="20">
        <v>0.61637731481481484</v>
      </c>
      <c r="B4962" s="21">
        <v>2444.5</v>
      </c>
      <c r="C4962" s="16">
        <v>-1</v>
      </c>
      <c r="D4962" s="26">
        <v>2444.5</v>
      </c>
      <c r="E4962" s="28">
        <v>5.0000000000000001E-4</v>
      </c>
      <c r="F4962" s="28">
        <v>2456.0001286698066</v>
      </c>
    </row>
    <row r="4963" spans="1:6">
      <c r="A4963" s="20">
        <v>0.61641203703703706</v>
      </c>
      <c r="B4963" s="21">
        <v>2444.5</v>
      </c>
      <c r="C4963" s="16">
        <v>-1</v>
      </c>
      <c r="D4963" s="26">
        <v>2444.5</v>
      </c>
      <c r="E4963" s="28">
        <v>5.0000000000000001E-4</v>
      </c>
      <c r="F4963" s="28">
        <v>2455.9943786054719</v>
      </c>
    </row>
    <row r="4964" spans="1:6">
      <c r="A4964" s="20">
        <v>0.6164236111111111</v>
      </c>
      <c r="B4964" s="21">
        <v>2444.5</v>
      </c>
      <c r="C4964" s="16">
        <v>-1</v>
      </c>
      <c r="D4964" s="26">
        <v>2444.5</v>
      </c>
      <c r="E4964" s="28">
        <v>5.0000000000000001E-4</v>
      </c>
      <c r="F4964" s="28">
        <v>2455.988631416169</v>
      </c>
    </row>
    <row r="4965" spans="1:6">
      <c r="A4965" s="20">
        <v>0.61645833333333333</v>
      </c>
      <c r="B4965" s="21">
        <v>2444.5</v>
      </c>
      <c r="C4965" s="16">
        <v>-1</v>
      </c>
      <c r="D4965" s="26">
        <v>2444.5</v>
      </c>
      <c r="E4965" s="28">
        <v>5.0000000000000001E-4</v>
      </c>
      <c r="F4965" s="28">
        <v>2455.9828871004611</v>
      </c>
    </row>
    <row r="4966" spans="1:6">
      <c r="A4966" s="20">
        <v>0.61649305555555556</v>
      </c>
      <c r="B4966" s="21">
        <v>2444.5</v>
      </c>
      <c r="C4966" s="16">
        <v>-1</v>
      </c>
      <c r="D4966" s="26">
        <v>2444.5</v>
      </c>
      <c r="E4966" s="28">
        <v>5.0000000000000001E-4</v>
      </c>
      <c r="F4966" s="28">
        <v>2455.977145656911</v>
      </c>
    </row>
    <row r="4967" spans="1:6">
      <c r="A4967" s="20">
        <v>0.61651620370370375</v>
      </c>
      <c r="B4967" s="21">
        <v>2444.5</v>
      </c>
      <c r="C4967" s="16">
        <v>-1</v>
      </c>
      <c r="D4967" s="26">
        <v>2444.5</v>
      </c>
      <c r="E4967" s="28">
        <v>5.0000000000000001E-4</v>
      </c>
      <c r="F4967" s="28">
        <v>2455.9714070840828</v>
      </c>
    </row>
    <row r="4968" spans="1:6">
      <c r="A4968" s="20">
        <v>0.61652777777777779</v>
      </c>
      <c r="B4968" s="21">
        <v>2444.5</v>
      </c>
      <c r="C4968" s="16">
        <v>-1</v>
      </c>
      <c r="D4968" s="26">
        <v>2444.5</v>
      </c>
      <c r="E4968" s="28">
        <v>5.0000000000000001E-4</v>
      </c>
      <c r="F4968" s="28">
        <v>2455.9656713805407</v>
      </c>
    </row>
    <row r="4969" spans="1:6">
      <c r="A4969" s="20">
        <v>0.61656250000000001</v>
      </c>
      <c r="B4969" s="21">
        <v>2444.5</v>
      </c>
      <c r="C4969" s="16">
        <v>-1</v>
      </c>
      <c r="D4969" s="26">
        <v>2444.5</v>
      </c>
      <c r="E4969" s="28">
        <v>5.0000000000000001E-4</v>
      </c>
      <c r="F4969" s="28">
        <v>2455.9599385448505</v>
      </c>
    </row>
    <row r="4970" spans="1:6">
      <c r="A4970" s="20">
        <v>0.61659722222222224</v>
      </c>
      <c r="B4970" s="21">
        <v>2445</v>
      </c>
      <c r="C4970" s="16">
        <v>-1</v>
      </c>
      <c r="D4970" s="26">
        <v>2444.5</v>
      </c>
      <c r="E4970" s="28">
        <v>5.0000000000000001E-4</v>
      </c>
      <c r="F4970" s="28">
        <v>2455.9542085755779</v>
      </c>
    </row>
    <row r="4971" spans="1:6">
      <c r="A4971" s="20">
        <v>0.61660879629629628</v>
      </c>
      <c r="B4971" s="21">
        <v>2445</v>
      </c>
      <c r="C4971" s="16">
        <v>-1</v>
      </c>
      <c r="D4971" s="26">
        <v>2444.5</v>
      </c>
      <c r="E4971" s="28">
        <v>5.0000000000000001E-4</v>
      </c>
      <c r="F4971" s="28">
        <v>2455.9484814712901</v>
      </c>
    </row>
    <row r="4972" spans="1:6">
      <c r="A4972" s="20">
        <v>0.61664351851851851</v>
      </c>
      <c r="B4972" s="21">
        <v>2444.5</v>
      </c>
      <c r="C4972" s="16">
        <v>-1</v>
      </c>
      <c r="D4972" s="26">
        <v>2444.5</v>
      </c>
      <c r="E4972" s="28">
        <v>5.0000000000000001E-4</v>
      </c>
      <c r="F4972" s="28">
        <v>2455.9427572305544</v>
      </c>
    </row>
    <row r="4973" spans="1:6">
      <c r="A4973" s="20">
        <v>0.6166666666666667</v>
      </c>
      <c r="B4973" s="21">
        <v>2445</v>
      </c>
      <c r="C4973" s="16">
        <v>-1</v>
      </c>
      <c r="D4973" s="26">
        <v>2444.5</v>
      </c>
      <c r="E4973" s="28">
        <v>5.0000000000000001E-4</v>
      </c>
      <c r="F4973" s="28">
        <v>2455.9370358519391</v>
      </c>
    </row>
    <row r="4974" spans="1:6">
      <c r="A4974" s="20">
        <v>0.61667824074074074</v>
      </c>
      <c r="B4974" s="21">
        <v>2444.5</v>
      </c>
      <c r="C4974" s="16">
        <v>-1</v>
      </c>
      <c r="D4974" s="26">
        <v>2444.5</v>
      </c>
      <c r="E4974" s="28">
        <v>5.0000000000000001E-4</v>
      </c>
      <c r="F4974" s="28">
        <v>2455.9313173340133</v>
      </c>
    </row>
    <row r="4975" spans="1:6">
      <c r="A4975" s="20">
        <v>0.61671296296296296</v>
      </c>
      <c r="B4975" s="21">
        <v>2444.5</v>
      </c>
      <c r="C4975" s="16">
        <v>-1</v>
      </c>
      <c r="D4975" s="26">
        <v>2444.5</v>
      </c>
      <c r="E4975" s="28">
        <v>5.0000000000000001E-4</v>
      </c>
      <c r="F4975" s="28">
        <v>2455.9256016753461</v>
      </c>
    </row>
    <row r="4976" spans="1:6">
      <c r="A4976" s="20">
        <v>0.61678240740740742</v>
      </c>
      <c r="B4976" s="21">
        <v>2444.5</v>
      </c>
      <c r="C4976" s="16">
        <v>-1</v>
      </c>
      <c r="D4976" s="26">
        <v>2444.5</v>
      </c>
      <c r="E4976" s="28">
        <v>5.0000000000000001E-4</v>
      </c>
      <c r="F4976" s="28">
        <v>2455.9198888745086</v>
      </c>
    </row>
    <row r="4977" spans="1:6">
      <c r="A4977" s="20">
        <v>0.61682870370370368</v>
      </c>
      <c r="B4977" s="21">
        <v>2444.5</v>
      </c>
      <c r="C4977" s="16">
        <v>-1</v>
      </c>
      <c r="D4977" s="26">
        <v>2444.5</v>
      </c>
      <c r="E4977" s="28">
        <v>5.0000000000000001E-4</v>
      </c>
      <c r="F4977" s="28">
        <v>2455.9141789300716</v>
      </c>
    </row>
    <row r="4978" spans="1:6">
      <c r="A4978" s="20">
        <v>0.61685185185185187</v>
      </c>
      <c r="B4978" s="21">
        <v>2444.5</v>
      </c>
      <c r="C4978" s="16">
        <v>-1</v>
      </c>
      <c r="D4978" s="26">
        <v>2444.5</v>
      </c>
      <c r="E4978" s="28">
        <v>5.0000000000000001E-4</v>
      </c>
      <c r="F4978" s="28">
        <v>2455.9084718406066</v>
      </c>
    </row>
    <row r="4979" spans="1:6">
      <c r="A4979" s="20">
        <v>0.61686342592592591</v>
      </c>
      <c r="B4979" s="21">
        <v>2444</v>
      </c>
      <c r="C4979" s="16">
        <v>-1</v>
      </c>
      <c r="D4979" s="26">
        <v>2444</v>
      </c>
      <c r="E4979" s="28">
        <v>6.0000000000000006E-4</v>
      </c>
      <c r="F4979" s="28">
        <v>2455.9013267575024</v>
      </c>
    </row>
    <row r="4980" spans="1:6">
      <c r="A4980" s="20">
        <v>0.61687499999999995</v>
      </c>
      <c r="B4980" s="21">
        <v>2444</v>
      </c>
      <c r="C4980" s="16">
        <v>-1</v>
      </c>
      <c r="D4980" s="26">
        <v>2444</v>
      </c>
      <c r="E4980" s="28">
        <v>6.0000000000000006E-4</v>
      </c>
      <c r="F4980" s="28">
        <v>2455.8941859614479</v>
      </c>
    </row>
    <row r="4981" spans="1:6">
      <c r="A4981" s="20">
        <v>0.61689814814814814</v>
      </c>
      <c r="B4981" s="21">
        <v>2444</v>
      </c>
      <c r="C4981" s="16">
        <v>-1</v>
      </c>
      <c r="D4981" s="26">
        <v>2444</v>
      </c>
      <c r="E4981" s="28">
        <v>6.0000000000000006E-4</v>
      </c>
      <c r="F4981" s="28">
        <v>2455.887049449871</v>
      </c>
    </row>
    <row r="4982" spans="1:6">
      <c r="A4982" s="20">
        <v>0.61693287037037037</v>
      </c>
      <c r="B4982" s="21">
        <v>2444</v>
      </c>
      <c r="C4982" s="16">
        <v>-1</v>
      </c>
      <c r="D4982" s="26">
        <v>2444</v>
      </c>
      <c r="E4982" s="28">
        <v>6.0000000000000006E-4</v>
      </c>
      <c r="F4982" s="28">
        <v>2455.8799172202012</v>
      </c>
    </row>
    <row r="4983" spans="1:6">
      <c r="A4983" s="20">
        <v>0.6169675925925926</v>
      </c>
      <c r="B4983" s="21">
        <v>2444</v>
      </c>
      <c r="C4983" s="16">
        <v>-1</v>
      </c>
      <c r="D4983" s="26">
        <v>2444</v>
      </c>
      <c r="E4983" s="28">
        <v>6.0000000000000006E-4</v>
      </c>
      <c r="F4983" s="28">
        <v>2455.8727892698689</v>
      </c>
    </row>
    <row r="4984" spans="1:6">
      <c r="A4984" s="20">
        <v>0.61697916666666663</v>
      </c>
      <c r="B4984" s="21">
        <v>2444</v>
      </c>
      <c r="C4984" s="16">
        <v>-1</v>
      </c>
      <c r="D4984" s="26">
        <v>2444</v>
      </c>
      <c r="E4984" s="28">
        <v>6.0000000000000006E-4</v>
      </c>
      <c r="F4984" s="28">
        <v>2455.8656655963068</v>
      </c>
    </row>
    <row r="4985" spans="1:6">
      <c r="A4985" s="20">
        <v>0.61701388888888886</v>
      </c>
      <c r="B4985" s="21">
        <v>2444</v>
      </c>
      <c r="C4985" s="16">
        <v>-1</v>
      </c>
      <c r="D4985" s="26">
        <v>2444</v>
      </c>
      <c r="E4985" s="28">
        <v>6.0000000000000006E-4</v>
      </c>
      <c r="F4985" s="28">
        <v>2455.8585461969492</v>
      </c>
    </row>
    <row r="4986" spans="1:6">
      <c r="A4986" s="20">
        <v>0.61702546296296301</v>
      </c>
      <c r="B4986" s="21">
        <v>2444</v>
      </c>
      <c r="C4986" s="16">
        <v>-1</v>
      </c>
      <c r="D4986" s="26">
        <v>2444</v>
      </c>
      <c r="E4986" s="28">
        <v>6.0000000000000006E-4</v>
      </c>
      <c r="F4986" s="28">
        <v>2455.8514310692312</v>
      </c>
    </row>
    <row r="4987" spans="1:6">
      <c r="A4987" s="20">
        <v>0.61704861111111109</v>
      </c>
      <c r="B4987" s="21">
        <v>2443.5</v>
      </c>
      <c r="C4987" s="16">
        <v>-1</v>
      </c>
      <c r="D4987" s="26">
        <v>2443.5</v>
      </c>
      <c r="E4987" s="28">
        <v>7.000000000000001E-4</v>
      </c>
      <c r="F4987" s="28">
        <v>2455.842785067483</v>
      </c>
    </row>
    <row r="4988" spans="1:6">
      <c r="A4988" s="20">
        <v>0.61708333333333332</v>
      </c>
      <c r="B4988" s="21">
        <v>2443.5</v>
      </c>
      <c r="C4988" s="16">
        <v>-1</v>
      </c>
      <c r="D4988" s="26">
        <v>2443.5</v>
      </c>
      <c r="E4988" s="28">
        <v>7.000000000000001E-4</v>
      </c>
      <c r="F4988" s="28">
        <v>2455.8341451179358</v>
      </c>
    </row>
    <row r="4989" spans="1:6">
      <c r="A4989" s="20">
        <v>0.61712962962962958</v>
      </c>
      <c r="B4989" s="21">
        <v>2444</v>
      </c>
      <c r="C4989" s="16">
        <v>-1</v>
      </c>
      <c r="D4989" s="26">
        <v>2443.5</v>
      </c>
      <c r="E4989" s="28">
        <v>7.000000000000001E-4</v>
      </c>
      <c r="F4989" s="28">
        <v>2455.8255112163533</v>
      </c>
    </row>
    <row r="4990" spans="1:6">
      <c r="A4990" s="20">
        <v>0.61717592592592596</v>
      </c>
      <c r="B4990" s="21">
        <v>2443.5</v>
      </c>
      <c r="C4990" s="16">
        <v>-1</v>
      </c>
      <c r="D4990" s="26">
        <v>2443.5</v>
      </c>
      <c r="E4990" s="28">
        <v>7.000000000000001E-4</v>
      </c>
      <c r="F4990" s="28">
        <v>2455.8168833585019</v>
      </c>
    </row>
    <row r="4991" spans="1:6">
      <c r="A4991" s="20">
        <v>0.61719907407407404</v>
      </c>
      <c r="B4991" s="21">
        <v>2444.5</v>
      </c>
      <c r="C4991" s="16">
        <v>-1</v>
      </c>
      <c r="D4991" s="26">
        <v>2443.5</v>
      </c>
      <c r="E4991" s="28">
        <v>7.000000000000001E-4</v>
      </c>
      <c r="F4991" s="28">
        <v>2455.8082615401509</v>
      </c>
    </row>
    <row r="4992" spans="1:6">
      <c r="A4992" s="20">
        <v>0.61722222222222223</v>
      </c>
      <c r="B4992" s="21">
        <v>2443.5</v>
      </c>
      <c r="C4992" s="16">
        <v>-1</v>
      </c>
      <c r="D4992" s="26">
        <v>2443.5</v>
      </c>
      <c r="E4992" s="28">
        <v>7.000000000000001E-4</v>
      </c>
      <c r="F4992" s="28">
        <v>2455.7996457570725</v>
      </c>
    </row>
    <row r="4993" spans="1:6">
      <c r="A4993" s="20">
        <v>0.61726851851851849</v>
      </c>
      <c r="B4993" s="21">
        <v>2443.5</v>
      </c>
      <c r="C4993" s="16">
        <v>-1</v>
      </c>
      <c r="D4993" s="26">
        <v>2443.5</v>
      </c>
      <c r="E4993" s="28">
        <v>7.000000000000001E-4</v>
      </c>
      <c r="F4993" s="28">
        <v>2455.7910360050428</v>
      </c>
    </row>
    <row r="4994" spans="1:6">
      <c r="A4994" s="20">
        <v>0.61729166666666668</v>
      </c>
      <c r="B4994" s="21">
        <v>2443</v>
      </c>
      <c r="C4994" s="16">
        <v>-1</v>
      </c>
      <c r="D4994" s="26">
        <v>2443</v>
      </c>
      <c r="E4994" s="28">
        <v>8.0000000000000015E-4</v>
      </c>
      <c r="F4994" s="28">
        <v>2455.7808031762388</v>
      </c>
    </row>
    <row r="4995" spans="1:6">
      <c r="A4995" s="20">
        <v>0.61730324074074072</v>
      </c>
      <c r="B4995" s="21">
        <v>2443.5</v>
      </c>
      <c r="C4995" s="16">
        <v>-1</v>
      </c>
      <c r="D4995" s="26">
        <v>2443</v>
      </c>
      <c r="E4995" s="28">
        <v>8.0000000000000015E-4</v>
      </c>
      <c r="F4995" s="28">
        <v>2455.770578533698</v>
      </c>
    </row>
    <row r="4996" spans="1:6">
      <c r="A4996" s="20">
        <v>0.61732638888888891</v>
      </c>
      <c r="B4996" s="21">
        <v>2443.5</v>
      </c>
      <c r="C4996" s="16">
        <v>-1</v>
      </c>
      <c r="D4996" s="26">
        <v>2443</v>
      </c>
      <c r="E4996" s="28">
        <v>8.0000000000000015E-4</v>
      </c>
      <c r="F4996" s="28">
        <v>2455.760362070871</v>
      </c>
    </row>
    <row r="4997" spans="1:6">
      <c r="A4997" s="20">
        <v>0.61738425925925922</v>
      </c>
      <c r="B4997" s="21">
        <v>2443.5</v>
      </c>
      <c r="C4997" s="16">
        <v>-1</v>
      </c>
      <c r="D4997" s="26">
        <v>2443</v>
      </c>
      <c r="E4997" s="28">
        <v>8.0000000000000015E-4</v>
      </c>
      <c r="F4997" s="28">
        <v>2455.7501537812145</v>
      </c>
    </row>
    <row r="4998" spans="1:6">
      <c r="A4998" s="20">
        <v>0.6174074074074074</v>
      </c>
      <c r="B4998" s="21">
        <v>2443.5</v>
      </c>
      <c r="C4998" s="16">
        <v>-1</v>
      </c>
      <c r="D4998" s="26">
        <v>2443</v>
      </c>
      <c r="E4998" s="28">
        <v>8.0000000000000015E-4</v>
      </c>
      <c r="F4998" s="28">
        <v>2455.7399536581897</v>
      </c>
    </row>
    <row r="4999" spans="1:6">
      <c r="A4999" s="20">
        <v>0.61743055555555559</v>
      </c>
      <c r="B4999" s="21">
        <v>2443.5</v>
      </c>
      <c r="C4999" s="16">
        <v>-1</v>
      </c>
      <c r="D4999" s="26">
        <v>2443</v>
      </c>
      <c r="E4999" s="28">
        <v>8.0000000000000015E-4</v>
      </c>
      <c r="F4999" s="28">
        <v>2455.7297616952633</v>
      </c>
    </row>
    <row r="5000" spans="1:6">
      <c r="A5000" s="20">
        <v>0.61745370370370367</v>
      </c>
      <c r="B5000" s="21">
        <v>2443.5</v>
      </c>
      <c r="C5000" s="16">
        <v>-1</v>
      </c>
      <c r="D5000" s="26">
        <v>2443</v>
      </c>
      <c r="E5000" s="28">
        <v>8.0000000000000015E-4</v>
      </c>
      <c r="F5000" s="28">
        <v>2455.7195778859073</v>
      </c>
    </row>
    <row r="5001" spans="1:6">
      <c r="A5001" s="20">
        <v>0.6174884259259259</v>
      </c>
      <c r="B5001" s="21">
        <v>2444</v>
      </c>
      <c r="C5001" s="16">
        <v>-1</v>
      </c>
      <c r="D5001" s="26">
        <v>2443</v>
      </c>
      <c r="E5001" s="28">
        <v>8.0000000000000015E-4</v>
      </c>
      <c r="F5001" s="28">
        <v>2455.7094022235983</v>
      </c>
    </row>
    <row r="5002" spans="1:6">
      <c r="A5002" s="20">
        <v>0.61756944444444439</v>
      </c>
      <c r="B5002" s="21">
        <v>2443.5</v>
      </c>
      <c r="C5002" s="16">
        <v>-1</v>
      </c>
      <c r="D5002" s="26">
        <v>2443</v>
      </c>
      <c r="E5002" s="28">
        <v>8.0000000000000015E-4</v>
      </c>
      <c r="F5002" s="28">
        <v>2455.6992347018195</v>
      </c>
    </row>
    <row r="5003" spans="1:6">
      <c r="A5003" s="20">
        <v>0.61758101851851854</v>
      </c>
      <c r="B5003" s="21">
        <v>2444</v>
      </c>
      <c r="C5003" s="16">
        <v>-1</v>
      </c>
      <c r="D5003" s="26">
        <v>2443</v>
      </c>
      <c r="E5003" s="28">
        <v>8.0000000000000015E-4</v>
      </c>
      <c r="F5003" s="28">
        <v>2455.6890753140578</v>
      </c>
    </row>
    <row r="5004" spans="1:6">
      <c r="A5004" s="20">
        <v>0.61760416666666662</v>
      </c>
      <c r="B5004" s="21">
        <v>2444</v>
      </c>
      <c r="C5004" s="16">
        <v>-1</v>
      </c>
      <c r="D5004" s="26">
        <v>2443</v>
      </c>
      <c r="E5004" s="28">
        <v>8.0000000000000015E-4</v>
      </c>
      <c r="F5004" s="28">
        <v>2455.6789240538064</v>
      </c>
    </row>
    <row r="5005" spans="1:6">
      <c r="A5005" s="20">
        <v>0.61766203703703704</v>
      </c>
      <c r="B5005" s="21">
        <v>2444</v>
      </c>
      <c r="C5005" s="16">
        <v>-1</v>
      </c>
      <c r="D5005" s="26">
        <v>2443</v>
      </c>
      <c r="E5005" s="28">
        <v>8.0000000000000015E-4</v>
      </c>
      <c r="F5005" s="28">
        <v>2455.6687809145633</v>
      </c>
    </row>
    <row r="5006" spans="1:6">
      <c r="A5006" s="20">
        <v>0.61768518518518523</v>
      </c>
      <c r="B5006" s="21">
        <v>2444.5</v>
      </c>
      <c r="C5006" s="16">
        <v>-1</v>
      </c>
      <c r="D5006" s="26">
        <v>2443</v>
      </c>
      <c r="E5006" s="28">
        <v>8.0000000000000015E-4</v>
      </c>
      <c r="F5006" s="28">
        <v>2455.6586458898319</v>
      </c>
    </row>
    <row r="5007" spans="1:6">
      <c r="A5007" s="20">
        <v>0.61769675925925926</v>
      </c>
      <c r="B5007" s="21">
        <v>2444</v>
      </c>
      <c r="C5007" s="16">
        <v>-1</v>
      </c>
      <c r="D5007" s="26">
        <v>2443</v>
      </c>
      <c r="E5007" s="28">
        <v>8.0000000000000015E-4</v>
      </c>
      <c r="F5007" s="28">
        <v>2455.6485189731202</v>
      </c>
    </row>
    <row r="5008" spans="1:6">
      <c r="A5008" s="20">
        <v>0.61773148148148149</v>
      </c>
      <c r="B5008" s="21">
        <v>2444</v>
      </c>
      <c r="C5008" s="16">
        <v>-1</v>
      </c>
      <c r="D5008" s="26">
        <v>2443</v>
      </c>
      <c r="E5008" s="28">
        <v>8.0000000000000015E-4</v>
      </c>
      <c r="F5008" s="28">
        <v>2455.6384001579418</v>
      </c>
    </row>
    <row r="5009" spans="1:6">
      <c r="A5009" s="20">
        <v>0.61776620370370372</v>
      </c>
      <c r="B5009" s="21">
        <v>2444</v>
      </c>
      <c r="C5009" s="16">
        <v>-1</v>
      </c>
      <c r="D5009" s="26">
        <v>2443</v>
      </c>
      <c r="E5009" s="28">
        <v>8.0000000000000015E-4</v>
      </c>
      <c r="F5009" s="28">
        <v>2455.6282894378155</v>
      </c>
    </row>
    <row r="5010" spans="1:6">
      <c r="A5010" s="20">
        <v>0.61780092592592595</v>
      </c>
      <c r="B5010" s="21">
        <v>2444</v>
      </c>
      <c r="C5010" s="16">
        <v>-1</v>
      </c>
      <c r="D5010" s="26">
        <v>2443</v>
      </c>
      <c r="E5010" s="28">
        <v>8.0000000000000015E-4</v>
      </c>
      <c r="F5010" s="28">
        <v>2455.6181868062654</v>
      </c>
    </row>
    <row r="5011" spans="1:6">
      <c r="A5011" s="20">
        <v>0.61782407407407403</v>
      </c>
      <c r="B5011" s="21">
        <v>2444</v>
      </c>
      <c r="C5011" s="16">
        <v>-1</v>
      </c>
      <c r="D5011" s="26">
        <v>2443</v>
      </c>
      <c r="E5011" s="28">
        <v>8.0000000000000015E-4</v>
      </c>
      <c r="F5011" s="28">
        <v>2455.6080922568203</v>
      </c>
    </row>
    <row r="5012" spans="1:6">
      <c r="A5012" s="20">
        <v>0.6178703703703704</v>
      </c>
      <c r="B5012" s="21">
        <v>2444</v>
      </c>
      <c r="C5012" s="16">
        <v>-1</v>
      </c>
      <c r="D5012" s="26">
        <v>2443</v>
      </c>
      <c r="E5012" s="28">
        <v>8.0000000000000015E-4</v>
      </c>
      <c r="F5012" s="28">
        <v>2455.5980057830147</v>
      </c>
    </row>
    <row r="5013" spans="1:6">
      <c r="A5013" s="20">
        <v>0.61788194444444444</v>
      </c>
      <c r="B5013" s="21">
        <v>2443.5</v>
      </c>
      <c r="C5013" s="16">
        <v>-1</v>
      </c>
      <c r="D5013" s="26">
        <v>2443</v>
      </c>
      <c r="E5013" s="28">
        <v>8.0000000000000015E-4</v>
      </c>
      <c r="F5013" s="28">
        <v>2455.5879273783885</v>
      </c>
    </row>
    <row r="5014" spans="1:6">
      <c r="A5014" s="20">
        <v>0.61790509259259263</v>
      </c>
      <c r="B5014" s="21">
        <v>2443.5</v>
      </c>
      <c r="C5014" s="16">
        <v>-1</v>
      </c>
      <c r="D5014" s="26">
        <v>2443</v>
      </c>
      <c r="E5014" s="28">
        <v>8.0000000000000015E-4</v>
      </c>
      <c r="F5014" s="28">
        <v>2455.577857036486</v>
      </c>
    </row>
    <row r="5015" spans="1:6">
      <c r="A5015" s="20">
        <v>0.61792824074074071</v>
      </c>
      <c r="B5015" s="21">
        <v>2443.5</v>
      </c>
      <c r="C5015" s="16">
        <v>-1</v>
      </c>
      <c r="D5015" s="26">
        <v>2443</v>
      </c>
      <c r="E5015" s="28">
        <v>8.0000000000000015E-4</v>
      </c>
      <c r="F5015" s="28">
        <v>2455.5677947508566</v>
      </c>
    </row>
    <row r="5016" spans="1:6">
      <c r="A5016" s="20">
        <v>0.61797453703703709</v>
      </c>
      <c r="B5016" s="21">
        <v>2443.5</v>
      </c>
      <c r="C5016" s="16">
        <v>-1</v>
      </c>
      <c r="D5016" s="26">
        <v>2443</v>
      </c>
      <c r="E5016" s="28">
        <v>8.0000000000000015E-4</v>
      </c>
      <c r="F5016" s="28">
        <v>2455.5577405150557</v>
      </c>
    </row>
    <row r="5017" spans="1:6">
      <c r="A5017" s="20">
        <v>0.61800925925925931</v>
      </c>
      <c r="B5017" s="21">
        <v>2443</v>
      </c>
      <c r="C5017" s="16">
        <v>-1</v>
      </c>
      <c r="D5017" s="26">
        <v>2443</v>
      </c>
      <c r="E5017" s="28">
        <v>8.0000000000000015E-4</v>
      </c>
      <c r="F5017" s="28">
        <v>2455.5476943226436</v>
      </c>
    </row>
    <row r="5018" spans="1:6">
      <c r="A5018" s="20">
        <v>0.61803240740740739</v>
      </c>
      <c r="B5018" s="21">
        <v>2443</v>
      </c>
      <c r="C5018" s="16">
        <v>-1</v>
      </c>
      <c r="D5018" s="26">
        <v>2443</v>
      </c>
      <c r="E5018" s="28">
        <v>8.0000000000000015E-4</v>
      </c>
      <c r="F5018" s="28">
        <v>2455.5376561671856</v>
      </c>
    </row>
    <row r="5019" spans="1:6">
      <c r="A5019" s="20">
        <v>0.61809027777777781</v>
      </c>
      <c r="B5019" s="21">
        <v>2443</v>
      </c>
      <c r="C5019" s="16">
        <v>-1</v>
      </c>
      <c r="D5019" s="26">
        <v>2443</v>
      </c>
      <c r="E5019" s="28">
        <v>8.0000000000000015E-4</v>
      </c>
      <c r="F5019" s="28">
        <v>2455.527626042252</v>
      </c>
    </row>
    <row r="5020" spans="1:6">
      <c r="A5020" s="20">
        <v>0.61811342592592589</v>
      </c>
      <c r="B5020" s="21">
        <v>2443</v>
      </c>
      <c r="C5020" s="16">
        <v>-1</v>
      </c>
      <c r="D5020" s="26">
        <v>2443</v>
      </c>
      <c r="E5020" s="28">
        <v>8.0000000000000015E-4</v>
      </c>
      <c r="F5020" s="28">
        <v>2455.5176039414182</v>
      </c>
    </row>
    <row r="5021" spans="1:6">
      <c r="A5021" s="20">
        <v>0.61815972222222226</v>
      </c>
      <c r="B5021" s="21">
        <v>2443.5</v>
      </c>
      <c r="C5021" s="16">
        <v>-1</v>
      </c>
      <c r="D5021" s="26">
        <v>2443</v>
      </c>
      <c r="E5021" s="28">
        <v>8.0000000000000015E-4</v>
      </c>
      <c r="F5021" s="28">
        <v>2455.507589858265</v>
      </c>
    </row>
    <row r="5022" spans="1:6">
      <c r="A5022" s="20">
        <v>0.6181712962962963</v>
      </c>
      <c r="B5022" s="21">
        <v>2443.5</v>
      </c>
      <c r="C5022" s="16">
        <v>-1</v>
      </c>
      <c r="D5022" s="26">
        <v>2443</v>
      </c>
      <c r="E5022" s="28">
        <v>8.0000000000000015E-4</v>
      </c>
      <c r="F5022" s="28">
        <v>2455.4975837863785</v>
      </c>
    </row>
    <row r="5023" spans="1:6">
      <c r="A5023" s="20">
        <v>0.61819444444444449</v>
      </c>
      <c r="B5023" s="21">
        <v>2443</v>
      </c>
      <c r="C5023" s="16">
        <v>-1</v>
      </c>
      <c r="D5023" s="26">
        <v>2443</v>
      </c>
      <c r="E5023" s="28">
        <v>8.0000000000000015E-4</v>
      </c>
      <c r="F5023" s="28">
        <v>2455.4875857193492</v>
      </c>
    </row>
    <row r="5024" spans="1:6">
      <c r="A5024" s="20">
        <v>0.61822916666666672</v>
      </c>
      <c r="B5024" s="21">
        <v>2443.5</v>
      </c>
      <c r="C5024" s="16">
        <v>-1</v>
      </c>
      <c r="D5024" s="26">
        <v>2443</v>
      </c>
      <c r="E5024" s="28">
        <v>8.0000000000000015E-4</v>
      </c>
      <c r="F5024" s="28">
        <v>2455.4775956507738</v>
      </c>
    </row>
    <row r="5025" spans="1:6">
      <c r="A5025" s="20">
        <v>0.61827546296296299</v>
      </c>
      <c r="B5025" s="21">
        <v>2443.5</v>
      </c>
      <c r="C5025" s="16">
        <v>-1</v>
      </c>
      <c r="D5025" s="26">
        <v>2443</v>
      </c>
      <c r="E5025" s="28">
        <v>8.0000000000000015E-4</v>
      </c>
      <c r="F5025" s="28">
        <v>2455.4676135742529</v>
      </c>
    </row>
    <row r="5026" spans="1:6">
      <c r="A5026" s="20">
        <v>0.61829861111111106</v>
      </c>
      <c r="B5026" s="21">
        <v>2443.5</v>
      </c>
      <c r="C5026" s="16">
        <v>-1</v>
      </c>
      <c r="D5026" s="26">
        <v>2443</v>
      </c>
      <c r="E5026" s="28">
        <v>8.0000000000000015E-4</v>
      </c>
      <c r="F5026" s="28">
        <v>2455.4576394833935</v>
      </c>
    </row>
    <row r="5027" spans="1:6">
      <c r="A5027" s="20">
        <v>0.61833333333333329</v>
      </c>
      <c r="B5027" s="21">
        <v>2444.5</v>
      </c>
      <c r="C5027" s="16">
        <v>-1</v>
      </c>
      <c r="D5027" s="26">
        <v>2443</v>
      </c>
      <c r="E5027" s="28">
        <v>8.0000000000000015E-4</v>
      </c>
      <c r="F5027" s="28">
        <v>2455.4476733718066</v>
      </c>
    </row>
    <row r="5028" spans="1:6">
      <c r="A5028" s="20">
        <v>0.61835648148148148</v>
      </c>
      <c r="B5028" s="21">
        <v>2444.5</v>
      </c>
      <c r="C5028" s="16">
        <v>-1</v>
      </c>
      <c r="D5028" s="26">
        <v>2443</v>
      </c>
      <c r="E5028" s="28">
        <v>8.0000000000000015E-4</v>
      </c>
      <c r="F5028" s="28">
        <v>2455.437715233109</v>
      </c>
    </row>
    <row r="5029" spans="1:6">
      <c r="A5029" s="20">
        <v>0.61837962962962967</v>
      </c>
      <c r="B5029" s="21">
        <v>2444.5</v>
      </c>
      <c r="C5029" s="16">
        <v>-1</v>
      </c>
      <c r="D5029" s="26">
        <v>2443</v>
      </c>
      <c r="E5029" s="28">
        <v>8.0000000000000015E-4</v>
      </c>
      <c r="F5029" s="28">
        <v>2455.4277650609224</v>
      </c>
    </row>
    <row r="5030" spans="1:6">
      <c r="A5030" s="20">
        <v>0.61840277777777775</v>
      </c>
      <c r="B5030" s="21">
        <v>2444</v>
      </c>
      <c r="C5030" s="16">
        <v>-1</v>
      </c>
      <c r="D5030" s="26">
        <v>2443</v>
      </c>
      <c r="E5030" s="28">
        <v>8.0000000000000015E-4</v>
      </c>
      <c r="F5030" s="28">
        <v>2455.4178228488736</v>
      </c>
    </row>
    <row r="5031" spans="1:6">
      <c r="A5031" s="20">
        <v>0.6184143518518519</v>
      </c>
      <c r="B5031" s="21">
        <v>2444</v>
      </c>
      <c r="C5031" s="16">
        <v>-1</v>
      </c>
      <c r="D5031" s="26">
        <v>2443</v>
      </c>
      <c r="E5031" s="28">
        <v>8.0000000000000015E-4</v>
      </c>
      <c r="F5031" s="28">
        <v>2455.4078885905947</v>
      </c>
    </row>
    <row r="5032" spans="1:6">
      <c r="A5032" s="20">
        <v>0.61846064814814816</v>
      </c>
      <c r="B5032" s="21">
        <v>2444.5</v>
      </c>
      <c r="C5032" s="16">
        <v>-1</v>
      </c>
      <c r="D5032" s="26">
        <v>2443</v>
      </c>
      <c r="E5032" s="28">
        <v>8.0000000000000015E-4</v>
      </c>
      <c r="F5032" s="28">
        <v>2455.3979622797224</v>
      </c>
    </row>
    <row r="5033" spans="1:6">
      <c r="A5033" s="20">
        <v>0.6184722222222222</v>
      </c>
      <c r="B5033" s="21">
        <v>2444.5</v>
      </c>
      <c r="C5033" s="16">
        <v>-1</v>
      </c>
      <c r="D5033" s="26">
        <v>2443</v>
      </c>
      <c r="E5033" s="28">
        <v>8.0000000000000015E-4</v>
      </c>
      <c r="F5033" s="28">
        <v>2455.3880439098984</v>
      </c>
    </row>
    <row r="5034" spans="1:6">
      <c r="A5034" s="20">
        <v>0.61849537037037039</v>
      </c>
      <c r="B5034" s="21">
        <v>2444.5</v>
      </c>
      <c r="C5034" s="16">
        <v>-1</v>
      </c>
      <c r="D5034" s="26">
        <v>2443</v>
      </c>
      <c r="E5034" s="28">
        <v>8.0000000000000015E-4</v>
      </c>
      <c r="F5034" s="28">
        <v>2455.3781334747705</v>
      </c>
    </row>
    <row r="5035" spans="1:6">
      <c r="A5035" s="20">
        <v>0.61850694444444443</v>
      </c>
      <c r="B5035" s="21">
        <v>2444</v>
      </c>
      <c r="C5035" s="16">
        <v>-1</v>
      </c>
      <c r="D5035" s="26">
        <v>2443</v>
      </c>
      <c r="E5035" s="28">
        <v>8.0000000000000015E-4</v>
      </c>
      <c r="F5035" s="28">
        <v>2455.3682309679907</v>
      </c>
    </row>
    <row r="5036" spans="1:6">
      <c r="A5036" s="20">
        <v>0.6185532407407407</v>
      </c>
      <c r="B5036" s="21">
        <v>2444</v>
      </c>
      <c r="C5036" s="16">
        <v>-1</v>
      </c>
      <c r="D5036" s="26">
        <v>2443</v>
      </c>
      <c r="E5036" s="28">
        <v>8.0000000000000015E-4</v>
      </c>
      <c r="F5036" s="28">
        <v>2455.3583363832163</v>
      </c>
    </row>
    <row r="5037" spans="1:6">
      <c r="A5037" s="20">
        <v>0.61862268518518515</v>
      </c>
      <c r="B5037" s="21">
        <v>2443.5</v>
      </c>
      <c r="C5037" s="16">
        <v>-1</v>
      </c>
      <c r="D5037" s="26">
        <v>2443</v>
      </c>
      <c r="E5037" s="28">
        <v>8.0000000000000015E-4</v>
      </c>
      <c r="F5037" s="28">
        <v>2455.3484497141098</v>
      </c>
    </row>
    <row r="5038" spans="1:6">
      <c r="A5038" s="20">
        <v>0.61864583333333334</v>
      </c>
      <c r="B5038" s="21">
        <v>2443.5</v>
      </c>
      <c r="C5038" s="16">
        <v>-1</v>
      </c>
      <c r="D5038" s="26">
        <v>2443</v>
      </c>
      <c r="E5038" s="28">
        <v>8.0000000000000015E-4</v>
      </c>
      <c r="F5038" s="28">
        <v>2455.3385709543386</v>
      </c>
    </row>
    <row r="5039" spans="1:6">
      <c r="A5039" s="20">
        <v>0.61869212962962961</v>
      </c>
      <c r="B5039" s="21">
        <v>2443.5</v>
      </c>
      <c r="C5039" s="16">
        <v>-1</v>
      </c>
      <c r="D5039" s="26">
        <v>2443</v>
      </c>
      <c r="E5039" s="28">
        <v>8.0000000000000015E-4</v>
      </c>
      <c r="F5039" s="28">
        <v>2455.3287000975752</v>
      </c>
    </row>
    <row r="5040" spans="1:6">
      <c r="A5040" s="20">
        <v>0.61872685185185183</v>
      </c>
      <c r="B5040" s="21">
        <v>2443.5</v>
      </c>
      <c r="C5040" s="16">
        <v>-1</v>
      </c>
      <c r="D5040" s="26">
        <v>2443</v>
      </c>
      <c r="E5040" s="28">
        <v>8.0000000000000015E-4</v>
      </c>
      <c r="F5040" s="28">
        <v>2455.3188371374972</v>
      </c>
    </row>
    <row r="5041" spans="1:6">
      <c r="A5041" s="20">
        <v>0.61875000000000002</v>
      </c>
      <c r="B5041" s="21">
        <v>2443.5</v>
      </c>
      <c r="C5041" s="16">
        <v>-1</v>
      </c>
      <c r="D5041" s="26">
        <v>2443</v>
      </c>
      <c r="E5041" s="28">
        <v>8.0000000000000015E-4</v>
      </c>
      <c r="F5041" s="28">
        <v>2455.3089820677874</v>
      </c>
    </row>
    <row r="5042" spans="1:6">
      <c r="A5042" s="20">
        <v>0.61878472222222225</v>
      </c>
      <c r="B5042" s="21">
        <v>2443.5</v>
      </c>
      <c r="C5042" s="16">
        <v>-1</v>
      </c>
      <c r="D5042" s="26">
        <v>2443</v>
      </c>
      <c r="E5042" s="28">
        <v>8.0000000000000015E-4</v>
      </c>
      <c r="F5042" s="28">
        <v>2455.2991348821333</v>
      </c>
    </row>
    <row r="5043" spans="1:6">
      <c r="A5043" s="20">
        <v>0.61881944444444448</v>
      </c>
      <c r="B5043" s="21">
        <v>2443.5</v>
      </c>
      <c r="C5043" s="16">
        <v>-1</v>
      </c>
      <c r="D5043" s="26">
        <v>2443</v>
      </c>
      <c r="E5043" s="28">
        <v>8.0000000000000015E-4</v>
      </c>
      <c r="F5043" s="28">
        <v>2455.2892955742277</v>
      </c>
    </row>
    <row r="5044" spans="1:6">
      <c r="A5044" s="20">
        <v>0.61886574074074074</v>
      </c>
      <c r="B5044" s="21">
        <v>2443</v>
      </c>
      <c r="C5044" s="16">
        <v>-1</v>
      </c>
      <c r="D5044" s="26">
        <v>2443</v>
      </c>
      <c r="E5044" s="28">
        <v>8.0000000000000015E-4</v>
      </c>
      <c r="F5044" s="28">
        <v>2455.2794641377682</v>
      </c>
    </row>
    <row r="5045" spans="1:6">
      <c r="A5045" s="20">
        <v>0.61888888888888893</v>
      </c>
      <c r="B5045" s="21">
        <v>2443</v>
      </c>
      <c r="C5045" s="16">
        <v>-1</v>
      </c>
      <c r="D5045" s="26">
        <v>2443</v>
      </c>
      <c r="E5045" s="28">
        <v>8.0000000000000015E-4</v>
      </c>
      <c r="F5045" s="28">
        <v>2455.2696405664578</v>
      </c>
    </row>
    <row r="5046" spans="1:6">
      <c r="A5046" s="20">
        <v>0.61890046296296297</v>
      </c>
      <c r="B5046" s="21">
        <v>2443.5</v>
      </c>
      <c r="C5046" s="16">
        <v>-1</v>
      </c>
      <c r="D5046" s="26">
        <v>2443</v>
      </c>
      <c r="E5046" s="28">
        <v>8.0000000000000015E-4</v>
      </c>
      <c r="F5046" s="28">
        <v>2455.2598248540048</v>
      </c>
    </row>
    <row r="5047" spans="1:6">
      <c r="A5047" s="20">
        <v>0.61892361111111116</v>
      </c>
      <c r="B5047" s="21">
        <v>2443.5</v>
      </c>
      <c r="C5047" s="16">
        <v>-1</v>
      </c>
      <c r="D5047" s="26">
        <v>2443</v>
      </c>
      <c r="E5047" s="28">
        <v>8.0000000000000015E-4</v>
      </c>
      <c r="F5047" s="28">
        <v>2455.2500169941218</v>
      </c>
    </row>
    <row r="5048" spans="1:6">
      <c r="A5048" s="20">
        <v>0.61905092592592592</v>
      </c>
      <c r="B5048" s="21">
        <v>2443.5</v>
      </c>
      <c r="C5048" s="16">
        <v>-1</v>
      </c>
      <c r="D5048" s="26">
        <v>2443</v>
      </c>
      <c r="E5048" s="28">
        <v>8.0000000000000015E-4</v>
      </c>
      <c r="F5048" s="28">
        <v>2455.2402169805264</v>
      </c>
    </row>
    <row r="5049" spans="1:6">
      <c r="A5049" s="20">
        <v>0.61913194444444442</v>
      </c>
      <c r="B5049" s="21">
        <v>2443</v>
      </c>
      <c r="C5049" s="16">
        <v>-1</v>
      </c>
      <c r="D5049" s="26">
        <v>2443</v>
      </c>
      <c r="E5049" s="28">
        <v>8.0000000000000015E-4</v>
      </c>
      <c r="F5049" s="28">
        <v>2455.2304248069418</v>
      </c>
    </row>
    <row r="5050" spans="1:6">
      <c r="A5050" s="20">
        <v>0.6191550925925926</v>
      </c>
      <c r="B5050" s="21">
        <v>2442.5</v>
      </c>
      <c r="C5050" s="16">
        <v>-1</v>
      </c>
      <c r="D5050" s="26">
        <v>2442.5</v>
      </c>
      <c r="E5050" s="28">
        <v>9.0000000000000019E-4</v>
      </c>
      <c r="F5050" s="28">
        <v>2455.2189674246156</v>
      </c>
    </row>
    <row r="5051" spans="1:6">
      <c r="A5051" s="20">
        <v>0.61916666666666664</v>
      </c>
      <c r="B5051" s="21">
        <v>2442.5</v>
      </c>
      <c r="C5051" s="16">
        <v>-1</v>
      </c>
      <c r="D5051" s="26">
        <v>2442.5</v>
      </c>
      <c r="E5051" s="28">
        <v>9.0000000000000019E-4</v>
      </c>
      <c r="F5051" s="28">
        <v>2455.2075203539334</v>
      </c>
    </row>
    <row r="5052" spans="1:6">
      <c r="A5052" s="20">
        <v>0.61921296296296291</v>
      </c>
      <c r="B5052" s="21">
        <v>2442.5</v>
      </c>
      <c r="C5052" s="16">
        <v>-1</v>
      </c>
      <c r="D5052" s="26">
        <v>2442.5</v>
      </c>
      <c r="E5052" s="28">
        <v>9.0000000000000019E-4</v>
      </c>
      <c r="F5052" s="28">
        <v>2455.1960835856148</v>
      </c>
    </row>
    <row r="5053" spans="1:6">
      <c r="A5053" s="20">
        <v>0.61927083333333333</v>
      </c>
      <c r="B5053" s="21">
        <v>2442.5</v>
      </c>
      <c r="C5053" s="16">
        <v>-1</v>
      </c>
      <c r="D5053" s="26">
        <v>2442.5</v>
      </c>
      <c r="E5053" s="28">
        <v>9.0000000000000019E-4</v>
      </c>
      <c r="F5053" s="28">
        <v>2455.1846571103879</v>
      </c>
    </row>
    <row r="5054" spans="1:6">
      <c r="A5054" s="20">
        <v>0.61929398148148151</v>
      </c>
      <c r="B5054" s="21">
        <v>2442.5</v>
      </c>
      <c r="C5054" s="16">
        <v>-1</v>
      </c>
      <c r="D5054" s="26">
        <v>2442.5</v>
      </c>
      <c r="E5054" s="28">
        <v>9.0000000000000019E-4</v>
      </c>
      <c r="F5054" s="28">
        <v>2455.1732409189885</v>
      </c>
    </row>
    <row r="5055" spans="1:6">
      <c r="A5055" s="20">
        <v>0.61932870370370374</v>
      </c>
      <c r="B5055" s="21">
        <v>2442.5</v>
      </c>
      <c r="C5055" s="16">
        <v>-1</v>
      </c>
      <c r="D5055" s="26">
        <v>2442.5</v>
      </c>
      <c r="E5055" s="28">
        <v>9.0000000000000019E-4</v>
      </c>
      <c r="F5055" s="28">
        <v>2455.1618350021613</v>
      </c>
    </row>
    <row r="5056" spans="1:6">
      <c r="A5056" s="20">
        <v>0.61935185185185182</v>
      </c>
      <c r="B5056" s="21">
        <v>2443</v>
      </c>
      <c r="C5056" s="16">
        <v>-1</v>
      </c>
      <c r="D5056" s="26">
        <v>2442.5</v>
      </c>
      <c r="E5056" s="28">
        <v>9.0000000000000019E-4</v>
      </c>
      <c r="F5056" s="28">
        <v>2455.1504393506593</v>
      </c>
    </row>
    <row r="5057" spans="1:6">
      <c r="A5057" s="20">
        <v>0.61937500000000001</v>
      </c>
      <c r="B5057" s="21">
        <v>2442.5</v>
      </c>
      <c r="C5057" s="16">
        <v>-1</v>
      </c>
      <c r="D5057" s="26">
        <v>2442.5</v>
      </c>
      <c r="E5057" s="28">
        <v>9.0000000000000019E-4</v>
      </c>
      <c r="F5057" s="28">
        <v>2455.1390539552435</v>
      </c>
    </row>
    <row r="5058" spans="1:6">
      <c r="A5058" s="20">
        <v>0.61943287037037043</v>
      </c>
      <c r="B5058" s="21">
        <v>2442</v>
      </c>
      <c r="C5058" s="16">
        <v>-1</v>
      </c>
      <c r="D5058" s="26">
        <v>2442</v>
      </c>
      <c r="E5058" s="28">
        <v>1.0000000000000002E-3</v>
      </c>
      <c r="F5058" s="28">
        <v>2455.1259149012881</v>
      </c>
    </row>
    <row r="5059" spans="1:6">
      <c r="A5059" s="20">
        <v>0.61944444444444446</v>
      </c>
      <c r="B5059" s="21">
        <v>2442.5</v>
      </c>
      <c r="C5059" s="16">
        <v>-1</v>
      </c>
      <c r="D5059" s="26">
        <v>2442</v>
      </c>
      <c r="E5059" s="28">
        <v>1.0000000000000002E-3</v>
      </c>
      <c r="F5059" s="28">
        <v>2455.1127889863869</v>
      </c>
    </row>
    <row r="5060" spans="1:6">
      <c r="A5060" s="20">
        <v>0.61947916666666669</v>
      </c>
      <c r="B5060" s="21">
        <v>2442</v>
      </c>
      <c r="C5060" s="16">
        <v>-1</v>
      </c>
      <c r="D5060" s="26">
        <v>2442</v>
      </c>
      <c r="E5060" s="28">
        <v>1.0000000000000002E-3</v>
      </c>
      <c r="F5060" s="28">
        <v>2455.0996761974006</v>
      </c>
    </row>
    <row r="5061" spans="1:6">
      <c r="A5061" s="20">
        <v>0.61951388888888892</v>
      </c>
      <c r="B5061" s="21">
        <v>2442</v>
      </c>
      <c r="C5061" s="16">
        <v>-1</v>
      </c>
      <c r="D5061" s="26">
        <v>2442</v>
      </c>
      <c r="E5061" s="28">
        <v>1.0000000000000002E-3</v>
      </c>
      <c r="F5061" s="28">
        <v>2455.0865765212034</v>
      </c>
    </row>
    <row r="5062" spans="1:6">
      <c r="A5062" s="20">
        <v>0.61956018518518519</v>
      </c>
      <c r="B5062" s="21">
        <v>2442</v>
      </c>
      <c r="C5062" s="16">
        <v>-1</v>
      </c>
      <c r="D5062" s="26">
        <v>2442</v>
      </c>
      <c r="E5062" s="28">
        <v>1.0000000000000002E-3</v>
      </c>
      <c r="F5062" s="28">
        <v>2455.073489944682</v>
      </c>
    </row>
    <row r="5063" spans="1:6">
      <c r="A5063" s="20">
        <v>0.61959490740740741</v>
      </c>
      <c r="B5063" s="21">
        <v>2442.5</v>
      </c>
      <c r="C5063" s="16">
        <v>-1</v>
      </c>
      <c r="D5063" s="26">
        <v>2442</v>
      </c>
      <c r="E5063" s="28">
        <v>1.0000000000000002E-3</v>
      </c>
      <c r="F5063" s="28">
        <v>2455.0604164547372</v>
      </c>
    </row>
    <row r="5064" spans="1:6">
      <c r="A5064" s="20">
        <v>0.6196180555555556</v>
      </c>
      <c r="B5064" s="21">
        <v>2442.5</v>
      </c>
      <c r="C5064" s="16">
        <v>-1</v>
      </c>
      <c r="D5064" s="26">
        <v>2442</v>
      </c>
      <c r="E5064" s="28">
        <v>1.0000000000000002E-3</v>
      </c>
      <c r="F5064" s="28">
        <v>2455.0473560382825</v>
      </c>
    </row>
    <row r="5065" spans="1:6">
      <c r="A5065" s="20">
        <v>0.61965277777777783</v>
      </c>
      <c r="B5065" s="21">
        <v>2443</v>
      </c>
      <c r="C5065" s="16">
        <v>-1</v>
      </c>
      <c r="D5065" s="26">
        <v>2442</v>
      </c>
      <c r="E5065" s="28">
        <v>1.0000000000000002E-3</v>
      </c>
      <c r="F5065" s="28">
        <v>2455.034308682244</v>
      </c>
    </row>
    <row r="5066" spans="1:6">
      <c r="A5066" s="20">
        <v>0.61967592592592591</v>
      </c>
      <c r="B5066" s="21">
        <v>2443.5</v>
      </c>
      <c r="C5066" s="16">
        <v>-1</v>
      </c>
      <c r="D5066" s="26">
        <v>2442</v>
      </c>
      <c r="E5066" s="28">
        <v>1.0000000000000002E-3</v>
      </c>
      <c r="F5066" s="28">
        <v>2455.0212743735619</v>
      </c>
    </row>
    <row r="5067" spans="1:6">
      <c r="A5067" s="20">
        <v>0.61968749999999995</v>
      </c>
      <c r="B5067" s="21">
        <v>2443</v>
      </c>
      <c r="C5067" s="16">
        <v>-1</v>
      </c>
      <c r="D5067" s="26">
        <v>2442</v>
      </c>
      <c r="E5067" s="28">
        <v>1.0000000000000002E-3</v>
      </c>
      <c r="F5067" s="28">
        <v>2455.0082530991886</v>
      </c>
    </row>
    <row r="5068" spans="1:6">
      <c r="A5068" s="20">
        <v>0.61972222222222217</v>
      </c>
      <c r="B5068" s="21">
        <v>2443</v>
      </c>
      <c r="C5068" s="16">
        <v>-1</v>
      </c>
      <c r="D5068" s="26">
        <v>2442</v>
      </c>
      <c r="E5068" s="28">
        <v>1.0000000000000002E-3</v>
      </c>
      <c r="F5068" s="28">
        <v>2454.9952448460895</v>
      </c>
    </row>
    <row r="5069" spans="1:6">
      <c r="A5069" s="20">
        <v>0.61974537037037036</v>
      </c>
      <c r="B5069" s="21">
        <v>2443</v>
      </c>
      <c r="C5069" s="16">
        <v>-1</v>
      </c>
      <c r="D5069" s="26">
        <v>2442</v>
      </c>
      <c r="E5069" s="28">
        <v>1.0000000000000002E-3</v>
      </c>
      <c r="F5069" s="28">
        <v>2454.9822496012434</v>
      </c>
    </row>
    <row r="5070" spans="1:6">
      <c r="A5070" s="20">
        <v>0.61976851851851855</v>
      </c>
      <c r="B5070" s="21">
        <v>2443</v>
      </c>
      <c r="C5070" s="16">
        <v>-1</v>
      </c>
      <c r="D5070" s="26">
        <v>2442</v>
      </c>
      <c r="E5070" s="28">
        <v>1.0000000000000002E-3</v>
      </c>
      <c r="F5070" s="28">
        <v>2454.969267351642</v>
      </c>
    </row>
    <row r="5071" spans="1:6">
      <c r="A5071" s="20">
        <v>0.61978009259259259</v>
      </c>
      <c r="B5071" s="21">
        <v>2443.5</v>
      </c>
      <c r="C5071" s="16">
        <v>-1</v>
      </c>
      <c r="D5071" s="26">
        <v>2442</v>
      </c>
      <c r="E5071" s="28">
        <v>1.0000000000000002E-3</v>
      </c>
      <c r="F5071" s="28">
        <v>2454.9562980842902</v>
      </c>
    </row>
    <row r="5072" spans="1:6">
      <c r="A5072" s="20">
        <v>0.61984953703703705</v>
      </c>
      <c r="B5072" s="21">
        <v>2443</v>
      </c>
      <c r="C5072" s="16">
        <v>-1</v>
      </c>
      <c r="D5072" s="26">
        <v>2442</v>
      </c>
      <c r="E5072" s="28">
        <v>1.0000000000000002E-3</v>
      </c>
      <c r="F5072" s="28">
        <v>2454.943341786206</v>
      </c>
    </row>
    <row r="5073" spans="1:6">
      <c r="A5073" s="20">
        <v>0.61986111111111108</v>
      </c>
      <c r="B5073" s="21">
        <v>2443</v>
      </c>
      <c r="C5073" s="16">
        <v>-1</v>
      </c>
      <c r="D5073" s="26">
        <v>2442</v>
      </c>
      <c r="E5073" s="28">
        <v>1.0000000000000002E-3</v>
      </c>
      <c r="F5073" s="28">
        <v>2454.93039844442</v>
      </c>
    </row>
    <row r="5074" spans="1:6">
      <c r="A5074" s="20">
        <v>0.6199189814814815</v>
      </c>
      <c r="B5074" s="21">
        <v>2443.5</v>
      </c>
      <c r="C5074" s="16">
        <v>-1</v>
      </c>
      <c r="D5074" s="26">
        <v>2442</v>
      </c>
      <c r="E5074" s="28">
        <v>1.0000000000000002E-3</v>
      </c>
      <c r="F5074" s="28">
        <v>2454.9174680459755</v>
      </c>
    </row>
    <row r="5075" spans="1:6">
      <c r="A5075" s="20">
        <v>0.61995370370370373</v>
      </c>
      <c r="B5075" s="21">
        <v>2443</v>
      </c>
      <c r="C5075" s="16">
        <v>-1</v>
      </c>
      <c r="D5075" s="26">
        <v>2442</v>
      </c>
      <c r="E5075" s="28">
        <v>1.0000000000000002E-3</v>
      </c>
      <c r="F5075" s="28">
        <v>2454.9045505779295</v>
      </c>
    </row>
    <row r="5076" spans="1:6">
      <c r="A5076" s="20">
        <v>0.62</v>
      </c>
      <c r="B5076" s="21">
        <v>2443</v>
      </c>
      <c r="C5076" s="16">
        <v>-1</v>
      </c>
      <c r="D5076" s="26">
        <v>2442</v>
      </c>
      <c r="E5076" s="28">
        <v>1.0000000000000002E-3</v>
      </c>
      <c r="F5076" s="28">
        <v>2454.8916460273517</v>
      </c>
    </row>
    <row r="5077" spans="1:6">
      <c r="A5077" s="20">
        <v>0.62002314814814818</v>
      </c>
      <c r="B5077" s="21">
        <v>2443</v>
      </c>
      <c r="C5077" s="16">
        <v>-1</v>
      </c>
      <c r="D5077" s="26">
        <v>2442</v>
      </c>
      <c r="E5077" s="28">
        <v>1.0000000000000002E-3</v>
      </c>
      <c r="F5077" s="28">
        <v>2454.8787543813246</v>
      </c>
    </row>
    <row r="5078" spans="1:6">
      <c r="A5078" s="20">
        <v>0.62005787037037041</v>
      </c>
      <c r="B5078" s="21">
        <v>2443.5</v>
      </c>
      <c r="C5078" s="16">
        <v>-1</v>
      </c>
      <c r="D5078" s="26">
        <v>2442</v>
      </c>
      <c r="E5078" s="28">
        <v>1.0000000000000002E-3</v>
      </c>
      <c r="F5078" s="28">
        <v>2454.8658756269433</v>
      </c>
    </row>
    <row r="5079" spans="1:6">
      <c r="A5079" s="20">
        <v>0.62008101851851849</v>
      </c>
      <c r="B5079" s="21">
        <v>2443.5</v>
      </c>
      <c r="C5079" s="16">
        <v>-1</v>
      </c>
      <c r="D5079" s="26">
        <v>2442</v>
      </c>
      <c r="E5079" s="28">
        <v>1.0000000000000002E-3</v>
      </c>
      <c r="F5079" s="28">
        <v>2454.8530097513162</v>
      </c>
    </row>
    <row r="5080" spans="1:6">
      <c r="A5080" s="20">
        <v>0.62011574074074072</v>
      </c>
      <c r="B5080" s="21">
        <v>2443</v>
      </c>
      <c r="C5080" s="16">
        <v>-1</v>
      </c>
      <c r="D5080" s="26">
        <v>2442</v>
      </c>
      <c r="E5080" s="28">
        <v>1.0000000000000002E-3</v>
      </c>
      <c r="F5080" s="28">
        <v>2454.8401567415649</v>
      </c>
    </row>
    <row r="5081" spans="1:6">
      <c r="A5081" s="20">
        <v>0.62012731481481487</v>
      </c>
      <c r="B5081" s="21">
        <v>2443.5</v>
      </c>
      <c r="C5081" s="16">
        <v>-1</v>
      </c>
      <c r="D5081" s="26">
        <v>2442</v>
      </c>
      <c r="E5081" s="28">
        <v>1.0000000000000002E-3</v>
      </c>
      <c r="F5081" s="28">
        <v>2454.8273165848232</v>
      </c>
    </row>
    <row r="5082" spans="1:6">
      <c r="A5082" s="20">
        <v>0.62019675925925921</v>
      </c>
      <c r="B5082" s="21">
        <v>2443</v>
      </c>
      <c r="C5082" s="16">
        <v>-1</v>
      </c>
      <c r="D5082" s="26">
        <v>2442</v>
      </c>
      <c r="E5082" s="28">
        <v>1.0000000000000002E-3</v>
      </c>
      <c r="F5082" s="28">
        <v>2454.8144892682385</v>
      </c>
    </row>
    <row r="5083" spans="1:6">
      <c r="A5083" s="20">
        <v>0.62023148148148144</v>
      </c>
      <c r="B5083" s="21">
        <v>2443</v>
      </c>
      <c r="C5083" s="16">
        <v>-1</v>
      </c>
      <c r="D5083" s="26">
        <v>2442</v>
      </c>
      <c r="E5083" s="28">
        <v>1.0000000000000002E-3</v>
      </c>
      <c r="F5083" s="28">
        <v>2454.8016747789702</v>
      </c>
    </row>
    <row r="5084" spans="1:6">
      <c r="A5084" s="20">
        <v>0.62028935185185186</v>
      </c>
      <c r="B5084" s="21">
        <v>2443</v>
      </c>
      <c r="C5084" s="16">
        <v>-1</v>
      </c>
      <c r="D5084" s="26">
        <v>2442</v>
      </c>
      <c r="E5084" s="28">
        <v>1.0000000000000002E-3</v>
      </c>
      <c r="F5084" s="28">
        <v>2454.7888731041912</v>
      </c>
    </row>
    <row r="5085" spans="1:6">
      <c r="A5085" s="20">
        <v>0.62039351851851854</v>
      </c>
      <c r="B5085" s="21">
        <v>2443</v>
      </c>
      <c r="C5085" s="16">
        <v>-1</v>
      </c>
      <c r="D5085" s="26">
        <v>2442</v>
      </c>
      <c r="E5085" s="28">
        <v>1.0000000000000002E-3</v>
      </c>
      <c r="F5085" s="28">
        <v>2454.7760842310872</v>
      </c>
    </row>
    <row r="5086" spans="1:6">
      <c r="A5086" s="20">
        <v>0.62045138888888884</v>
      </c>
      <c r="B5086" s="21">
        <v>2443.5</v>
      </c>
      <c r="C5086" s="16">
        <v>-1</v>
      </c>
      <c r="D5086" s="26">
        <v>2442</v>
      </c>
      <c r="E5086" s="28">
        <v>1.0000000000000002E-3</v>
      </c>
      <c r="F5086" s="28">
        <v>2454.7633081468562</v>
      </c>
    </row>
    <row r="5087" spans="1:6">
      <c r="A5087" s="20">
        <v>0.6205208333333333</v>
      </c>
      <c r="B5087" s="21">
        <v>2443</v>
      </c>
      <c r="C5087" s="16">
        <v>-1</v>
      </c>
      <c r="D5087" s="26">
        <v>2442</v>
      </c>
      <c r="E5087" s="28">
        <v>1.0000000000000002E-3</v>
      </c>
      <c r="F5087" s="28">
        <v>2454.7505448387092</v>
      </c>
    </row>
    <row r="5088" spans="1:6">
      <c r="A5088" s="20">
        <v>0.6206018518518519</v>
      </c>
      <c r="B5088" s="21">
        <v>2443</v>
      </c>
      <c r="C5088" s="16">
        <v>-1</v>
      </c>
      <c r="D5088" s="26">
        <v>2442</v>
      </c>
      <c r="E5088" s="28">
        <v>1.0000000000000002E-3</v>
      </c>
      <c r="F5088" s="28">
        <v>2454.7377942938706</v>
      </c>
    </row>
    <row r="5089" spans="1:6">
      <c r="A5089" s="20">
        <v>0.62065972222222221</v>
      </c>
      <c r="B5089" s="21">
        <v>2443</v>
      </c>
      <c r="C5089" s="16">
        <v>-1</v>
      </c>
      <c r="D5089" s="26">
        <v>2442</v>
      </c>
      <c r="E5089" s="28">
        <v>1.0000000000000002E-3</v>
      </c>
      <c r="F5089" s="28">
        <v>2454.7250564995766</v>
      </c>
    </row>
    <row r="5090" spans="1:6">
      <c r="A5090" s="20">
        <v>0.62067129629629625</v>
      </c>
      <c r="B5090" s="21">
        <v>2443</v>
      </c>
      <c r="C5090" s="16">
        <v>-1</v>
      </c>
      <c r="D5090" s="26">
        <v>2442</v>
      </c>
      <c r="E5090" s="28">
        <v>1.0000000000000002E-3</v>
      </c>
      <c r="F5090" s="28">
        <v>2454.7123314430769</v>
      </c>
    </row>
    <row r="5091" spans="1:6">
      <c r="A5091" s="20">
        <v>0.62072916666666667</v>
      </c>
      <c r="B5091" s="21">
        <v>2442.5</v>
      </c>
      <c r="C5091" s="16">
        <v>-1</v>
      </c>
      <c r="D5091" s="26">
        <v>2442</v>
      </c>
      <c r="E5091" s="28">
        <v>1.0000000000000002E-3</v>
      </c>
      <c r="F5091" s="28">
        <v>2454.6996191116336</v>
      </c>
    </row>
    <row r="5092" spans="1:6">
      <c r="A5092" s="20">
        <v>0.6207407407407407</v>
      </c>
      <c r="B5092" s="21">
        <v>2443</v>
      </c>
      <c r="C5092" s="16">
        <v>-1</v>
      </c>
      <c r="D5092" s="26">
        <v>2442</v>
      </c>
      <c r="E5092" s="28">
        <v>1.0000000000000002E-3</v>
      </c>
      <c r="F5092" s="28">
        <v>2454.6869194925221</v>
      </c>
    </row>
    <row r="5093" spans="1:6">
      <c r="A5093" s="20">
        <v>0.62076388888888889</v>
      </c>
      <c r="B5093" s="21">
        <v>2443</v>
      </c>
      <c r="C5093" s="16">
        <v>-1</v>
      </c>
      <c r="D5093" s="26">
        <v>2442</v>
      </c>
      <c r="E5093" s="28">
        <v>1.0000000000000002E-3</v>
      </c>
      <c r="F5093" s="28">
        <v>2454.6742325730297</v>
      </c>
    </row>
    <row r="5094" spans="1:6">
      <c r="A5094" s="20">
        <v>0.62081018518518516</v>
      </c>
      <c r="B5094" s="21">
        <v>2443</v>
      </c>
      <c r="C5094" s="16">
        <v>-1</v>
      </c>
      <c r="D5094" s="26">
        <v>2442</v>
      </c>
      <c r="E5094" s="28">
        <v>1.0000000000000002E-3</v>
      </c>
      <c r="F5094" s="28">
        <v>2454.6615583404568</v>
      </c>
    </row>
    <row r="5095" spans="1:6">
      <c r="A5095" s="20">
        <v>0.62082175925925931</v>
      </c>
      <c r="B5095" s="21">
        <v>2443</v>
      </c>
      <c r="C5095" s="16">
        <v>-1</v>
      </c>
      <c r="D5095" s="26">
        <v>2442</v>
      </c>
      <c r="E5095" s="28">
        <v>1.0000000000000002E-3</v>
      </c>
      <c r="F5095" s="28">
        <v>2454.6488967821165</v>
      </c>
    </row>
    <row r="5096" spans="1:6">
      <c r="A5096" s="20">
        <v>0.62084490740740739</v>
      </c>
      <c r="B5096" s="21">
        <v>2443</v>
      </c>
      <c r="C5096" s="16">
        <v>-1</v>
      </c>
      <c r="D5096" s="26">
        <v>2442</v>
      </c>
      <c r="E5096" s="28">
        <v>1.0000000000000002E-3</v>
      </c>
      <c r="F5096" s="28">
        <v>2454.6362478853343</v>
      </c>
    </row>
    <row r="5097" spans="1:6">
      <c r="A5097" s="20">
        <v>0.62086805555555558</v>
      </c>
      <c r="B5097" s="21">
        <v>2443</v>
      </c>
      <c r="C5097" s="16">
        <v>-1</v>
      </c>
      <c r="D5097" s="26">
        <v>2442</v>
      </c>
      <c r="E5097" s="28">
        <v>1.0000000000000002E-3</v>
      </c>
      <c r="F5097" s="28">
        <v>2454.6236116374489</v>
      </c>
    </row>
    <row r="5098" spans="1:6">
      <c r="A5098" s="20">
        <v>0.6209027777777778</v>
      </c>
      <c r="B5098" s="21">
        <v>2443</v>
      </c>
      <c r="C5098" s="16">
        <v>-1</v>
      </c>
      <c r="D5098" s="26">
        <v>2442</v>
      </c>
      <c r="E5098" s="28">
        <v>1.0000000000000002E-3</v>
      </c>
      <c r="F5098" s="28">
        <v>2454.6109880258114</v>
      </c>
    </row>
    <row r="5099" spans="1:6">
      <c r="A5099" s="20">
        <v>0.62092592592592588</v>
      </c>
      <c r="B5099" s="21">
        <v>2443.5</v>
      </c>
      <c r="C5099" s="16">
        <v>-1</v>
      </c>
      <c r="D5099" s="26">
        <v>2442</v>
      </c>
      <c r="E5099" s="28">
        <v>1.0000000000000002E-3</v>
      </c>
      <c r="F5099" s="28">
        <v>2454.5983770377857</v>
      </c>
    </row>
    <row r="5100" spans="1:6">
      <c r="A5100" s="20">
        <v>0.62093750000000003</v>
      </c>
      <c r="B5100" s="21">
        <v>2443.5</v>
      </c>
      <c r="C5100" s="16">
        <v>-1</v>
      </c>
      <c r="D5100" s="26">
        <v>2442</v>
      </c>
      <c r="E5100" s="28">
        <v>1.0000000000000002E-3</v>
      </c>
      <c r="F5100" s="28">
        <v>2454.585778660748</v>
      </c>
    </row>
    <row r="5101" spans="1:6">
      <c r="A5101" s="20">
        <v>0.62097222222222226</v>
      </c>
      <c r="B5101" s="21">
        <v>2443.5</v>
      </c>
      <c r="C5101" s="16">
        <v>-1</v>
      </c>
      <c r="D5101" s="26">
        <v>2442</v>
      </c>
      <c r="E5101" s="28">
        <v>1.0000000000000002E-3</v>
      </c>
      <c r="F5101" s="28">
        <v>2454.5731928820874</v>
      </c>
    </row>
    <row r="5102" spans="1:6">
      <c r="A5102" s="20">
        <v>0.62105324074074075</v>
      </c>
      <c r="B5102" s="21">
        <v>2444</v>
      </c>
      <c r="C5102" s="16">
        <v>-1</v>
      </c>
      <c r="D5102" s="26">
        <v>2442</v>
      </c>
      <c r="E5102" s="28">
        <v>1.0000000000000002E-3</v>
      </c>
      <c r="F5102" s="28">
        <v>2454.5606196892054</v>
      </c>
    </row>
    <row r="5103" spans="1:6">
      <c r="A5103" s="20">
        <v>0.62106481481481479</v>
      </c>
      <c r="B5103" s="21">
        <v>2443.5</v>
      </c>
      <c r="C5103" s="16">
        <v>-1</v>
      </c>
      <c r="D5103" s="26">
        <v>2442</v>
      </c>
      <c r="E5103" s="28">
        <v>1.0000000000000002E-3</v>
      </c>
      <c r="F5103" s="28">
        <v>2454.5480590695161</v>
      </c>
    </row>
    <row r="5104" spans="1:6">
      <c r="A5104" s="20">
        <v>0.62112268518518521</v>
      </c>
      <c r="B5104" s="21">
        <v>2444</v>
      </c>
      <c r="C5104" s="16">
        <v>-1</v>
      </c>
      <c r="D5104" s="26">
        <v>2442</v>
      </c>
      <c r="E5104" s="28">
        <v>1.0000000000000002E-3</v>
      </c>
      <c r="F5104" s="28">
        <v>2454.5355110104465</v>
      </c>
    </row>
    <row r="5105" spans="1:6">
      <c r="A5105" s="20">
        <v>0.62113425925925925</v>
      </c>
      <c r="B5105" s="21">
        <v>2443.5</v>
      </c>
      <c r="C5105" s="16">
        <v>-1</v>
      </c>
      <c r="D5105" s="26">
        <v>2442</v>
      </c>
      <c r="E5105" s="28">
        <v>1.0000000000000002E-3</v>
      </c>
      <c r="F5105" s="28">
        <v>2454.5229754994361</v>
      </c>
    </row>
    <row r="5106" spans="1:6">
      <c r="A5106" s="20">
        <v>0.62115740740740744</v>
      </c>
      <c r="B5106" s="21">
        <v>2444</v>
      </c>
      <c r="C5106" s="16">
        <v>-1</v>
      </c>
      <c r="D5106" s="26">
        <v>2442</v>
      </c>
      <c r="E5106" s="28">
        <v>1.0000000000000002E-3</v>
      </c>
      <c r="F5106" s="28">
        <v>2454.5104525239367</v>
      </c>
    </row>
    <row r="5107" spans="1:6">
      <c r="A5107" s="20">
        <v>0.62119212962962966</v>
      </c>
      <c r="B5107" s="21">
        <v>2444</v>
      </c>
      <c r="C5107" s="16">
        <v>-1</v>
      </c>
      <c r="D5107" s="26">
        <v>2442</v>
      </c>
      <c r="E5107" s="28">
        <v>1.0000000000000002E-3</v>
      </c>
      <c r="F5107" s="28">
        <v>2454.4979420714126</v>
      </c>
    </row>
    <row r="5108" spans="1:6">
      <c r="A5108" s="20">
        <v>0.62122685185185189</v>
      </c>
      <c r="B5108" s="21">
        <v>2444.5</v>
      </c>
      <c r="C5108" s="16">
        <v>-1</v>
      </c>
      <c r="D5108" s="26">
        <v>2442</v>
      </c>
      <c r="E5108" s="28">
        <v>1.0000000000000002E-3</v>
      </c>
      <c r="F5108" s="28">
        <v>2454.485444129341</v>
      </c>
    </row>
    <row r="5109" spans="1:6">
      <c r="A5109" s="20">
        <v>0.62124999999999997</v>
      </c>
      <c r="B5109" s="21">
        <v>2444.5</v>
      </c>
      <c r="C5109" s="16">
        <v>-1</v>
      </c>
      <c r="D5109" s="26">
        <v>2442</v>
      </c>
      <c r="E5109" s="28">
        <v>1.0000000000000002E-3</v>
      </c>
      <c r="F5109" s="28">
        <v>2454.4729586852118</v>
      </c>
    </row>
    <row r="5110" spans="1:6">
      <c r="A5110" s="20">
        <v>0.6212847222222222</v>
      </c>
      <c r="B5110" s="21">
        <v>2444.5</v>
      </c>
      <c r="C5110" s="16">
        <v>-1</v>
      </c>
      <c r="D5110" s="26">
        <v>2442</v>
      </c>
      <c r="E5110" s="28">
        <v>1.0000000000000002E-3</v>
      </c>
      <c r="F5110" s="28">
        <v>2454.4604857265267</v>
      </c>
    </row>
    <row r="5111" spans="1:6">
      <c r="A5111" s="20">
        <v>0.62130787037037039</v>
      </c>
      <c r="B5111" s="21">
        <v>2444.5</v>
      </c>
      <c r="C5111" s="16">
        <v>-1</v>
      </c>
      <c r="D5111" s="26">
        <v>2442</v>
      </c>
      <c r="E5111" s="28">
        <v>1.0000000000000002E-3</v>
      </c>
      <c r="F5111" s="28">
        <v>2454.4480252408002</v>
      </c>
    </row>
    <row r="5112" spans="1:6">
      <c r="A5112" s="20">
        <v>0.62143518518518515</v>
      </c>
      <c r="B5112" s="21">
        <v>2445</v>
      </c>
      <c r="C5112" s="16">
        <v>-1</v>
      </c>
      <c r="D5112" s="26">
        <v>2442</v>
      </c>
      <c r="E5112" s="28">
        <v>1.0000000000000002E-3</v>
      </c>
      <c r="F5112" s="28">
        <v>2454.4355772155595</v>
      </c>
    </row>
    <row r="5113" spans="1:6">
      <c r="A5113" s="20">
        <v>0.6214467592592593</v>
      </c>
      <c r="B5113" s="21">
        <v>2444</v>
      </c>
      <c r="C5113" s="16">
        <v>-1</v>
      </c>
      <c r="D5113" s="26">
        <v>2442</v>
      </c>
      <c r="E5113" s="28">
        <v>1.0000000000000002E-3</v>
      </c>
      <c r="F5113" s="28">
        <v>2454.4231416383441</v>
      </c>
    </row>
    <row r="5114" spans="1:6">
      <c r="A5114" s="20">
        <v>0.62146990740740737</v>
      </c>
      <c r="B5114" s="21">
        <v>2445</v>
      </c>
      <c r="C5114" s="16">
        <v>-1</v>
      </c>
      <c r="D5114" s="26">
        <v>2442</v>
      </c>
      <c r="E5114" s="28">
        <v>1.0000000000000002E-3</v>
      </c>
      <c r="F5114" s="28">
        <v>2454.4107184967056</v>
      </c>
    </row>
    <row r="5115" spans="1:6">
      <c r="A5115" s="20">
        <v>0.62149305555555556</v>
      </c>
      <c r="B5115" s="21">
        <v>2445.5</v>
      </c>
      <c r="C5115" s="16">
        <v>-1</v>
      </c>
      <c r="D5115" s="26">
        <v>2442</v>
      </c>
      <c r="E5115" s="28">
        <v>1.0000000000000002E-3</v>
      </c>
      <c r="F5115" s="28">
        <v>2454.3983077782091</v>
      </c>
    </row>
    <row r="5116" spans="1:6">
      <c r="A5116" s="20">
        <v>0.62151620370370375</v>
      </c>
      <c r="B5116" s="21">
        <v>2445.5</v>
      </c>
      <c r="C5116" s="16">
        <v>-1</v>
      </c>
      <c r="D5116" s="26">
        <v>2442</v>
      </c>
      <c r="E5116" s="28">
        <v>1.0000000000000002E-3</v>
      </c>
      <c r="F5116" s="28">
        <v>2454.3859094704308</v>
      </c>
    </row>
    <row r="5117" spans="1:6">
      <c r="A5117" s="20">
        <v>0.62153935185185183</v>
      </c>
      <c r="B5117" s="21">
        <v>2445.5</v>
      </c>
      <c r="C5117" s="16">
        <v>-1</v>
      </c>
      <c r="D5117" s="26">
        <v>2442</v>
      </c>
      <c r="E5117" s="28">
        <v>1.0000000000000002E-3</v>
      </c>
      <c r="F5117" s="28">
        <v>2454.3735235609602</v>
      </c>
    </row>
    <row r="5118" spans="1:6">
      <c r="A5118" s="20">
        <v>0.6215856481481481</v>
      </c>
      <c r="B5118" s="21">
        <v>2445.5</v>
      </c>
      <c r="C5118" s="16">
        <v>-1</v>
      </c>
      <c r="D5118" s="26">
        <v>2442</v>
      </c>
      <c r="E5118" s="28">
        <v>1.0000000000000002E-3</v>
      </c>
      <c r="F5118" s="28">
        <v>2454.3611500373991</v>
      </c>
    </row>
    <row r="5119" spans="1:6">
      <c r="A5119" s="20">
        <v>0.62160879629629628</v>
      </c>
      <c r="B5119" s="21">
        <v>2446</v>
      </c>
      <c r="C5119" s="16">
        <v>-1</v>
      </c>
      <c r="D5119" s="26">
        <v>2442</v>
      </c>
      <c r="E5119" s="28">
        <v>1.0000000000000002E-3</v>
      </c>
      <c r="F5119" s="28">
        <v>2454.3487888873615</v>
      </c>
    </row>
    <row r="5120" spans="1:6">
      <c r="A5120" s="20">
        <v>0.62163194444444447</v>
      </c>
      <c r="B5120" s="21">
        <v>2446</v>
      </c>
      <c r="C5120" s="16">
        <v>-1</v>
      </c>
      <c r="D5120" s="26">
        <v>2442</v>
      </c>
      <c r="E5120" s="28">
        <v>1.0000000000000002E-3</v>
      </c>
      <c r="F5120" s="28">
        <v>2454.3364400984742</v>
      </c>
    </row>
    <row r="5121" spans="1:6">
      <c r="A5121" s="20">
        <v>0.62175925925925923</v>
      </c>
      <c r="B5121" s="21">
        <v>2445.5</v>
      </c>
      <c r="C5121" s="16">
        <v>-1</v>
      </c>
      <c r="D5121" s="26">
        <v>2442</v>
      </c>
      <c r="E5121" s="28">
        <v>1.0000000000000002E-3</v>
      </c>
      <c r="F5121" s="28">
        <v>2454.3241036583759</v>
      </c>
    </row>
    <row r="5122" spans="1:6">
      <c r="A5122" s="20">
        <v>0.62177083333333338</v>
      </c>
      <c r="B5122" s="21">
        <v>2446</v>
      </c>
      <c r="C5122" s="16">
        <v>-1</v>
      </c>
      <c r="D5122" s="26">
        <v>2442</v>
      </c>
      <c r="E5122" s="28">
        <v>1.0000000000000002E-3</v>
      </c>
      <c r="F5122" s="28">
        <v>2454.3117795547173</v>
      </c>
    </row>
    <row r="5123" spans="1:6">
      <c r="A5123" s="20">
        <v>0.62181712962962965</v>
      </c>
      <c r="B5123" s="21">
        <v>2445.5</v>
      </c>
      <c r="C5123" s="16">
        <v>-1</v>
      </c>
      <c r="D5123" s="26">
        <v>2442</v>
      </c>
      <c r="E5123" s="28">
        <v>1.0000000000000002E-3</v>
      </c>
      <c r="F5123" s="28">
        <v>2454.2994677751626</v>
      </c>
    </row>
    <row r="5124" spans="1:6">
      <c r="A5124" s="20">
        <v>0.62184027777777773</v>
      </c>
      <c r="B5124" s="21">
        <v>2447</v>
      </c>
      <c r="C5124" s="16">
        <v>-1</v>
      </c>
      <c r="D5124" s="26">
        <v>2442</v>
      </c>
      <c r="E5124" s="28">
        <v>1.0000000000000002E-3</v>
      </c>
      <c r="F5124" s="28">
        <v>2454.2871683073877</v>
      </c>
    </row>
    <row r="5125" spans="1:6">
      <c r="A5125" s="20">
        <v>0.62186342592592592</v>
      </c>
      <c r="B5125" s="21">
        <v>2447</v>
      </c>
      <c r="C5125" s="16">
        <v>-1</v>
      </c>
      <c r="D5125" s="26">
        <v>2442</v>
      </c>
      <c r="E5125" s="28">
        <v>1.0000000000000002E-3</v>
      </c>
      <c r="F5125" s="28">
        <v>2454.2748811390802</v>
      </c>
    </row>
    <row r="5126" spans="1:6">
      <c r="A5126" s="20">
        <v>0.62188657407407411</v>
      </c>
      <c r="B5126" s="21">
        <v>2446</v>
      </c>
      <c r="C5126" s="16">
        <v>-1</v>
      </c>
      <c r="D5126" s="26">
        <v>2442</v>
      </c>
      <c r="E5126" s="28">
        <v>1.0000000000000002E-3</v>
      </c>
      <c r="F5126" s="28">
        <v>2454.2626062579411</v>
      </c>
    </row>
    <row r="5127" spans="1:6">
      <c r="A5127" s="20">
        <v>0.62194444444444441</v>
      </c>
      <c r="B5127" s="21">
        <v>2446</v>
      </c>
      <c r="C5127" s="16">
        <v>-1</v>
      </c>
      <c r="D5127" s="26">
        <v>2442</v>
      </c>
      <c r="E5127" s="28">
        <v>1.0000000000000002E-3</v>
      </c>
      <c r="F5127" s="28">
        <v>2454.2503436516831</v>
      </c>
    </row>
    <row r="5128" spans="1:6">
      <c r="A5128" s="20">
        <v>0.62201388888888887</v>
      </c>
      <c r="B5128" s="21">
        <v>2446</v>
      </c>
      <c r="C5128" s="16">
        <v>-1</v>
      </c>
      <c r="D5128" s="26">
        <v>2442</v>
      </c>
      <c r="E5128" s="28">
        <v>1.0000000000000002E-3</v>
      </c>
      <c r="F5128" s="28">
        <v>2454.2380933080312</v>
      </c>
    </row>
    <row r="5129" spans="1:6">
      <c r="A5129" s="20">
        <v>0.62204861111111109</v>
      </c>
      <c r="B5129" s="21">
        <v>2446</v>
      </c>
      <c r="C5129" s="16">
        <v>-1</v>
      </c>
      <c r="D5129" s="26">
        <v>2442</v>
      </c>
      <c r="E5129" s="28">
        <v>1.0000000000000002E-3</v>
      </c>
      <c r="F5129" s="28">
        <v>2454.2258552147232</v>
      </c>
    </row>
    <row r="5130" spans="1:6">
      <c r="A5130" s="20">
        <v>0.62208333333333332</v>
      </c>
      <c r="B5130" s="21">
        <v>2446</v>
      </c>
      <c r="C5130" s="16">
        <v>-1</v>
      </c>
      <c r="D5130" s="26">
        <v>2442</v>
      </c>
      <c r="E5130" s="28">
        <v>1.0000000000000002E-3</v>
      </c>
      <c r="F5130" s="28">
        <v>2454.2136293595086</v>
      </c>
    </row>
    <row r="5131" spans="1:6">
      <c r="A5131" s="20">
        <v>0.62211805555555555</v>
      </c>
      <c r="B5131" s="21">
        <v>2446.5</v>
      </c>
      <c r="C5131" s="16">
        <v>-1</v>
      </c>
      <c r="D5131" s="26">
        <v>2442</v>
      </c>
      <c r="E5131" s="28">
        <v>1.0000000000000002E-3</v>
      </c>
      <c r="F5131" s="28">
        <v>2454.2014157301492</v>
      </c>
    </row>
    <row r="5132" spans="1:6">
      <c r="A5132" s="20">
        <v>0.62214120370370374</v>
      </c>
      <c r="B5132" s="21">
        <v>2446.5</v>
      </c>
      <c r="C5132" s="16">
        <v>-1</v>
      </c>
      <c r="D5132" s="26">
        <v>2442</v>
      </c>
      <c r="E5132" s="28">
        <v>1.0000000000000002E-3</v>
      </c>
      <c r="F5132" s="28">
        <v>2454.1892143144191</v>
      </c>
    </row>
    <row r="5133" spans="1:6">
      <c r="A5133" s="20">
        <v>0.62216435185185182</v>
      </c>
      <c r="B5133" s="21">
        <v>2446.5</v>
      </c>
      <c r="C5133" s="16">
        <v>-1</v>
      </c>
      <c r="D5133" s="26">
        <v>2442</v>
      </c>
      <c r="E5133" s="28">
        <v>1.0000000000000002E-3</v>
      </c>
      <c r="F5133" s="28">
        <v>2454.1770251001049</v>
      </c>
    </row>
    <row r="5134" spans="1:6">
      <c r="A5134" s="20">
        <v>0.6221875</v>
      </c>
      <c r="B5134" s="21">
        <v>2446.5</v>
      </c>
      <c r="C5134" s="16">
        <v>-1</v>
      </c>
      <c r="D5134" s="26">
        <v>2442</v>
      </c>
      <c r="E5134" s="28">
        <v>1.0000000000000002E-3</v>
      </c>
      <c r="F5134" s="28">
        <v>2454.1648480750046</v>
      </c>
    </row>
    <row r="5135" spans="1:6">
      <c r="A5135" s="20">
        <v>0.62221064814814819</v>
      </c>
      <c r="B5135" s="21">
        <v>2446.5</v>
      </c>
      <c r="C5135" s="16">
        <v>-1</v>
      </c>
      <c r="D5135" s="26">
        <v>2442</v>
      </c>
      <c r="E5135" s="28">
        <v>1.0000000000000002E-3</v>
      </c>
      <c r="F5135" s="28">
        <v>2454.1526832269296</v>
      </c>
    </row>
    <row r="5136" spans="1:6">
      <c r="A5136" s="20">
        <v>0.62224537037037042</v>
      </c>
      <c r="B5136" s="21">
        <v>2446.5</v>
      </c>
      <c r="C5136" s="16">
        <v>-1</v>
      </c>
      <c r="D5136" s="26">
        <v>2442</v>
      </c>
      <c r="E5136" s="28">
        <v>1.0000000000000002E-3</v>
      </c>
      <c r="F5136" s="28">
        <v>2454.1405305437029</v>
      </c>
    </row>
    <row r="5137" spans="1:6">
      <c r="A5137" s="20">
        <v>0.62225694444444446</v>
      </c>
      <c r="B5137" s="21">
        <v>2446.5</v>
      </c>
      <c r="C5137" s="16">
        <v>-1</v>
      </c>
      <c r="D5137" s="26">
        <v>2442</v>
      </c>
      <c r="E5137" s="28">
        <v>1.0000000000000002E-3</v>
      </c>
      <c r="F5137" s="28">
        <v>2454.1283900131593</v>
      </c>
    </row>
    <row r="5138" spans="1:6">
      <c r="A5138" s="20">
        <v>0.62228009259259254</v>
      </c>
      <c r="B5138" s="21">
        <v>2446</v>
      </c>
      <c r="C5138" s="16">
        <v>-1</v>
      </c>
      <c r="D5138" s="26">
        <v>2442</v>
      </c>
      <c r="E5138" s="28">
        <v>1.0000000000000002E-3</v>
      </c>
      <c r="F5138" s="28">
        <v>2454.1162616231463</v>
      </c>
    </row>
    <row r="5139" spans="1:6">
      <c r="A5139" s="20">
        <v>0.62229166666666669</v>
      </c>
      <c r="B5139" s="21">
        <v>2446</v>
      </c>
      <c r="C5139" s="16">
        <v>-1</v>
      </c>
      <c r="D5139" s="26">
        <v>2442</v>
      </c>
      <c r="E5139" s="28">
        <v>1.0000000000000002E-3</v>
      </c>
      <c r="F5139" s="28">
        <v>2454.104145361523</v>
      </c>
    </row>
    <row r="5140" spans="1:6">
      <c r="A5140" s="20">
        <v>0.62236111111111114</v>
      </c>
      <c r="B5140" s="21">
        <v>2446</v>
      </c>
      <c r="C5140" s="16">
        <v>-1</v>
      </c>
      <c r="D5140" s="26">
        <v>2442</v>
      </c>
      <c r="E5140" s="28">
        <v>1.0000000000000002E-3</v>
      </c>
      <c r="F5140" s="28">
        <v>2454.0920412161613</v>
      </c>
    </row>
    <row r="5141" spans="1:6">
      <c r="A5141" s="20">
        <v>0.62238425925925922</v>
      </c>
      <c r="B5141" s="21">
        <v>2446.5</v>
      </c>
      <c r="C5141" s="16">
        <v>-1</v>
      </c>
      <c r="D5141" s="26">
        <v>2442</v>
      </c>
      <c r="E5141" s="28">
        <v>1.0000000000000002E-3</v>
      </c>
      <c r="F5141" s="28">
        <v>2454.0799491749453</v>
      </c>
    </row>
    <row r="5142" spans="1:6">
      <c r="A5142" s="20">
        <v>0.62241898148148145</v>
      </c>
      <c r="B5142" s="21">
        <v>2446</v>
      </c>
      <c r="C5142" s="16">
        <v>-1</v>
      </c>
      <c r="D5142" s="26">
        <v>2442</v>
      </c>
      <c r="E5142" s="28">
        <v>1.0000000000000002E-3</v>
      </c>
      <c r="F5142" s="28">
        <v>2454.0678692257702</v>
      </c>
    </row>
    <row r="5143" spans="1:6">
      <c r="A5143" s="20">
        <v>0.62244212962962964</v>
      </c>
      <c r="B5143" s="21">
        <v>2446.5</v>
      </c>
      <c r="C5143" s="16">
        <v>-1</v>
      </c>
      <c r="D5143" s="26">
        <v>2442</v>
      </c>
      <c r="E5143" s="28">
        <v>1.0000000000000002E-3</v>
      </c>
      <c r="F5143" s="28">
        <v>2454.0558013565446</v>
      </c>
    </row>
    <row r="5144" spans="1:6">
      <c r="A5144" s="20">
        <v>0.62252314814814813</v>
      </c>
      <c r="B5144" s="21">
        <v>2446.5</v>
      </c>
      <c r="C5144" s="16">
        <v>-1</v>
      </c>
      <c r="D5144" s="26">
        <v>2442</v>
      </c>
      <c r="E5144" s="28">
        <v>1.0000000000000002E-3</v>
      </c>
      <c r="F5144" s="28">
        <v>2454.0437455551883</v>
      </c>
    </row>
    <row r="5145" spans="1:6">
      <c r="A5145" s="20">
        <v>0.6225694444444444</v>
      </c>
      <c r="B5145" s="21">
        <v>2445.5</v>
      </c>
      <c r="C5145" s="16">
        <v>-1</v>
      </c>
      <c r="D5145" s="26">
        <v>2442</v>
      </c>
      <c r="E5145" s="28">
        <v>1.0000000000000002E-3</v>
      </c>
      <c r="F5145" s="28">
        <v>2454.031701809633</v>
      </c>
    </row>
    <row r="5146" spans="1:6">
      <c r="A5146" s="20">
        <v>0.62260416666666663</v>
      </c>
      <c r="B5146" s="21">
        <v>2446</v>
      </c>
      <c r="C5146" s="16">
        <v>-1</v>
      </c>
      <c r="D5146" s="26">
        <v>2442</v>
      </c>
      <c r="E5146" s="28">
        <v>1.0000000000000002E-3</v>
      </c>
      <c r="F5146" s="28">
        <v>2454.0196701078235</v>
      </c>
    </row>
    <row r="5147" spans="1:6">
      <c r="A5147" s="20">
        <v>0.62277777777777776</v>
      </c>
      <c r="B5147" s="21">
        <v>2445.5</v>
      </c>
      <c r="C5147" s="16">
        <v>-1</v>
      </c>
      <c r="D5147" s="26">
        <v>2442</v>
      </c>
      <c r="E5147" s="28">
        <v>1.0000000000000002E-3</v>
      </c>
      <c r="F5147" s="28">
        <v>2454.0076504377157</v>
      </c>
    </row>
    <row r="5148" spans="1:6">
      <c r="A5148" s="20">
        <v>0.62281249999999999</v>
      </c>
      <c r="B5148" s="21">
        <v>2445.5</v>
      </c>
      <c r="C5148" s="16">
        <v>-1</v>
      </c>
      <c r="D5148" s="26">
        <v>2442</v>
      </c>
      <c r="E5148" s="28">
        <v>1.0000000000000002E-3</v>
      </c>
      <c r="F5148" s="28">
        <v>2453.995642787278</v>
      </c>
    </row>
    <row r="5149" spans="1:6">
      <c r="A5149" s="20">
        <v>0.62283564814814818</v>
      </c>
      <c r="B5149" s="21">
        <v>2445.5</v>
      </c>
      <c r="C5149" s="16">
        <v>-1</v>
      </c>
      <c r="D5149" s="26">
        <v>2442</v>
      </c>
      <c r="E5149" s="28">
        <v>1.0000000000000002E-3</v>
      </c>
      <c r="F5149" s="28">
        <v>2453.9836471444905</v>
      </c>
    </row>
    <row r="5150" spans="1:6">
      <c r="A5150" s="20">
        <v>0.62288194444444445</v>
      </c>
      <c r="B5150" s="21">
        <v>2445</v>
      </c>
      <c r="C5150" s="16">
        <v>-1</v>
      </c>
      <c r="D5150" s="26">
        <v>2442</v>
      </c>
      <c r="E5150" s="28">
        <v>1.0000000000000002E-3</v>
      </c>
      <c r="F5150" s="28">
        <v>2453.9716634973461</v>
      </c>
    </row>
    <row r="5151" spans="1:6">
      <c r="A5151" s="20">
        <v>0.62292824074074071</v>
      </c>
      <c r="B5151" s="21">
        <v>2445.5</v>
      </c>
      <c r="C5151" s="16">
        <v>-1</v>
      </c>
      <c r="D5151" s="26">
        <v>2442</v>
      </c>
      <c r="E5151" s="28">
        <v>1.0000000000000002E-3</v>
      </c>
      <c r="F5151" s="28">
        <v>2453.9596918338489</v>
      </c>
    </row>
    <row r="5152" spans="1:6">
      <c r="A5152" s="20">
        <v>0.6229513888888889</v>
      </c>
      <c r="B5152" s="21">
        <v>2445.5</v>
      </c>
      <c r="C5152" s="16">
        <v>-1</v>
      </c>
      <c r="D5152" s="26">
        <v>2442</v>
      </c>
      <c r="E5152" s="28">
        <v>1.0000000000000002E-3</v>
      </c>
      <c r="F5152" s="28">
        <v>2453.947732142015</v>
      </c>
    </row>
    <row r="5153" spans="1:6">
      <c r="A5153" s="20">
        <v>0.62298611111111113</v>
      </c>
      <c r="B5153" s="21">
        <v>2445.5</v>
      </c>
      <c r="C5153" s="16">
        <v>-1</v>
      </c>
      <c r="D5153" s="26">
        <v>2442</v>
      </c>
      <c r="E5153" s="28">
        <v>1.0000000000000002E-3</v>
      </c>
      <c r="F5153" s="28">
        <v>2453.9357844098731</v>
      </c>
    </row>
    <row r="5154" spans="1:6">
      <c r="A5154" s="20">
        <v>0.62300925925925921</v>
      </c>
      <c r="B5154" s="21">
        <v>2445.5</v>
      </c>
      <c r="C5154" s="16">
        <v>-1</v>
      </c>
      <c r="D5154" s="26">
        <v>2442</v>
      </c>
      <c r="E5154" s="28">
        <v>1.0000000000000002E-3</v>
      </c>
      <c r="F5154" s="28">
        <v>2453.9238486254631</v>
      </c>
    </row>
    <row r="5155" spans="1:6">
      <c r="A5155" s="20">
        <v>0.62302083333333336</v>
      </c>
      <c r="B5155" s="21">
        <v>2445.5</v>
      </c>
      <c r="C5155" s="16">
        <v>-1</v>
      </c>
      <c r="D5155" s="26">
        <v>2442</v>
      </c>
      <c r="E5155" s="28">
        <v>1.0000000000000002E-3</v>
      </c>
      <c r="F5155" s="28">
        <v>2453.9119247768376</v>
      </c>
    </row>
    <row r="5156" spans="1:6">
      <c r="A5156" s="20">
        <v>0.62304398148148143</v>
      </c>
      <c r="B5156" s="21">
        <v>2445.5</v>
      </c>
      <c r="C5156" s="16">
        <v>-1</v>
      </c>
      <c r="D5156" s="26">
        <v>2442</v>
      </c>
      <c r="E5156" s="28">
        <v>1.0000000000000002E-3</v>
      </c>
      <c r="F5156" s="28">
        <v>2453.9000128520606</v>
      </c>
    </row>
    <row r="5157" spans="1:6">
      <c r="A5157" s="20">
        <v>0.62307870370370366</v>
      </c>
      <c r="B5157" s="21">
        <v>2446</v>
      </c>
      <c r="C5157" s="16">
        <v>-1</v>
      </c>
      <c r="D5157" s="26">
        <v>2442</v>
      </c>
      <c r="E5157" s="28">
        <v>1.0000000000000002E-3</v>
      </c>
      <c r="F5157" s="28">
        <v>2453.8881128392086</v>
      </c>
    </row>
    <row r="5158" spans="1:6">
      <c r="A5158" s="20">
        <v>0.6231944444444445</v>
      </c>
      <c r="B5158" s="21">
        <v>2446</v>
      </c>
      <c r="C5158" s="16">
        <v>-1</v>
      </c>
      <c r="D5158" s="26">
        <v>2442</v>
      </c>
      <c r="E5158" s="28">
        <v>1.0000000000000002E-3</v>
      </c>
      <c r="F5158" s="28">
        <v>2453.8762247263694</v>
      </c>
    </row>
    <row r="5159" spans="1:6">
      <c r="A5159" s="20">
        <v>0.6232523148148148</v>
      </c>
      <c r="B5159" s="21">
        <v>2446</v>
      </c>
      <c r="C5159" s="16">
        <v>-1</v>
      </c>
      <c r="D5159" s="26">
        <v>2442</v>
      </c>
      <c r="E5159" s="28">
        <v>1.0000000000000002E-3</v>
      </c>
      <c r="F5159" s="28">
        <v>2453.8643485016432</v>
      </c>
    </row>
    <row r="5160" spans="1:6">
      <c r="A5160" s="20">
        <v>0.62328703703703703</v>
      </c>
      <c r="B5160" s="21">
        <v>2446</v>
      </c>
      <c r="C5160" s="16">
        <v>-1</v>
      </c>
      <c r="D5160" s="26">
        <v>2442</v>
      </c>
      <c r="E5160" s="28">
        <v>1.0000000000000002E-3</v>
      </c>
      <c r="F5160" s="28">
        <v>2453.8524841531416</v>
      </c>
    </row>
    <row r="5161" spans="1:6">
      <c r="A5161" s="20">
        <v>0.62331018518518522</v>
      </c>
      <c r="B5161" s="21">
        <v>2446</v>
      </c>
      <c r="C5161" s="16">
        <v>-1</v>
      </c>
      <c r="D5161" s="26">
        <v>2442</v>
      </c>
      <c r="E5161" s="28">
        <v>1.0000000000000002E-3</v>
      </c>
      <c r="F5161" s="28">
        <v>2453.8406316689884</v>
      </c>
    </row>
    <row r="5162" spans="1:6">
      <c r="A5162" s="20">
        <v>0.62336805555555552</v>
      </c>
      <c r="B5162" s="21">
        <v>2446.5</v>
      </c>
      <c r="C5162" s="16">
        <v>-1</v>
      </c>
      <c r="D5162" s="26">
        <v>2442</v>
      </c>
      <c r="E5162" s="28">
        <v>1.0000000000000002E-3</v>
      </c>
      <c r="F5162" s="28">
        <v>2453.8287910373192</v>
      </c>
    </row>
    <row r="5163" spans="1:6">
      <c r="A5163" s="20">
        <v>0.62343749999999998</v>
      </c>
      <c r="B5163" s="21">
        <v>2446.5</v>
      </c>
      <c r="C5163" s="16">
        <v>-1</v>
      </c>
      <c r="D5163" s="26">
        <v>2442</v>
      </c>
      <c r="E5163" s="28">
        <v>1.0000000000000002E-3</v>
      </c>
      <c r="F5163" s="28">
        <v>2453.8169622462819</v>
      </c>
    </row>
    <row r="5164" spans="1:6">
      <c r="A5164" s="20">
        <v>0.62349537037037039</v>
      </c>
      <c r="B5164" s="21">
        <v>2446.5</v>
      </c>
      <c r="C5164" s="16">
        <v>-1</v>
      </c>
      <c r="D5164" s="26">
        <v>2442</v>
      </c>
      <c r="E5164" s="28">
        <v>1.0000000000000002E-3</v>
      </c>
      <c r="F5164" s="28">
        <v>2453.8051452840355</v>
      </c>
    </row>
    <row r="5165" spans="1:6">
      <c r="A5165" s="20">
        <v>0.62364583333333334</v>
      </c>
      <c r="B5165" s="21">
        <v>2446</v>
      </c>
      <c r="C5165" s="16">
        <v>-1</v>
      </c>
      <c r="D5165" s="26">
        <v>2442</v>
      </c>
      <c r="E5165" s="28">
        <v>1.0000000000000002E-3</v>
      </c>
      <c r="F5165" s="28">
        <v>2453.7933401387513</v>
      </c>
    </row>
    <row r="5166" spans="1:6">
      <c r="A5166" s="20">
        <v>0.62375000000000003</v>
      </c>
      <c r="B5166" s="21">
        <v>2446.5</v>
      </c>
      <c r="C5166" s="16">
        <v>-1</v>
      </c>
      <c r="D5166" s="26">
        <v>2442</v>
      </c>
      <c r="E5166" s="28">
        <v>1.0000000000000002E-3</v>
      </c>
      <c r="F5166" s="28">
        <v>2453.7815467986125</v>
      </c>
    </row>
    <row r="5167" spans="1:6">
      <c r="A5167" s="20">
        <v>0.6237731481481481</v>
      </c>
      <c r="B5167" s="21">
        <v>2446.5</v>
      </c>
      <c r="C5167" s="16">
        <v>-1</v>
      </c>
      <c r="D5167" s="26">
        <v>2442</v>
      </c>
      <c r="E5167" s="28">
        <v>1.0000000000000002E-3</v>
      </c>
      <c r="F5167" s="28">
        <v>2453.7697652518136</v>
      </c>
    </row>
    <row r="5168" spans="1:6">
      <c r="A5168" s="20">
        <v>0.62380787037037033</v>
      </c>
      <c r="B5168" s="21">
        <v>2446.5</v>
      </c>
      <c r="C5168" s="16">
        <v>-1</v>
      </c>
      <c r="D5168" s="26">
        <v>2442</v>
      </c>
      <c r="E5168" s="28">
        <v>1.0000000000000002E-3</v>
      </c>
      <c r="F5168" s="28">
        <v>2453.7579954865619</v>
      </c>
    </row>
    <row r="5169" spans="1:6">
      <c r="A5169" s="20">
        <v>0.62386574074074075</v>
      </c>
      <c r="B5169" s="21">
        <v>2446.5</v>
      </c>
      <c r="C5169" s="16">
        <v>-1</v>
      </c>
      <c r="D5169" s="26">
        <v>2442</v>
      </c>
      <c r="E5169" s="28">
        <v>1.0000000000000002E-3</v>
      </c>
      <c r="F5169" s="28">
        <v>2453.7462374910751</v>
      </c>
    </row>
    <row r="5170" spans="1:6">
      <c r="A5170" s="20">
        <v>0.62388888888888894</v>
      </c>
      <c r="B5170" s="21">
        <v>2446.5</v>
      </c>
      <c r="C5170" s="16">
        <v>-1</v>
      </c>
      <c r="D5170" s="26">
        <v>2442</v>
      </c>
      <c r="E5170" s="28">
        <v>1.0000000000000002E-3</v>
      </c>
      <c r="F5170" s="28">
        <v>2453.7344912535841</v>
      </c>
    </row>
    <row r="5171" spans="1:6">
      <c r="A5171" s="20">
        <v>0.62392361111111116</v>
      </c>
      <c r="B5171" s="21">
        <v>2446.5</v>
      </c>
      <c r="C5171" s="16">
        <v>-1</v>
      </c>
      <c r="D5171" s="26">
        <v>2442</v>
      </c>
      <c r="E5171" s="28">
        <v>1.0000000000000002E-3</v>
      </c>
      <c r="F5171" s="28">
        <v>2453.7227567623304</v>
      </c>
    </row>
    <row r="5172" spans="1:6">
      <c r="A5172" s="20">
        <v>0.6240162037037037</v>
      </c>
      <c r="B5172" s="21">
        <v>2447</v>
      </c>
      <c r="C5172" s="16">
        <v>-1</v>
      </c>
      <c r="D5172" s="26">
        <v>2442</v>
      </c>
      <c r="E5172" s="28">
        <v>1.0000000000000002E-3</v>
      </c>
      <c r="F5172" s="28">
        <v>2453.7110340055679</v>
      </c>
    </row>
    <row r="5173" spans="1:6">
      <c r="A5173" s="20">
        <v>0.62405092592592593</v>
      </c>
      <c r="B5173" s="21">
        <v>2447</v>
      </c>
      <c r="C5173" s="16">
        <v>-1</v>
      </c>
      <c r="D5173" s="26">
        <v>2442</v>
      </c>
      <c r="E5173" s="28">
        <v>1.0000000000000002E-3</v>
      </c>
      <c r="F5173" s="28">
        <v>2453.6993229715622</v>
      </c>
    </row>
    <row r="5174" spans="1:6">
      <c r="A5174" s="20">
        <v>0.62406249999999996</v>
      </c>
      <c r="B5174" s="21">
        <v>2447</v>
      </c>
      <c r="C5174" s="16">
        <v>-1</v>
      </c>
      <c r="D5174" s="26">
        <v>2442</v>
      </c>
      <c r="E5174" s="28">
        <v>1.0000000000000002E-3</v>
      </c>
      <c r="F5174" s="28">
        <v>2453.6876236485905</v>
      </c>
    </row>
    <row r="5175" spans="1:6">
      <c r="A5175" s="20">
        <v>0.62414351851851857</v>
      </c>
      <c r="B5175" s="21">
        <v>2447.5</v>
      </c>
      <c r="C5175" s="16">
        <v>-1</v>
      </c>
      <c r="D5175" s="26">
        <v>2442</v>
      </c>
      <c r="E5175" s="28">
        <v>1.0000000000000002E-3</v>
      </c>
      <c r="F5175" s="28">
        <v>2453.6759360249421</v>
      </c>
    </row>
    <row r="5176" spans="1:6">
      <c r="A5176" s="20">
        <v>0.62416666666666665</v>
      </c>
      <c r="B5176" s="21">
        <v>2447.5</v>
      </c>
      <c r="C5176" s="16">
        <v>-1</v>
      </c>
      <c r="D5176" s="26">
        <v>2442</v>
      </c>
      <c r="E5176" s="28">
        <v>1.0000000000000002E-3</v>
      </c>
      <c r="F5176" s="28">
        <v>2453.6642600889172</v>
      </c>
    </row>
    <row r="5177" spans="1:6">
      <c r="A5177" s="20">
        <v>0.62418981481481484</v>
      </c>
      <c r="B5177" s="21">
        <v>2447</v>
      </c>
      <c r="C5177" s="16">
        <v>-1</v>
      </c>
      <c r="D5177" s="26">
        <v>2442</v>
      </c>
      <c r="E5177" s="28">
        <v>1.0000000000000002E-3</v>
      </c>
      <c r="F5177" s="28">
        <v>2453.6525958288285</v>
      </c>
    </row>
    <row r="5178" spans="1:6">
      <c r="A5178" s="20">
        <v>0.62420138888888888</v>
      </c>
      <c r="B5178" s="21">
        <v>2447</v>
      </c>
      <c r="C5178" s="16">
        <v>-1</v>
      </c>
      <c r="D5178" s="26">
        <v>2442</v>
      </c>
      <c r="E5178" s="28">
        <v>1.0000000000000002E-3</v>
      </c>
      <c r="F5178" s="28">
        <v>2453.6409432329997</v>
      </c>
    </row>
    <row r="5179" spans="1:6">
      <c r="A5179" s="20">
        <v>0.62427083333333333</v>
      </c>
      <c r="B5179" s="21">
        <v>2447</v>
      </c>
      <c r="C5179" s="16">
        <v>-1</v>
      </c>
      <c r="D5179" s="26">
        <v>2442</v>
      </c>
      <c r="E5179" s="28">
        <v>1.0000000000000002E-3</v>
      </c>
      <c r="F5179" s="28">
        <v>2453.6293022897667</v>
      </c>
    </row>
    <row r="5180" spans="1:6">
      <c r="A5180" s="20">
        <v>0.62430555555555556</v>
      </c>
      <c r="B5180" s="21">
        <v>2447.5</v>
      </c>
      <c r="C5180" s="16">
        <v>-1</v>
      </c>
      <c r="D5180" s="26">
        <v>2442</v>
      </c>
      <c r="E5180" s="28">
        <v>1.0000000000000002E-3</v>
      </c>
      <c r="F5180" s="28">
        <v>2453.6176729874769</v>
      </c>
    </row>
    <row r="5181" spans="1:6">
      <c r="A5181" s="20">
        <v>0.62435185185185182</v>
      </c>
      <c r="B5181" s="21">
        <v>2447.5</v>
      </c>
      <c r="C5181" s="16">
        <v>-1</v>
      </c>
      <c r="D5181" s="26">
        <v>2442</v>
      </c>
      <c r="E5181" s="28">
        <v>1.0000000000000002E-3</v>
      </c>
      <c r="F5181" s="28">
        <v>2453.6060553144894</v>
      </c>
    </row>
    <row r="5182" spans="1:6">
      <c r="A5182" s="20">
        <v>0.62438657407407405</v>
      </c>
      <c r="B5182" s="21">
        <v>2447.5</v>
      </c>
      <c r="C5182" s="16">
        <v>-1</v>
      </c>
      <c r="D5182" s="26">
        <v>2442</v>
      </c>
      <c r="E5182" s="28">
        <v>1.0000000000000002E-3</v>
      </c>
      <c r="F5182" s="28">
        <v>2453.5944492591748</v>
      </c>
    </row>
    <row r="5183" spans="1:6">
      <c r="A5183" s="20">
        <v>0.62443287037037032</v>
      </c>
      <c r="B5183" s="21">
        <v>2447</v>
      </c>
      <c r="C5183" s="16">
        <v>-1</v>
      </c>
      <c r="D5183" s="26">
        <v>2442</v>
      </c>
      <c r="E5183" s="28">
        <v>1.0000000000000002E-3</v>
      </c>
      <c r="F5183" s="28">
        <v>2453.5828548099157</v>
      </c>
    </row>
    <row r="5184" spans="1:6">
      <c r="A5184" s="20">
        <v>0.62449074074074074</v>
      </c>
      <c r="B5184" s="21">
        <v>2447</v>
      </c>
      <c r="C5184" s="16">
        <v>-1</v>
      </c>
      <c r="D5184" s="26">
        <v>2442</v>
      </c>
      <c r="E5184" s="28">
        <v>1.0000000000000002E-3</v>
      </c>
      <c r="F5184" s="28">
        <v>2453.5712719551057</v>
      </c>
    </row>
    <row r="5185" spans="1:6">
      <c r="A5185" s="20">
        <v>0.62454861111111115</v>
      </c>
      <c r="B5185" s="21">
        <v>2447.5</v>
      </c>
      <c r="C5185" s="16">
        <v>-1</v>
      </c>
      <c r="D5185" s="26">
        <v>2442</v>
      </c>
      <c r="E5185" s="28">
        <v>1.0000000000000002E-3</v>
      </c>
      <c r="F5185" s="28">
        <v>2453.5597006831504</v>
      </c>
    </row>
    <row r="5186" spans="1:6">
      <c r="A5186" s="20">
        <v>0.62457175925925923</v>
      </c>
      <c r="B5186" s="21">
        <v>2447.5</v>
      </c>
      <c r="C5186" s="16">
        <v>-1</v>
      </c>
      <c r="D5186" s="26">
        <v>2442</v>
      </c>
      <c r="E5186" s="28">
        <v>1.0000000000000002E-3</v>
      </c>
      <c r="F5186" s="28">
        <v>2453.5481409824674</v>
      </c>
    </row>
    <row r="5187" spans="1:6">
      <c r="A5187" s="20">
        <v>0.62462962962962965</v>
      </c>
      <c r="B5187" s="21">
        <v>2447.5</v>
      </c>
      <c r="C5187" s="16">
        <v>-1</v>
      </c>
      <c r="D5187" s="26">
        <v>2442</v>
      </c>
      <c r="E5187" s="28">
        <v>1.0000000000000002E-3</v>
      </c>
      <c r="F5187" s="28">
        <v>2453.5365928414849</v>
      </c>
    </row>
    <row r="5188" spans="1:6">
      <c r="A5188" s="20">
        <v>0.62467592592592591</v>
      </c>
      <c r="B5188" s="21">
        <v>2447.5</v>
      </c>
      <c r="C5188" s="16">
        <v>-1</v>
      </c>
      <c r="D5188" s="26">
        <v>2442</v>
      </c>
      <c r="E5188" s="28">
        <v>1.0000000000000002E-3</v>
      </c>
      <c r="F5188" s="28">
        <v>2453.5250562486435</v>
      </c>
    </row>
    <row r="5189" spans="1:6">
      <c r="A5189" s="20">
        <v>0.62479166666666663</v>
      </c>
      <c r="B5189" s="21">
        <v>2447</v>
      </c>
      <c r="C5189" s="16">
        <v>-1</v>
      </c>
      <c r="D5189" s="26">
        <v>2442</v>
      </c>
      <c r="E5189" s="28">
        <v>1.0000000000000002E-3</v>
      </c>
      <c r="F5189" s="28">
        <v>2453.513531192395</v>
      </c>
    </row>
    <row r="5190" spans="1:6">
      <c r="A5190" s="20">
        <v>0.62480324074074078</v>
      </c>
      <c r="B5190" s="21">
        <v>2447.5</v>
      </c>
      <c r="C5190" s="16">
        <v>-1</v>
      </c>
      <c r="D5190" s="26">
        <v>2442</v>
      </c>
      <c r="E5190" s="28">
        <v>1.0000000000000002E-3</v>
      </c>
      <c r="F5190" s="28">
        <v>2453.5020176612024</v>
      </c>
    </row>
    <row r="5191" spans="1:6">
      <c r="A5191" s="20">
        <v>0.62482638888888886</v>
      </c>
      <c r="B5191" s="21">
        <v>2447</v>
      </c>
      <c r="C5191" s="16">
        <v>-1</v>
      </c>
      <c r="D5191" s="26">
        <v>2442</v>
      </c>
      <c r="E5191" s="28">
        <v>1.0000000000000002E-3</v>
      </c>
      <c r="F5191" s="28">
        <v>2453.4905156435411</v>
      </c>
    </row>
    <row r="5192" spans="1:6">
      <c r="A5192" s="20">
        <v>0.62483796296296301</v>
      </c>
      <c r="B5192" s="21">
        <v>2447.5</v>
      </c>
      <c r="C5192" s="16">
        <v>-1</v>
      </c>
      <c r="D5192" s="26">
        <v>2442</v>
      </c>
      <c r="E5192" s="28">
        <v>1.0000000000000002E-3</v>
      </c>
      <c r="F5192" s="28">
        <v>2453.4790251278978</v>
      </c>
    </row>
    <row r="5193" spans="1:6">
      <c r="A5193" s="20">
        <v>0.62493055555555554</v>
      </c>
      <c r="B5193" s="21">
        <v>2447.5</v>
      </c>
      <c r="C5193" s="16">
        <v>-1</v>
      </c>
      <c r="D5193" s="26">
        <v>2442</v>
      </c>
      <c r="E5193" s="28">
        <v>1.0000000000000002E-3</v>
      </c>
      <c r="F5193" s="28">
        <v>2453.46754610277</v>
      </c>
    </row>
    <row r="5194" spans="1:6">
      <c r="A5194" s="20">
        <v>0.62495370370370373</v>
      </c>
      <c r="B5194" s="21">
        <v>2447.5</v>
      </c>
      <c r="C5194" s="16">
        <v>-1</v>
      </c>
      <c r="D5194" s="26">
        <v>2442</v>
      </c>
      <c r="E5194" s="28">
        <v>1.0000000000000002E-3</v>
      </c>
      <c r="F5194" s="28">
        <v>2453.4560785566673</v>
      </c>
    </row>
    <row r="5195" spans="1:6">
      <c r="A5195" s="20">
        <v>0.625</v>
      </c>
      <c r="B5195" s="21">
        <v>2446.5</v>
      </c>
      <c r="C5195" s="16">
        <v>-1</v>
      </c>
      <c r="D5195" s="26">
        <v>2442</v>
      </c>
      <c r="E5195" s="28">
        <v>1.0000000000000002E-3</v>
      </c>
      <c r="F5195" s="28">
        <v>2453.4446224781104</v>
      </c>
    </row>
    <row r="5196" spans="1:6">
      <c r="A5196" s="20">
        <v>0.62502314814814819</v>
      </c>
      <c r="B5196" s="21">
        <v>2445.5</v>
      </c>
      <c r="C5196" s="16">
        <v>-1</v>
      </c>
      <c r="D5196" s="26">
        <v>2442</v>
      </c>
      <c r="E5196" s="28">
        <v>1.0000000000000002E-3</v>
      </c>
      <c r="F5196" s="28">
        <v>2453.4331778556325</v>
      </c>
    </row>
    <row r="5197" spans="1:6">
      <c r="A5197" s="20">
        <v>0.62506944444444446</v>
      </c>
      <c r="B5197" s="21">
        <v>2445</v>
      </c>
      <c r="C5197" s="16">
        <v>-1</v>
      </c>
      <c r="D5197" s="26">
        <v>2442</v>
      </c>
      <c r="E5197" s="28">
        <v>1.0000000000000002E-3</v>
      </c>
      <c r="F5197" s="28">
        <v>2453.421744677777</v>
      </c>
    </row>
    <row r="5198" spans="1:6">
      <c r="A5198" s="20">
        <v>0.62509259259259264</v>
      </c>
      <c r="B5198" s="21">
        <v>2445</v>
      </c>
      <c r="C5198" s="16">
        <v>-1</v>
      </c>
      <c r="D5198" s="26">
        <v>2442</v>
      </c>
      <c r="E5198" s="28">
        <v>1.0000000000000002E-3</v>
      </c>
      <c r="F5198" s="28">
        <v>2453.4103229330995</v>
      </c>
    </row>
    <row r="5199" spans="1:6">
      <c r="A5199" s="20">
        <v>0.62511574074074072</v>
      </c>
      <c r="B5199" s="21">
        <v>2445</v>
      </c>
      <c r="C5199" s="16">
        <v>-1</v>
      </c>
      <c r="D5199" s="26">
        <v>2442</v>
      </c>
      <c r="E5199" s="28">
        <v>1.0000000000000002E-3</v>
      </c>
      <c r="F5199" s="28">
        <v>2453.3989126101665</v>
      </c>
    </row>
    <row r="5200" spans="1:6">
      <c r="A5200" s="20">
        <v>0.62513888888888891</v>
      </c>
      <c r="B5200" s="21">
        <v>2445</v>
      </c>
      <c r="C5200" s="16">
        <v>-1</v>
      </c>
      <c r="D5200" s="26">
        <v>2442</v>
      </c>
      <c r="E5200" s="28">
        <v>1.0000000000000002E-3</v>
      </c>
      <c r="F5200" s="28">
        <v>2453.3875136975562</v>
      </c>
    </row>
    <row r="5201" spans="1:6">
      <c r="A5201" s="20">
        <v>0.62516203703703699</v>
      </c>
      <c r="B5201" s="21">
        <v>2445</v>
      </c>
      <c r="C5201" s="16">
        <v>-1</v>
      </c>
      <c r="D5201" s="26">
        <v>2442</v>
      </c>
      <c r="E5201" s="28">
        <v>1.0000000000000002E-3</v>
      </c>
      <c r="F5201" s="28">
        <v>2453.3761261838586</v>
      </c>
    </row>
    <row r="5202" spans="1:6">
      <c r="A5202" s="20">
        <v>0.62518518518518518</v>
      </c>
      <c r="B5202" s="21">
        <v>2444.5</v>
      </c>
      <c r="C5202" s="16">
        <v>-1</v>
      </c>
      <c r="D5202" s="26">
        <v>2442</v>
      </c>
      <c r="E5202" s="28">
        <v>1.0000000000000002E-3</v>
      </c>
      <c r="F5202" s="28">
        <v>2453.3647500576749</v>
      </c>
    </row>
    <row r="5203" spans="1:6">
      <c r="A5203" s="20">
        <v>0.6252199074074074</v>
      </c>
      <c r="B5203" s="21">
        <v>2445.5</v>
      </c>
      <c r="C5203" s="16">
        <v>-1</v>
      </c>
      <c r="D5203" s="26">
        <v>2442</v>
      </c>
      <c r="E5203" s="28">
        <v>1.0000000000000002E-3</v>
      </c>
      <c r="F5203" s="28">
        <v>2453.3533853076174</v>
      </c>
    </row>
    <row r="5204" spans="1:6">
      <c r="A5204" s="20">
        <v>0.62526620370370367</v>
      </c>
      <c r="B5204" s="21">
        <v>2445.5</v>
      </c>
      <c r="C5204" s="16">
        <v>-1</v>
      </c>
      <c r="D5204" s="26">
        <v>2442</v>
      </c>
      <c r="E5204" s="28">
        <v>1.0000000000000002E-3</v>
      </c>
      <c r="F5204" s="28">
        <v>2453.3420319223096</v>
      </c>
    </row>
    <row r="5205" spans="1:6">
      <c r="A5205" s="20">
        <v>0.6253009259259259</v>
      </c>
      <c r="B5205" s="21">
        <v>2445.5</v>
      </c>
      <c r="C5205" s="16">
        <v>-1</v>
      </c>
      <c r="D5205" s="26">
        <v>2442</v>
      </c>
      <c r="E5205" s="28">
        <v>1.0000000000000002E-3</v>
      </c>
      <c r="F5205" s="28">
        <v>2453.3306898903875</v>
      </c>
    </row>
    <row r="5206" spans="1:6">
      <c r="A5206" s="20">
        <v>0.62537037037037035</v>
      </c>
      <c r="B5206" s="21">
        <v>2445</v>
      </c>
      <c r="C5206" s="16">
        <v>-1</v>
      </c>
      <c r="D5206" s="26">
        <v>2442</v>
      </c>
      <c r="E5206" s="28">
        <v>1.0000000000000002E-3</v>
      </c>
      <c r="F5206" s="28">
        <v>2453.3193592004973</v>
      </c>
    </row>
    <row r="5207" spans="1:6">
      <c r="A5207" s="20">
        <v>0.62540509259259258</v>
      </c>
      <c r="B5207" s="21">
        <v>2445</v>
      </c>
      <c r="C5207" s="16">
        <v>-1</v>
      </c>
      <c r="D5207" s="26">
        <v>2442</v>
      </c>
      <c r="E5207" s="28">
        <v>1.0000000000000002E-3</v>
      </c>
      <c r="F5207" s="28">
        <v>2453.3080398412967</v>
      </c>
    </row>
    <row r="5208" spans="1:6">
      <c r="A5208" s="20">
        <v>0.62542824074074077</v>
      </c>
      <c r="B5208" s="21">
        <v>2445.5</v>
      </c>
      <c r="C5208" s="16">
        <v>-1</v>
      </c>
      <c r="D5208" s="26">
        <v>2442</v>
      </c>
      <c r="E5208" s="28">
        <v>1.0000000000000002E-3</v>
      </c>
      <c r="F5208" s="28">
        <v>2453.2967318014553</v>
      </c>
    </row>
    <row r="5209" spans="1:6">
      <c r="A5209" s="20">
        <v>0.62548611111111108</v>
      </c>
      <c r="B5209" s="21">
        <v>2445.5</v>
      </c>
      <c r="C5209" s="16">
        <v>-1</v>
      </c>
      <c r="D5209" s="26">
        <v>2442</v>
      </c>
      <c r="E5209" s="28">
        <v>1.0000000000000002E-3</v>
      </c>
      <c r="F5209" s="28">
        <v>2453.2854350696539</v>
      </c>
    </row>
    <row r="5210" spans="1:6">
      <c r="A5210" s="20">
        <v>0.6255208333333333</v>
      </c>
      <c r="B5210" s="21">
        <v>2446</v>
      </c>
      <c r="C5210" s="16">
        <v>-1</v>
      </c>
      <c r="D5210" s="26">
        <v>2442</v>
      </c>
      <c r="E5210" s="28">
        <v>1.0000000000000002E-3</v>
      </c>
      <c r="F5210" s="28">
        <v>2453.2741496345843</v>
      </c>
    </row>
    <row r="5211" spans="1:6">
      <c r="A5211" s="20">
        <v>0.62562499999999999</v>
      </c>
      <c r="B5211" s="21">
        <v>2446</v>
      </c>
      <c r="C5211" s="16">
        <v>-1</v>
      </c>
      <c r="D5211" s="26">
        <v>2442</v>
      </c>
      <c r="E5211" s="28">
        <v>1.0000000000000002E-3</v>
      </c>
      <c r="F5211" s="28">
        <v>2453.2628754849497</v>
      </c>
    </row>
    <row r="5212" spans="1:6">
      <c r="A5212" s="20">
        <v>0.62565972222222221</v>
      </c>
      <c r="B5212" s="21">
        <v>2446.5</v>
      </c>
      <c r="C5212" s="16">
        <v>-1</v>
      </c>
      <c r="D5212" s="26">
        <v>2442</v>
      </c>
      <c r="E5212" s="28">
        <v>1.0000000000000002E-3</v>
      </c>
      <c r="F5212" s="28">
        <v>2453.2516126094647</v>
      </c>
    </row>
    <row r="5213" spans="1:6">
      <c r="A5213" s="20">
        <v>0.62569444444444444</v>
      </c>
      <c r="B5213" s="21">
        <v>2446</v>
      </c>
      <c r="C5213" s="16">
        <v>-1</v>
      </c>
      <c r="D5213" s="26">
        <v>2442</v>
      </c>
      <c r="E5213" s="28">
        <v>1.0000000000000002E-3</v>
      </c>
      <c r="F5213" s="28">
        <v>2453.2403609968551</v>
      </c>
    </row>
    <row r="5214" spans="1:6">
      <c r="A5214" s="20">
        <v>0.62571759259259263</v>
      </c>
      <c r="B5214" s="21">
        <v>2446.5</v>
      </c>
      <c r="C5214" s="16">
        <v>-1</v>
      </c>
      <c r="D5214" s="26">
        <v>2442</v>
      </c>
      <c r="E5214" s="28">
        <v>1.0000000000000002E-3</v>
      </c>
      <c r="F5214" s="28">
        <v>2453.2291206358582</v>
      </c>
    </row>
    <row r="5215" spans="1:6">
      <c r="A5215" s="20">
        <v>0.62574074074074071</v>
      </c>
      <c r="B5215" s="21">
        <v>2446</v>
      </c>
      <c r="C5215" s="16">
        <v>-1</v>
      </c>
      <c r="D5215" s="26">
        <v>2442</v>
      </c>
      <c r="E5215" s="28">
        <v>1.0000000000000002E-3</v>
      </c>
      <c r="F5215" s="28">
        <v>2453.2178915152222</v>
      </c>
    </row>
    <row r="5216" spans="1:6">
      <c r="A5216" s="20">
        <v>0.62575231481481486</v>
      </c>
      <c r="B5216" s="21">
        <v>2446</v>
      </c>
      <c r="C5216" s="16">
        <v>-1</v>
      </c>
      <c r="D5216" s="26">
        <v>2442</v>
      </c>
      <c r="E5216" s="28">
        <v>1.0000000000000002E-3</v>
      </c>
      <c r="F5216" s="28">
        <v>2453.206673623707</v>
      </c>
    </row>
    <row r="5217" spans="1:6">
      <c r="A5217" s="20">
        <v>0.62578703703703709</v>
      </c>
      <c r="B5217" s="21">
        <v>2446.5</v>
      </c>
      <c r="C5217" s="16">
        <v>-1</v>
      </c>
      <c r="D5217" s="26">
        <v>2442</v>
      </c>
      <c r="E5217" s="28">
        <v>1.0000000000000002E-3</v>
      </c>
      <c r="F5217" s="28">
        <v>2453.1954669500833</v>
      </c>
    </row>
    <row r="5218" spans="1:6">
      <c r="A5218" s="20">
        <v>0.62579861111111112</v>
      </c>
      <c r="B5218" s="21">
        <v>2446.5</v>
      </c>
      <c r="C5218" s="16">
        <v>-1</v>
      </c>
      <c r="D5218" s="26">
        <v>2442</v>
      </c>
      <c r="E5218" s="28">
        <v>1.0000000000000002E-3</v>
      </c>
      <c r="F5218" s="28">
        <v>2453.1842714831332</v>
      </c>
    </row>
    <row r="5219" spans="1:6">
      <c r="A5219" s="20">
        <v>0.62585648148148143</v>
      </c>
      <c r="B5219" s="21">
        <v>2447</v>
      </c>
      <c r="C5219" s="16">
        <v>-1</v>
      </c>
      <c r="D5219" s="26">
        <v>2442</v>
      </c>
      <c r="E5219" s="28">
        <v>1.0000000000000002E-3</v>
      </c>
      <c r="F5219" s="28">
        <v>2453.17308721165</v>
      </c>
    </row>
    <row r="5220" spans="1:6">
      <c r="A5220" s="20">
        <v>0.62587962962962962</v>
      </c>
      <c r="B5220" s="21">
        <v>2446.5</v>
      </c>
      <c r="C5220" s="16">
        <v>-1</v>
      </c>
      <c r="D5220" s="26">
        <v>2442</v>
      </c>
      <c r="E5220" s="28">
        <v>1.0000000000000002E-3</v>
      </c>
      <c r="F5220" s="28">
        <v>2453.1619141244382</v>
      </c>
    </row>
    <row r="5221" spans="1:6">
      <c r="A5221" s="20">
        <v>0.62589120370370366</v>
      </c>
      <c r="B5221" s="21">
        <v>2447.5</v>
      </c>
      <c r="C5221" s="16">
        <v>-1</v>
      </c>
      <c r="D5221" s="26">
        <v>2442</v>
      </c>
      <c r="E5221" s="28">
        <v>1.0000000000000002E-3</v>
      </c>
      <c r="F5221" s="28">
        <v>2453.1507522103138</v>
      </c>
    </row>
    <row r="5222" spans="1:6">
      <c r="A5222" s="20">
        <v>0.62597222222222226</v>
      </c>
      <c r="B5222" s="21">
        <v>2446.5</v>
      </c>
      <c r="C5222" s="16">
        <v>-1</v>
      </c>
      <c r="D5222" s="26">
        <v>2442</v>
      </c>
      <c r="E5222" s="28">
        <v>1.0000000000000002E-3</v>
      </c>
      <c r="F5222" s="28">
        <v>2453.1396014581037</v>
      </c>
    </row>
    <row r="5223" spans="1:6">
      <c r="A5223" s="20">
        <v>0.62608796296296299</v>
      </c>
      <c r="B5223" s="21">
        <v>2446.5</v>
      </c>
      <c r="C5223" s="16">
        <v>-1</v>
      </c>
      <c r="D5223" s="26">
        <v>2442</v>
      </c>
      <c r="E5223" s="28">
        <v>1.0000000000000002E-3</v>
      </c>
      <c r="F5223" s="28">
        <v>2453.1284618566456</v>
      </c>
    </row>
    <row r="5224" spans="1:6">
      <c r="A5224" s="20">
        <v>0.62620370370370371</v>
      </c>
      <c r="B5224" s="21">
        <v>2447</v>
      </c>
      <c r="C5224" s="16">
        <v>-1</v>
      </c>
      <c r="D5224" s="26">
        <v>2442</v>
      </c>
      <c r="E5224" s="28">
        <v>1.0000000000000002E-3</v>
      </c>
      <c r="F5224" s="28">
        <v>2453.1173333947891</v>
      </c>
    </row>
    <row r="5225" spans="1:6">
      <c r="A5225" s="20">
        <v>0.6262268518518519</v>
      </c>
      <c r="B5225" s="21">
        <v>2448</v>
      </c>
      <c r="C5225" s="16">
        <v>-1</v>
      </c>
      <c r="D5225" s="26">
        <v>2442</v>
      </c>
      <c r="E5225" s="28">
        <v>1.0000000000000002E-3</v>
      </c>
      <c r="F5225" s="28">
        <v>2453.1062160613942</v>
      </c>
    </row>
    <row r="5226" spans="1:6">
      <c r="A5226" s="20">
        <v>0.62623842592592593</v>
      </c>
      <c r="B5226" s="21">
        <v>2448</v>
      </c>
      <c r="C5226" s="16">
        <v>-1</v>
      </c>
      <c r="D5226" s="26">
        <v>2442</v>
      </c>
      <c r="E5226" s="28">
        <v>1.0000000000000002E-3</v>
      </c>
      <c r="F5226" s="28">
        <v>2453.0951098453329</v>
      </c>
    </row>
    <row r="5227" spans="1:6">
      <c r="A5227" s="20">
        <v>0.62624999999999997</v>
      </c>
      <c r="B5227" s="21">
        <v>2447.5</v>
      </c>
      <c r="C5227" s="16">
        <v>-1</v>
      </c>
      <c r="D5227" s="26">
        <v>2442</v>
      </c>
      <c r="E5227" s="28">
        <v>1.0000000000000002E-3</v>
      </c>
      <c r="F5227" s="28">
        <v>2453.0840147354875</v>
      </c>
    </row>
    <row r="5228" spans="1:6">
      <c r="A5228" s="20">
        <v>0.6262847222222222</v>
      </c>
      <c r="B5228" s="21">
        <v>2447.5</v>
      </c>
      <c r="C5228" s="16">
        <v>-1</v>
      </c>
      <c r="D5228" s="26">
        <v>2442</v>
      </c>
      <c r="E5228" s="28">
        <v>1.0000000000000002E-3</v>
      </c>
      <c r="F5228" s="28">
        <v>2453.0729307207521</v>
      </c>
    </row>
    <row r="5229" spans="1:6">
      <c r="A5229" s="20">
        <v>0.62631944444444443</v>
      </c>
      <c r="B5229" s="21">
        <v>2447.5</v>
      </c>
      <c r="C5229" s="16">
        <v>-1</v>
      </c>
      <c r="D5229" s="26">
        <v>2442</v>
      </c>
      <c r="E5229" s="28">
        <v>1.0000000000000002E-3</v>
      </c>
      <c r="F5229" s="28">
        <v>2453.0618577900314</v>
      </c>
    </row>
    <row r="5230" spans="1:6">
      <c r="A5230" s="20">
        <v>0.62633101851851847</v>
      </c>
      <c r="B5230" s="21">
        <v>2447.5</v>
      </c>
      <c r="C5230" s="16">
        <v>-1</v>
      </c>
      <c r="D5230" s="26">
        <v>2442</v>
      </c>
      <c r="E5230" s="28">
        <v>1.0000000000000002E-3</v>
      </c>
      <c r="F5230" s="28">
        <v>2453.0507959322413</v>
      </c>
    </row>
    <row r="5231" spans="1:6">
      <c r="A5231" s="20">
        <v>0.6263657407407407</v>
      </c>
      <c r="B5231" s="21">
        <v>2447.5</v>
      </c>
      <c r="C5231" s="16">
        <v>-1</v>
      </c>
      <c r="D5231" s="26">
        <v>2442</v>
      </c>
      <c r="E5231" s="28">
        <v>1.0000000000000002E-3</v>
      </c>
      <c r="F5231" s="28">
        <v>2453.0397451363092</v>
      </c>
    </row>
    <row r="5232" spans="1:6">
      <c r="A5232" s="20">
        <v>0.62638888888888888</v>
      </c>
      <c r="B5232" s="21">
        <v>2448</v>
      </c>
      <c r="C5232" s="16">
        <v>-1</v>
      </c>
      <c r="D5232" s="26">
        <v>2442</v>
      </c>
      <c r="E5232" s="28">
        <v>1.0000000000000002E-3</v>
      </c>
      <c r="F5232" s="28">
        <v>2453.0287053911729</v>
      </c>
    </row>
    <row r="5233" spans="1:6">
      <c r="A5233" s="20">
        <v>0.62645833333333334</v>
      </c>
      <c r="B5233" s="21">
        <v>2448</v>
      </c>
      <c r="C5233" s="16">
        <v>-1</v>
      </c>
      <c r="D5233" s="26">
        <v>2442</v>
      </c>
      <c r="E5233" s="28">
        <v>1.0000000000000002E-3</v>
      </c>
      <c r="F5233" s="28">
        <v>2453.0176766857817</v>
      </c>
    </row>
    <row r="5234" spans="1:6">
      <c r="A5234" s="20">
        <v>0.62649305555555557</v>
      </c>
      <c r="B5234" s="21">
        <v>2447</v>
      </c>
      <c r="C5234" s="16">
        <v>-1</v>
      </c>
      <c r="D5234" s="26">
        <v>2442</v>
      </c>
      <c r="E5234" s="28">
        <v>1.0000000000000002E-3</v>
      </c>
      <c r="F5234" s="28">
        <v>2453.006659009096</v>
      </c>
    </row>
    <row r="5235" spans="1:6">
      <c r="A5235" s="20">
        <v>0.62650462962962961</v>
      </c>
      <c r="B5235" s="21">
        <v>2447.5</v>
      </c>
      <c r="C5235" s="16">
        <v>-1</v>
      </c>
      <c r="D5235" s="26">
        <v>2442</v>
      </c>
      <c r="E5235" s="28">
        <v>1.0000000000000002E-3</v>
      </c>
      <c r="F5235" s="28">
        <v>2452.9956523500869</v>
      </c>
    </row>
    <row r="5236" spans="1:6">
      <c r="A5236" s="20">
        <v>0.62653935185185183</v>
      </c>
      <c r="B5236" s="21">
        <v>2448</v>
      </c>
      <c r="C5236" s="16">
        <v>-1</v>
      </c>
      <c r="D5236" s="26">
        <v>2442</v>
      </c>
      <c r="E5236" s="28">
        <v>1.0000000000000002E-3</v>
      </c>
      <c r="F5236" s="28">
        <v>2452.9846566977367</v>
      </c>
    </row>
    <row r="5237" spans="1:6">
      <c r="A5237" s="20">
        <v>0.62659722222222225</v>
      </c>
      <c r="B5237" s="21">
        <v>2448</v>
      </c>
      <c r="C5237" s="16">
        <v>-1</v>
      </c>
      <c r="D5237" s="26">
        <v>2442</v>
      </c>
      <c r="E5237" s="28">
        <v>1.0000000000000002E-3</v>
      </c>
      <c r="F5237" s="28">
        <v>2452.9736720410388</v>
      </c>
    </row>
    <row r="5238" spans="1:6">
      <c r="A5238" s="20">
        <v>0.62675925925925924</v>
      </c>
      <c r="B5238" s="21">
        <v>2448.5</v>
      </c>
      <c r="C5238" s="16">
        <v>-1</v>
      </c>
      <c r="D5238" s="26">
        <v>2442</v>
      </c>
      <c r="E5238" s="28">
        <v>1.0000000000000002E-3</v>
      </c>
      <c r="F5238" s="28">
        <v>2452.9626983689977</v>
      </c>
    </row>
    <row r="5239" spans="1:6">
      <c r="A5239" s="20">
        <v>0.62684027777777773</v>
      </c>
      <c r="B5239" s="21">
        <v>2448</v>
      </c>
      <c r="C5239" s="16">
        <v>-1</v>
      </c>
      <c r="D5239" s="26">
        <v>2442</v>
      </c>
      <c r="E5239" s="28">
        <v>1.0000000000000002E-3</v>
      </c>
      <c r="F5239" s="28">
        <v>2452.9517356706288</v>
      </c>
    </row>
    <row r="5240" spans="1:6">
      <c r="A5240" s="20">
        <v>0.62688657407407411</v>
      </c>
      <c r="B5240" s="21">
        <v>2448</v>
      </c>
      <c r="C5240" s="16">
        <v>-1</v>
      </c>
      <c r="D5240" s="26">
        <v>2442</v>
      </c>
      <c r="E5240" s="28">
        <v>1.0000000000000002E-3</v>
      </c>
      <c r="F5240" s="28">
        <v>2452.9407839349583</v>
      </c>
    </row>
    <row r="5241" spans="1:6">
      <c r="A5241" s="20">
        <v>0.62693287037037038</v>
      </c>
      <c r="B5241" s="21">
        <v>2448</v>
      </c>
      <c r="C5241" s="16">
        <v>-1</v>
      </c>
      <c r="D5241" s="26">
        <v>2442</v>
      </c>
      <c r="E5241" s="28">
        <v>1.0000000000000002E-3</v>
      </c>
      <c r="F5241" s="28">
        <v>2452.9298431510233</v>
      </c>
    </row>
    <row r="5242" spans="1:6">
      <c r="A5242" s="20">
        <v>0.62697916666666664</v>
      </c>
      <c r="B5242" s="21">
        <v>2448</v>
      </c>
      <c r="C5242" s="16">
        <v>-1</v>
      </c>
      <c r="D5242" s="26">
        <v>2442</v>
      </c>
      <c r="E5242" s="28">
        <v>1.0000000000000002E-3</v>
      </c>
      <c r="F5242" s="28">
        <v>2452.9189133078721</v>
      </c>
    </row>
    <row r="5243" spans="1:6">
      <c r="A5243" s="20">
        <v>0.6270486111111111</v>
      </c>
      <c r="B5243" s="21">
        <v>2448</v>
      </c>
      <c r="C5243" s="16">
        <v>-1</v>
      </c>
      <c r="D5243" s="26">
        <v>2442</v>
      </c>
      <c r="E5243" s="28">
        <v>1.0000000000000002E-3</v>
      </c>
      <c r="F5243" s="28">
        <v>2452.9079943945644</v>
      </c>
    </row>
    <row r="5244" spans="1:6">
      <c r="A5244" s="20">
        <v>0.62712962962962959</v>
      </c>
      <c r="B5244" s="21">
        <v>2448.5</v>
      </c>
      <c r="C5244" s="16">
        <v>-1</v>
      </c>
      <c r="D5244" s="26">
        <v>2442</v>
      </c>
      <c r="E5244" s="28">
        <v>1.0000000000000002E-3</v>
      </c>
      <c r="F5244" s="28">
        <v>2452.8970864001699</v>
      </c>
    </row>
    <row r="5245" spans="1:6">
      <c r="A5245" s="20">
        <v>0.62716435185185182</v>
      </c>
      <c r="B5245" s="21">
        <v>2448.5</v>
      </c>
      <c r="C5245" s="16">
        <v>-1</v>
      </c>
      <c r="D5245" s="26">
        <v>2442</v>
      </c>
      <c r="E5245" s="28">
        <v>1.0000000000000002E-3</v>
      </c>
      <c r="F5245" s="28">
        <v>2452.8861893137696</v>
      </c>
    </row>
    <row r="5246" spans="1:6">
      <c r="A5246" s="20">
        <v>0.62719907407407405</v>
      </c>
      <c r="B5246" s="21">
        <v>2448</v>
      </c>
      <c r="C5246" s="16">
        <v>-1</v>
      </c>
      <c r="D5246" s="26">
        <v>2442</v>
      </c>
      <c r="E5246" s="28">
        <v>1.0000000000000002E-3</v>
      </c>
      <c r="F5246" s="28">
        <v>2452.875303124456</v>
      </c>
    </row>
    <row r="5247" spans="1:6">
      <c r="A5247" s="20">
        <v>0.62729166666666669</v>
      </c>
      <c r="B5247" s="21">
        <v>2448.5</v>
      </c>
      <c r="C5247" s="16">
        <v>-1</v>
      </c>
      <c r="D5247" s="26">
        <v>2442</v>
      </c>
      <c r="E5247" s="28">
        <v>1.0000000000000002E-3</v>
      </c>
      <c r="F5247" s="28">
        <v>2452.8644278213314</v>
      </c>
    </row>
    <row r="5248" spans="1:6">
      <c r="A5248" s="20">
        <v>0.62741898148148145</v>
      </c>
      <c r="B5248" s="21">
        <v>2448.5</v>
      </c>
      <c r="C5248" s="16">
        <v>-1</v>
      </c>
      <c r="D5248" s="26">
        <v>2442</v>
      </c>
      <c r="E5248" s="28">
        <v>1.0000000000000002E-3</v>
      </c>
      <c r="F5248" s="28">
        <v>2452.8535633935103</v>
      </c>
    </row>
    <row r="5249" spans="1:6">
      <c r="A5249" s="20">
        <v>0.6275115740740741</v>
      </c>
      <c r="B5249" s="21">
        <v>2448</v>
      </c>
      <c r="C5249" s="16">
        <v>-1</v>
      </c>
      <c r="D5249" s="26">
        <v>2442</v>
      </c>
      <c r="E5249" s="28">
        <v>1.0000000000000002E-3</v>
      </c>
      <c r="F5249" s="28">
        <v>2452.8427098301167</v>
      </c>
    </row>
    <row r="5250" spans="1:6">
      <c r="A5250" s="20">
        <v>0.62754629629629632</v>
      </c>
      <c r="B5250" s="21">
        <v>2448.5</v>
      </c>
      <c r="C5250" s="16">
        <v>-1</v>
      </c>
      <c r="D5250" s="26">
        <v>2442</v>
      </c>
      <c r="E5250" s="28">
        <v>1.0000000000000002E-3</v>
      </c>
      <c r="F5250" s="28">
        <v>2452.8318671202865</v>
      </c>
    </row>
    <row r="5251" spans="1:6">
      <c r="A5251" s="20">
        <v>0.62758101851851855</v>
      </c>
      <c r="B5251" s="21">
        <v>2449</v>
      </c>
      <c r="C5251" s="16">
        <v>-1</v>
      </c>
      <c r="D5251" s="26">
        <v>2442</v>
      </c>
      <c r="E5251" s="28">
        <v>1.0000000000000002E-3</v>
      </c>
      <c r="F5251" s="28">
        <v>2452.821035253166</v>
      </c>
    </row>
    <row r="5252" spans="1:6">
      <c r="A5252" s="20">
        <v>0.62759259259259259</v>
      </c>
      <c r="B5252" s="21">
        <v>2448</v>
      </c>
      <c r="C5252" s="16">
        <v>-1</v>
      </c>
      <c r="D5252" s="26">
        <v>2442</v>
      </c>
      <c r="E5252" s="28">
        <v>1.0000000000000002E-3</v>
      </c>
      <c r="F5252" s="28">
        <v>2452.8102142179127</v>
      </c>
    </row>
    <row r="5253" spans="1:6">
      <c r="A5253" s="20">
        <v>0.62765046296296301</v>
      </c>
      <c r="B5253" s="21">
        <v>2449</v>
      </c>
      <c r="C5253" s="16">
        <v>-1</v>
      </c>
      <c r="D5253" s="26">
        <v>2442</v>
      </c>
      <c r="E5253" s="28">
        <v>1.0000000000000002E-3</v>
      </c>
      <c r="F5253" s="28">
        <v>2452.7994040036947</v>
      </c>
    </row>
    <row r="5254" spans="1:6">
      <c r="A5254" s="20">
        <v>0.62767361111111108</v>
      </c>
      <c r="B5254" s="21">
        <v>2449</v>
      </c>
      <c r="C5254" s="16">
        <v>-1</v>
      </c>
      <c r="D5254" s="26">
        <v>2442</v>
      </c>
      <c r="E5254" s="28">
        <v>1.0000000000000002E-3</v>
      </c>
      <c r="F5254" s="28">
        <v>2452.7886045996911</v>
      </c>
    </row>
    <row r="5255" spans="1:6">
      <c r="A5255" s="20">
        <v>0.62769675925925927</v>
      </c>
      <c r="B5255" s="21">
        <v>2449</v>
      </c>
      <c r="C5255" s="16">
        <v>-1</v>
      </c>
      <c r="D5255" s="26">
        <v>2442</v>
      </c>
      <c r="E5255" s="28">
        <v>1.0000000000000002E-3</v>
      </c>
      <c r="F5255" s="28">
        <v>2452.7778159950913</v>
      </c>
    </row>
    <row r="5256" spans="1:6">
      <c r="A5256" s="20">
        <v>0.62771990740740746</v>
      </c>
      <c r="B5256" s="21">
        <v>2449.5</v>
      </c>
      <c r="C5256" s="16">
        <v>-1</v>
      </c>
      <c r="D5256" s="26">
        <v>2442</v>
      </c>
      <c r="E5256" s="28">
        <v>1.0000000000000002E-3</v>
      </c>
      <c r="F5256" s="28">
        <v>2452.7670381790963</v>
      </c>
    </row>
    <row r="5257" spans="1:6">
      <c r="A5257" s="20">
        <v>0.62780092592592596</v>
      </c>
      <c r="B5257" s="21">
        <v>2450</v>
      </c>
      <c r="C5257" s="16">
        <v>-1</v>
      </c>
      <c r="D5257" s="26">
        <v>2442</v>
      </c>
      <c r="E5257" s="28">
        <v>1.0000000000000002E-3</v>
      </c>
      <c r="F5257" s="28">
        <v>2452.7562711409173</v>
      </c>
    </row>
    <row r="5258" spans="1:6">
      <c r="A5258" s="20">
        <v>0.62782407407407403</v>
      </c>
      <c r="B5258" s="21">
        <v>2450</v>
      </c>
      <c r="C5258" s="16">
        <v>-1</v>
      </c>
      <c r="D5258" s="26">
        <v>2442</v>
      </c>
      <c r="E5258" s="28">
        <v>1.0000000000000002E-3</v>
      </c>
      <c r="F5258" s="28">
        <v>2452.7455148697763</v>
      </c>
    </row>
    <row r="5259" spans="1:6">
      <c r="A5259" s="20">
        <v>0.62783564814814818</v>
      </c>
      <c r="B5259" s="21">
        <v>2449.5</v>
      </c>
      <c r="C5259" s="16">
        <v>-1</v>
      </c>
      <c r="D5259" s="26">
        <v>2442</v>
      </c>
      <c r="E5259" s="28">
        <v>1.0000000000000002E-3</v>
      </c>
      <c r="F5259" s="28">
        <v>2452.7347693549063</v>
      </c>
    </row>
    <row r="5260" spans="1:6">
      <c r="A5260" s="20">
        <v>0.62788194444444445</v>
      </c>
      <c r="B5260" s="21">
        <v>2449.5</v>
      </c>
      <c r="C5260" s="16">
        <v>-1</v>
      </c>
      <c r="D5260" s="26">
        <v>2442</v>
      </c>
      <c r="E5260" s="28">
        <v>1.0000000000000002E-3</v>
      </c>
      <c r="F5260" s="28">
        <v>2452.7240345855516</v>
      </c>
    </row>
    <row r="5261" spans="1:6">
      <c r="A5261" s="20">
        <v>0.62795138888888891</v>
      </c>
      <c r="B5261" s="21">
        <v>2449.5</v>
      </c>
      <c r="C5261" s="16">
        <v>-1</v>
      </c>
      <c r="D5261" s="26">
        <v>2442</v>
      </c>
      <c r="E5261" s="28">
        <v>1.0000000000000002E-3</v>
      </c>
      <c r="F5261" s="28">
        <v>2452.7133105509661</v>
      </c>
    </row>
    <row r="5262" spans="1:6">
      <c r="A5262" s="20">
        <v>0.62799768518518517</v>
      </c>
      <c r="B5262" s="21">
        <v>2450</v>
      </c>
      <c r="C5262" s="16">
        <v>-1</v>
      </c>
      <c r="D5262" s="26">
        <v>2442</v>
      </c>
      <c r="E5262" s="28">
        <v>1.0000000000000002E-3</v>
      </c>
      <c r="F5262" s="28">
        <v>2452.7025972404149</v>
      </c>
    </row>
    <row r="5263" spans="1:6">
      <c r="A5263" s="20">
        <v>0.62806712962962963</v>
      </c>
      <c r="B5263" s="21">
        <v>2450</v>
      </c>
      <c r="C5263" s="16">
        <v>-1</v>
      </c>
      <c r="D5263" s="26">
        <v>2442</v>
      </c>
      <c r="E5263" s="28">
        <v>1.0000000000000002E-3</v>
      </c>
      <c r="F5263" s="28">
        <v>2452.6918946431747</v>
      </c>
    </row>
    <row r="5264" spans="1:6">
      <c r="A5264" s="20">
        <v>0.62810185185185186</v>
      </c>
      <c r="B5264" s="21">
        <v>2450</v>
      </c>
      <c r="C5264" s="16">
        <v>-1</v>
      </c>
      <c r="D5264" s="26">
        <v>2442</v>
      </c>
      <c r="E5264" s="28">
        <v>1.0000000000000002E-3</v>
      </c>
      <c r="F5264" s="28">
        <v>2452.6812027485316</v>
      </c>
    </row>
    <row r="5265" spans="1:6">
      <c r="A5265" s="20">
        <v>0.62813657407407408</v>
      </c>
      <c r="B5265" s="21">
        <v>2450</v>
      </c>
      <c r="C5265" s="16">
        <v>-1</v>
      </c>
      <c r="D5265" s="26">
        <v>2442</v>
      </c>
      <c r="E5265" s="28">
        <v>1.0000000000000002E-3</v>
      </c>
      <c r="F5265" s="28">
        <v>2452.6705215457832</v>
      </c>
    </row>
    <row r="5266" spans="1:6">
      <c r="A5266" s="20">
        <v>0.62817129629629631</v>
      </c>
      <c r="B5266" s="21">
        <v>2450</v>
      </c>
      <c r="C5266" s="16">
        <v>-1</v>
      </c>
      <c r="D5266" s="26">
        <v>2442</v>
      </c>
      <c r="E5266" s="28">
        <v>1.0000000000000002E-3</v>
      </c>
      <c r="F5266" s="28">
        <v>2452.6598510242375</v>
      </c>
    </row>
    <row r="5267" spans="1:6">
      <c r="A5267" s="20">
        <v>0.62821759259259258</v>
      </c>
      <c r="B5267" s="21">
        <v>2450</v>
      </c>
      <c r="C5267" s="16">
        <v>-1</v>
      </c>
      <c r="D5267" s="26">
        <v>2442</v>
      </c>
      <c r="E5267" s="28">
        <v>1.0000000000000002E-3</v>
      </c>
      <c r="F5267" s="28">
        <v>2452.6491911732132</v>
      </c>
    </row>
    <row r="5268" spans="1:6">
      <c r="A5268" s="20">
        <v>0.62829861111111107</v>
      </c>
      <c r="B5268" s="21">
        <v>2450</v>
      </c>
      <c r="C5268" s="16">
        <v>-1</v>
      </c>
      <c r="D5268" s="26">
        <v>2442</v>
      </c>
      <c r="E5268" s="28">
        <v>1.0000000000000002E-3</v>
      </c>
      <c r="F5268" s="28">
        <v>2452.6385419820399</v>
      </c>
    </row>
    <row r="5269" spans="1:6">
      <c r="A5269" s="20">
        <v>0.62832175925925926</v>
      </c>
      <c r="B5269" s="21">
        <v>2449.5</v>
      </c>
      <c r="C5269" s="16">
        <v>-1</v>
      </c>
      <c r="D5269" s="26">
        <v>2442</v>
      </c>
      <c r="E5269" s="28">
        <v>1.0000000000000002E-3</v>
      </c>
      <c r="F5269" s="28">
        <v>2452.6279034400577</v>
      </c>
    </row>
    <row r="5270" spans="1:6">
      <c r="A5270" s="20">
        <v>0.62834490740740745</v>
      </c>
      <c r="B5270" s="21">
        <v>2449.5</v>
      </c>
      <c r="C5270" s="16">
        <v>-1</v>
      </c>
      <c r="D5270" s="26">
        <v>2442</v>
      </c>
      <c r="E5270" s="28">
        <v>1.0000000000000002E-3</v>
      </c>
      <c r="F5270" s="28">
        <v>2452.6172755366179</v>
      </c>
    </row>
    <row r="5271" spans="1:6">
      <c r="A5271" s="20">
        <v>0.62839120370370372</v>
      </c>
      <c r="B5271" s="21">
        <v>2449.5</v>
      </c>
      <c r="C5271" s="16">
        <v>-1</v>
      </c>
      <c r="D5271" s="26">
        <v>2442</v>
      </c>
      <c r="E5271" s="28">
        <v>1.0000000000000002E-3</v>
      </c>
      <c r="F5271" s="28">
        <v>2452.6066582610811</v>
      </c>
    </row>
    <row r="5272" spans="1:6">
      <c r="A5272" s="20">
        <v>0.6284143518518519</v>
      </c>
      <c r="B5272" s="21">
        <v>2449.5</v>
      </c>
      <c r="C5272" s="16">
        <v>-1</v>
      </c>
      <c r="D5272" s="26">
        <v>2442</v>
      </c>
      <c r="E5272" s="28">
        <v>1.0000000000000002E-3</v>
      </c>
      <c r="F5272" s="28">
        <v>2452.5960516028199</v>
      </c>
    </row>
    <row r="5273" spans="1:6">
      <c r="A5273" s="20">
        <v>0.62842592592592594</v>
      </c>
      <c r="B5273" s="21">
        <v>2449.5</v>
      </c>
      <c r="C5273" s="16">
        <v>-1</v>
      </c>
      <c r="D5273" s="26">
        <v>2442</v>
      </c>
      <c r="E5273" s="28">
        <v>1.0000000000000002E-3</v>
      </c>
      <c r="F5273" s="28">
        <v>2452.5854555512169</v>
      </c>
    </row>
    <row r="5274" spans="1:6">
      <c r="A5274" s="20">
        <v>0.62847222222222221</v>
      </c>
      <c r="B5274" s="21">
        <v>2450</v>
      </c>
      <c r="C5274" s="16">
        <v>-1</v>
      </c>
      <c r="D5274" s="26">
        <v>2442</v>
      </c>
      <c r="E5274" s="28">
        <v>1.0000000000000002E-3</v>
      </c>
      <c r="F5274" s="28">
        <v>2452.5748700956656</v>
      </c>
    </row>
    <row r="5275" spans="1:6">
      <c r="A5275" s="20">
        <v>0.62851851851851848</v>
      </c>
      <c r="B5275" s="21">
        <v>2450.5</v>
      </c>
      <c r="C5275" s="16">
        <v>-1</v>
      </c>
      <c r="D5275" s="26">
        <v>2442</v>
      </c>
      <c r="E5275" s="28">
        <v>1.0000000000000002E-3</v>
      </c>
      <c r="F5275" s="28">
        <v>2452.5642952255698</v>
      </c>
    </row>
    <row r="5276" spans="1:6">
      <c r="A5276" s="20">
        <v>0.62854166666666667</v>
      </c>
      <c r="B5276" s="21">
        <v>2450.5</v>
      </c>
      <c r="C5276" s="16">
        <v>-1</v>
      </c>
      <c r="D5276" s="26">
        <v>2442</v>
      </c>
      <c r="E5276" s="28">
        <v>1.0000000000000002E-3</v>
      </c>
      <c r="F5276" s="28">
        <v>2452.553730930344</v>
      </c>
    </row>
    <row r="5277" spans="1:6">
      <c r="A5277" s="20">
        <v>0.6285532407407407</v>
      </c>
      <c r="B5277" s="21">
        <v>2450.5</v>
      </c>
      <c r="C5277" s="16">
        <v>-1</v>
      </c>
      <c r="D5277" s="26">
        <v>2442</v>
      </c>
      <c r="E5277" s="28">
        <v>1.0000000000000002E-3</v>
      </c>
      <c r="F5277" s="28">
        <v>2452.5431771994135</v>
      </c>
    </row>
    <row r="5278" spans="1:6">
      <c r="A5278" s="20">
        <v>0.62863425925925931</v>
      </c>
      <c r="B5278" s="21">
        <v>2450</v>
      </c>
      <c r="C5278" s="16">
        <v>-1</v>
      </c>
      <c r="D5278" s="26">
        <v>2442</v>
      </c>
      <c r="E5278" s="28">
        <v>1.0000000000000002E-3</v>
      </c>
      <c r="F5278" s="28">
        <v>2452.5326340222141</v>
      </c>
    </row>
    <row r="5279" spans="1:6">
      <c r="A5279" s="20">
        <v>0.62864583333333335</v>
      </c>
      <c r="B5279" s="21">
        <v>2450</v>
      </c>
      <c r="C5279" s="16">
        <v>-1</v>
      </c>
      <c r="D5279" s="26">
        <v>2442</v>
      </c>
      <c r="E5279" s="28">
        <v>1.0000000000000002E-3</v>
      </c>
      <c r="F5279" s="28">
        <v>2452.5221013881919</v>
      </c>
    </row>
    <row r="5280" spans="1:6">
      <c r="A5280" s="20">
        <v>0.62875000000000003</v>
      </c>
      <c r="B5280" s="21">
        <v>2450</v>
      </c>
      <c r="C5280" s="16">
        <v>-1</v>
      </c>
      <c r="D5280" s="26">
        <v>2442</v>
      </c>
      <c r="E5280" s="28">
        <v>1.0000000000000002E-3</v>
      </c>
      <c r="F5280" s="28">
        <v>2452.5115792868037</v>
      </c>
    </row>
    <row r="5281" spans="1:6">
      <c r="A5281" s="20">
        <v>0.62884259259259256</v>
      </c>
      <c r="B5281" s="21">
        <v>2450</v>
      </c>
      <c r="C5281" s="16">
        <v>-1</v>
      </c>
      <c r="D5281" s="26">
        <v>2442</v>
      </c>
      <c r="E5281" s="28">
        <v>1.0000000000000002E-3</v>
      </c>
      <c r="F5281" s="28">
        <v>2452.501067707517</v>
      </c>
    </row>
    <row r="5282" spans="1:6">
      <c r="A5282" s="20">
        <v>0.62892361111111106</v>
      </c>
      <c r="B5282" s="21">
        <v>2450</v>
      </c>
      <c r="C5282" s="16">
        <v>-1</v>
      </c>
      <c r="D5282" s="26">
        <v>2442</v>
      </c>
      <c r="E5282" s="28">
        <v>1.0000000000000002E-3</v>
      </c>
      <c r="F5282" s="28">
        <v>2452.4905666398095</v>
      </c>
    </row>
    <row r="5283" spans="1:6">
      <c r="A5283" s="20">
        <v>0.62895833333333329</v>
      </c>
      <c r="B5283" s="21">
        <v>2450.5</v>
      </c>
      <c r="C5283" s="16">
        <v>-1</v>
      </c>
      <c r="D5283" s="26">
        <v>2442</v>
      </c>
      <c r="E5283" s="28">
        <v>1.0000000000000002E-3</v>
      </c>
      <c r="F5283" s="28">
        <v>2452.4800760731696</v>
      </c>
    </row>
    <row r="5284" spans="1:6">
      <c r="A5284" s="20">
        <v>0.62896990740740744</v>
      </c>
      <c r="B5284" s="21">
        <v>2450.5</v>
      </c>
      <c r="C5284" s="16">
        <v>-1</v>
      </c>
      <c r="D5284" s="26">
        <v>2442</v>
      </c>
      <c r="E5284" s="28">
        <v>1.0000000000000002E-3</v>
      </c>
      <c r="F5284" s="28">
        <v>2452.4695959970963</v>
      </c>
    </row>
    <row r="5285" spans="1:6">
      <c r="A5285" s="20">
        <v>0.6290162037037037</v>
      </c>
      <c r="B5285" s="21">
        <v>2450</v>
      </c>
      <c r="C5285" s="16">
        <v>-1</v>
      </c>
      <c r="D5285" s="26">
        <v>2442</v>
      </c>
      <c r="E5285" s="28">
        <v>1.0000000000000002E-3</v>
      </c>
      <c r="F5285" s="28">
        <v>2452.4591264010992</v>
      </c>
    </row>
    <row r="5286" spans="1:6">
      <c r="A5286" s="20">
        <v>0.62912037037037039</v>
      </c>
      <c r="B5286" s="21">
        <v>2450</v>
      </c>
      <c r="C5286" s="16">
        <v>-1</v>
      </c>
      <c r="D5286" s="26">
        <v>2442</v>
      </c>
      <c r="E5286" s="28">
        <v>1.0000000000000002E-3</v>
      </c>
      <c r="F5286" s="28">
        <v>2452.448667274698</v>
      </c>
    </row>
    <row r="5287" spans="1:6">
      <c r="A5287" s="20">
        <v>0.62923611111111111</v>
      </c>
      <c r="B5287" s="21">
        <v>2450</v>
      </c>
      <c r="C5287" s="16">
        <v>-1</v>
      </c>
      <c r="D5287" s="26">
        <v>2442</v>
      </c>
      <c r="E5287" s="28">
        <v>1.0000000000000002E-3</v>
      </c>
      <c r="F5287" s="28">
        <v>2452.4382186074231</v>
      </c>
    </row>
    <row r="5288" spans="1:6">
      <c r="A5288" s="20">
        <v>0.6292592592592593</v>
      </c>
      <c r="B5288" s="21">
        <v>2449.5</v>
      </c>
      <c r="C5288" s="16">
        <v>-1</v>
      </c>
      <c r="D5288" s="26">
        <v>2442</v>
      </c>
      <c r="E5288" s="28">
        <v>1.0000000000000002E-3</v>
      </c>
      <c r="F5288" s="28">
        <v>2452.4277803888158</v>
      </c>
    </row>
    <row r="5289" spans="1:6">
      <c r="A5289" s="20">
        <v>0.62930555555555556</v>
      </c>
      <c r="B5289" s="21">
        <v>2449.5</v>
      </c>
      <c r="C5289" s="16">
        <v>-1</v>
      </c>
      <c r="D5289" s="26">
        <v>2442</v>
      </c>
      <c r="E5289" s="28">
        <v>1.0000000000000002E-3</v>
      </c>
      <c r="F5289" s="28">
        <v>2452.4173526084269</v>
      </c>
    </row>
    <row r="5290" spans="1:6">
      <c r="A5290" s="20">
        <v>0.62940972222222225</v>
      </c>
      <c r="B5290" s="21">
        <v>2449.5</v>
      </c>
      <c r="C5290" s="16">
        <v>-1</v>
      </c>
      <c r="D5290" s="26">
        <v>2442</v>
      </c>
      <c r="E5290" s="28">
        <v>1.0000000000000002E-3</v>
      </c>
      <c r="F5290" s="28">
        <v>2452.4069352558186</v>
      </c>
    </row>
    <row r="5291" spans="1:6">
      <c r="A5291" s="20">
        <v>0.62944444444444447</v>
      </c>
      <c r="B5291" s="21">
        <v>2449.5</v>
      </c>
      <c r="C5291" s="16">
        <v>-1</v>
      </c>
      <c r="D5291" s="26">
        <v>2442</v>
      </c>
      <c r="E5291" s="28">
        <v>1.0000000000000002E-3</v>
      </c>
      <c r="F5291" s="28">
        <v>2452.3965283205625</v>
      </c>
    </row>
    <row r="5292" spans="1:6">
      <c r="A5292" s="20">
        <v>0.62949074074074074</v>
      </c>
      <c r="B5292" s="21">
        <v>2449</v>
      </c>
      <c r="C5292" s="16">
        <v>-1</v>
      </c>
      <c r="D5292" s="26">
        <v>2442</v>
      </c>
      <c r="E5292" s="28">
        <v>1.0000000000000002E-3</v>
      </c>
      <c r="F5292" s="28">
        <v>2452.3861317922419</v>
      </c>
    </row>
    <row r="5293" spans="1:6">
      <c r="A5293" s="20">
        <v>0.62954861111111116</v>
      </c>
      <c r="B5293" s="21">
        <v>2449</v>
      </c>
      <c r="C5293" s="16">
        <v>-1</v>
      </c>
      <c r="D5293" s="26">
        <v>2442</v>
      </c>
      <c r="E5293" s="28">
        <v>1.0000000000000002E-3</v>
      </c>
      <c r="F5293" s="28">
        <v>2452.3757456604499</v>
      </c>
    </row>
    <row r="5294" spans="1:6">
      <c r="A5294" s="20">
        <v>0.6296180555555555</v>
      </c>
      <c r="B5294" s="21">
        <v>2449</v>
      </c>
      <c r="C5294" s="16">
        <v>-1</v>
      </c>
      <c r="D5294" s="26">
        <v>2442</v>
      </c>
      <c r="E5294" s="28">
        <v>1.0000000000000002E-3</v>
      </c>
      <c r="F5294" s="28">
        <v>2452.3653699147894</v>
      </c>
    </row>
    <row r="5295" spans="1:6">
      <c r="A5295" s="20">
        <v>0.62962962962962965</v>
      </c>
      <c r="B5295" s="21">
        <v>2449</v>
      </c>
      <c r="C5295" s="16">
        <v>-1</v>
      </c>
      <c r="D5295" s="26">
        <v>2442</v>
      </c>
      <c r="E5295" s="28">
        <v>1.0000000000000002E-3</v>
      </c>
      <c r="F5295" s="28">
        <v>2452.3550045448746</v>
      </c>
    </row>
    <row r="5296" spans="1:6">
      <c r="A5296" s="20">
        <v>0.62968749999999996</v>
      </c>
      <c r="B5296" s="21">
        <v>2449.5</v>
      </c>
      <c r="C5296" s="16">
        <v>-1</v>
      </c>
      <c r="D5296" s="26">
        <v>2442</v>
      </c>
      <c r="E5296" s="28">
        <v>1.0000000000000002E-3</v>
      </c>
      <c r="F5296" s="28">
        <v>2452.3446495403296</v>
      </c>
    </row>
    <row r="5297" spans="1:6">
      <c r="A5297" s="20">
        <v>0.62980324074074079</v>
      </c>
      <c r="B5297" s="21">
        <v>2449.5</v>
      </c>
      <c r="C5297" s="16">
        <v>-1</v>
      </c>
      <c r="D5297" s="26">
        <v>2442</v>
      </c>
      <c r="E5297" s="28">
        <v>1.0000000000000002E-3</v>
      </c>
      <c r="F5297" s="28">
        <v>2452.3343048907891</v>
      </c>
    </row>
    <row r="5298" spans="1:6">
      <c r="A5298" s="20">
        <v>0.62988425925925928</v>
      </c>
      <c r="B5298" s="21">
        <v>2449</v>
      </c>
      <c r="C5298" s="16">
        <v>-1</v>
      </c>
      <c r="D5298" s="26">
        <v>2442</v>
      </c>
      <c r="E5298" s="28">
        <v>1.0000000000000002E-3</v>
      </c>
      <c r="F5298" s="28">
        <v>2452.3239705858982</v>
      </c>
    </row>
    <row r="5299" spans="1:6">
      <c r="A5299" s="20">
        <v>0.62994212962962959</v>
      </c>
      <c r="B5299" s="21">
        <v>2449</v>
      </c>
      <c r="C5299" s="16">
        <v>-1</v>
      </c>
      <c r="D5299" s="26">
        <v>2442</v>
      </c>
      <c r="E5299" s="28">
        <v>1.0000000000000002E-3</v>
      </c>
      <c r="F5299" s="28">
        <v>2452.3136466153123</v>
      </c>
    </row>
    <row r="5300" spans="1:6">
      <c r="A5300" s="20">
        <v>0.62996527777777778</v>
      </c>
      <c r="B5300" s="21">
        <v>2449.5</v>
      </c>
      <c r="C5300" s="16">
        <v>-1</v>
      </c>
      <c r="D5300" s="26">
        <v>2442</v>
      </c>
      <c r="E5300" s="28">
        <v>1.0000000000000002E-3</v>
      </c>
      <c r="F5300" s="28">
        <v>2452.3033329686969</v>
      </c>
    </row>
    <row r="5301" spans="1:6">
      <c r="A5301" s="20">
        <v>0.62997685185185182</v>
      </c>
      <c r="B5301" s="21">
        <v>2449</v>
      </c>
      <c r="C5301" s="16">
        <v>-1</v>
      </c>
      <c r="D5301" s="26">
        <v>2442</v>
      </c>
      <c r="E5301" s="28">
        <v>1.0000000000000002E-3</v>
      </c>
      <c r="F5301" s="28">
        <v>2452.2930296357281</v>
      </c>
    </row>
    <row r="5302" spans="1:6">
      <c r="A5302" s="20">
        <v>0.63005787037037042</v>
      </c>
      <c r="B5302" s="21">
        <v>2449</v>
      </c>
      <c r="C5302" s="16">
        <v>-1</v>
      </c>
      <c r="D5302" s="26">
        <v>2442</v>
      </c>
      <c r="E5302" s="28">
        <v>1.0000000000000002E-3</v>
      </c>
      <c r="F5302" s="28">
        <v>2452.2827366060924</v>
      </c>
    </row>
    <row r="5303" spans="1:6">
      <c r="A5303" s="20">
        <v>0.63009259259259254</v>
      </c>
      <c r="B5303" s="21">
        <v>2449</v>
      </c>
      <c r="C5303" s="16">
        <v>-1</v>
      </c>
      <c r="D5303" s="26">
        <v>2442</v>
      </c>
      <c r="E5303" s="28">
        <v>1.0000000000000002E-3</v>
      </c>
      <c r="F5303" s="28">
        <v>2452.2724538694861</v>
      </c>
    </row>
    <row r="5304" spans="1:6">
      <c r="A5304" s="20">
        <v>0.63018518518518518</v>
      </c>
      <c r="B5304" s="21">
        <v>2449.5</v>
      </c>
      <c r="C5304" s="16">
        <v>-1</v>
      </c>
      <c r="D5304" s="26">
        <v>2442</v>
      </c>
      <c r="E5304" s="28">
        <v>1.0000000000000002E-3</v>
      </c>
      <c r="F5304" s="28">
        <v>2452.2621814156164</v>
      </c>
    </row>
    <row r="5305" spans="1:6">
      <c r="A5305" s="20">
        <v>0.63025462962962964</v>
      </c>
      <c r="B5305" s="21">
        <v>2449.5</v>
      </c>
      <c r="C5305" s="16">
        <v>-1</v>
      </c>
      <c r="D5305" s="26">
        <v>2442</v>
      </c>
      <c r="E5305" s="28">
        <v>1.0000000000000002E-3</v>
      </c>
      <c r="F5305" s="28">
        <v>2452.2519192342006</v>
      </c>
    </row>
    <row r="5306" spans="1:6">
      <c r="A5306" s="20">
        <v>0.63028935185185186</v>
      </c>
      <c r="B5306" s="21">
        <v>2449.5</v>
      </c>
      <c r="C5306" s="16">
        <v>-1</v>
      </c>
      <c r="D5306" s="26">
        <v>2442</v>
      </c>
      <c r="E5306" s="28">
        <v>1.0000000000000002E-3</v>
      </c>
      <c r="F5306" s="28">
        <v>2452.2416673149664</v>
      </c>
    </row>
    <row r="5307" spans="1:6">
      <c r="A5307" s="20">
        <v>0.63031250000000005</v>
      </c>
      <c r="B5307" s="21">
        <v>2451</v>
      </c>
      <c r="C5307" s="16">
        <v>-1</v>
      </c>
      <c r="D5307" s="26">
        <v>2442</v>
      </c>
      <c r="E5307" s="28">
        <v>1.0000000000000002E-3</v>
      </c>
      <c r="F5307" s="28">
        <v>2452.2314256476516</v>
      </c>
    </row>
    <row r="5308" spans="1:6">
      <c r="A5308" s="20">
        <v>0.63039351851851855</v>
      </c>
      <c r="B5308" s="21">
        <v>2451</v>
      </c>
      <c r="C5308" s="16">
        <v>-1</v>
      </c>
      <c r="D5308" s="26">
        <v>2442</v>
      </c>
      <c r="E5308" s="28">
        <v>1.0000000000000002E-3</v>
      </c>
      <c r="F5308" s="28">
        <v>2452.2211942220038</v>
      </c>
    </row>
    <row r="5309" spans="1:6">
      <c r="A5309" s="20">
        <v>0.63040509259259259</v>
      </c>
      <c r="B5309" s="21">
        <v>2451</v>
      </c>
      <c r="C5309" s="16">
        <v>-1</v>
      </c>
      <c r="D5309" s="26">
        <v>2442</v>
      </c>
      <c r="E5309" s="28">
        <v>1.0000000000000002E-3</v>
      </c>
      <c r="F5309" s="28">
        <v>2452.2109730277816</v>
      </c>
    </row>
    <row r="5310" spans="1:6">
      <c r="A5310" s="20">
        <v>0.63042824074074078</v>
      </c>
      <c r="B5310" s="21">
        <v>2450.5</v>
      </c>
      <c r="C5310" s="16">
        <v>-1</v>
      </c>
      <c r="D5310" s="26">
        <v>2442</v>
      </c>
      <c r="E5310" s="28">
        <v>1.0000000000000002E-3</v>
      </c>
      <c r="F5310" s="28">
        <v>2452.2007620547538</v>
      </c>
    </row>
    <row r="5311" spans="1:6">
      <c r="A5311" s="20">
        <v>0.630462962962963</v>
      </c>
      <c r="B5311" s="21">
        <v>2450</v>
      </c>
      <c r="C5311" s="16">
        <v>-1</v>
      </c>
      <c r="D5311" s="26">
        <v>2442</v>
      </c>
      <c r="E5311" s="28">
        <v>1.0000000000000002E-3</v>
      </c>
      <c r="F5311" s="28">
        <v>2452.1905612926989</v>
      </c>
    </row>
    <row r="5312" spans="1:6">
      <c r="A5312" s="20">
        <v>0.63048611111111108</v>
      </c>
      <c r="B5312" s="21">
        <v>2450.5</v>
      </c>
      <c r="C5312" s="16">
        <v>-1</v>
      </c>
      <c r="D5312" s="26">
        <v>2442</v>
      </c>
      <c r="E5312" s="28">
        <v>1.0000000000000002E-3</v>
      </c>
      <c r="F5312" s="28">
        <v>2452.1803707314061</v>
      </c>
    </row>
    <row r="5313" spans="1:6">
      <c r="A5313" s="20">
        <v>0.63049768518518523</v>
      </c>
      <c r="B5313" s="21">
        <v>2450.5</v>
      </c>
      <c r="C5313" s="16">
        <v>-1</v>
      </c>
      <c r="D5313" s="26">
        <v>2442</v>
      </c>
      <c r="E5313" s="28">
        <v>1.0000000000000002E-3</v>
      </c>
      <c r="F5313" s="28">
        <v>2452.1701903606745</v>
      </c>
    </row>
    <row r="5314" spans="1:6">
      <c r="A5314" s="20">
        <v>0.63050925925925927</v>
      </c>
      <c r="B5314" s="21">
        <v>2450.5</v>
      </c>
      <c r="C5314" s="16">
        <v>-1</v>
      </c>
      <c r="D5314" s="26">
        <v>2442</v>
      </c>
      <c r="E5314" s="28">
        <v>1.0000000000000002E-3</v>
      </c>
      <c r="F5314" s="28">
        <v>2452.1600201703136</v>
      </c>
    </row>
    <row r="5315" spans="1:6">
      <c r="A5315" s="20">
        <v>0.63052083333333331</v>
      </c>
      <c r="B5315" s="21">
        <v>2450</v>
      </c>
      <c r="C5315" s="16">
        <v>-1</v>
      </c>
      <c r="D5315" s="26">
        <v>2442</v>
      </c>
      <c r="E5315" s="28">
        <v>1.0000000000000002E-3</v>
      </c>
      <c r="F5315" s="28">
        <v>2452.1498601501435</v>
      </c>
    </row>
    <row r="5316" spans="1:6">
      <c r="A5316" s="20">
        <v>0.63055555555555554</v>
      </c>
      <c r="B5316" s="21">
        <v>2450</v>
      </c>
      <c r="C5316" s="16">
        <v>-1</v>
      </c>
      <c r="D5316" s="26">
        <v>2442</v>
      </c>
      <c r="E5316" s="28">
        <v>1.0000000000000002E-3</v>
      </c>
      <c r="F5316" s="28">
        <v>2452.1397102899932</v>
      </c>
    </row>
    <row r="5317" spans="1:6">
      <c r="A5317" s="20">
        <v>0.63061342592592595</v>
      </c>
      <c r="B5317" s="21">
        <v>2450</v>
      </c>
      <c r="C5317" s="16">
        <v>-1</v>
      </c>
      <c r="D5317" s="26">
        <v>2442</v>
      </c>
      <c r="E5317" s="28">
        <v>1.0000000000000002E-3</v>
      </c>
      <c r="F5317" s="28">
        <v>2452.1295705797033</v>
      </c>
    </row>
    <row r="5318" spans="1:6">
      <c r="A5318" s="20">
        <v>0.63065972222222222</v>
      </c>
      <c r="B5318" s="21">
        <v>2450</v>
      </c>
      <c r="C5318" s="16">
        <v>-1</v>
      </c>
      <c r="D5318" s="26">
        <v>2442</v>
      </c>
      <c r="E5318" s="28">
        <v>1.0000000000000002E-3</v>
      </c>
      <c r="F5318" s="28">
        <v>2452.1194410091234</v>
      </c>
    </row>
    <row r="5319" spans="1:6">
      <c r="A5319" s="20">
        <v>0.63067129629629626</v>
      </c>
      <c r="B5319" s="21">
        <v>2450.5</v>
      </c>
      <c r="C5319" s="16">
        <v>-1</v>
      </c>
      <c r="D5319" s="26">
        <v>2442</v>
      </c>
      <c r="E5319" s="28">
        <v>1.0000000000000002E-3</v>
      </c>
      <c r="F5319" s="28">
        <v>2452.1093215681144</v>
      </c>
    </row>
    <row r="5320" spans="1:6">
      <c r="A5320" s="20">
        <v>0.63069444444444445</v>
      </c>
      <c r="B5320" s="21">
        <v>2450</v>
      </c>
      <c r="C5320" s="16">
        <v>-1</v>
      </c>
      <c r="D5320" s="26">
        <v>2442</v>
      </c>
      <c r="E5320" s="28">
        <v>1.0000000000000002E-3</v>
      </c>
      <c r="F5320" s="28">
        <v>2452.0992122465464</v>
      </c>
    </row>
    <row r="5321" spans="1:6">
      <c r="A5321" s="20">
        <v>0.63071759259259264</v>
      </c>
      <c r="B5321" s="21">
        <v>2450</v>
      </c>
      <c r="C5321" s="16">
        <v>-1</v>
      </c>
      <c r="D5321" s="26">
        <v>2442</v>
      </c>
      <c r="E5321" s="28">
        <v>1.0000000000000002E-3</v>
      </c>
      <c r="F5321" s="28">
        <v>2452.0891130342998</v>
      </c>
    </row>
    <row r="5322" spans="1:6">
      <c r="A5322" s="20">
        <v>0.63077546296296294</v>
      </c>
      <c r="B5322" s="21">
        <v>2450</v>
      </c>
      <c r="C5322" s="16">
        <v>-1</v>
      </c>
      <c r="D5322" s="26">
        <v>2442</v>
      </c>
      <c r="E5322" s="28">
        <v>1.0000000000000002E-3</v>
      </c>
      <c r="F5322" s="28">
        <v>2452.0790239212656</v>
      </c>
    </row>
    <row r="5323" spans="1:6">
      <c r="A5323" s="20">
        <v>0.63078703703703709</v>
      </c>
      <c r="B5323" s="21">
        <v>2449.5</v>
      </c>
      <c r="C5323" s="16">
        <v>-1</v>
      </c>
      <c r="D5323" s="26">
        <v>2442</v>
      </c>
      <c r="E5323" s="28">
        <v>1.0000000000000002E-3</v>
      </c>
      <c r="F5323" s="28">
        <v>2452.0689448973444</v>
      </c>
    </row>
    <row r="5324" spans="1:6">
      <c r="A5324" s="20">
        <v>0.63085648148148143</v>
      </c>
      <c r="B5324" s="21">
        <v>2450</v>
      </c>
      <c r="C5324" s="16">
        <v>-1</v>
      </c>
      <c r="D5324" s="26">
        <v>2442</v>
      </c>
      <c r="E5324" s="28">
        <v>1.0000000000000002E-3</v>
      </c>
      <c r="F5324" s="28">
        <v>2452.0588759524471</v>
      </c>
    </row>
    <row r="5325" spans="1:6">
      <c r="A5325" s="20">
        <v>0.63086805555555558</v>
      </c>
      <c r="B5325" s="21">
        <v>2450</v>
      </c>
      <c r="C5325" s="16">
        <v>-1</v>
      </c>
      <c r="D5325" s="26">
        <v>2442</v>
      </c>
      <c r="E5325" s="28">
        <v>1.0000000000000002E-3</v>
      </c>
      <c r="F5325" s="28">
        <v>2452.0488170764947</v>
      </c>
    </row>
    <row r="5326" spans="1:6">
      <c r="A5326" s="20">
        <v>0.63089120370370366</v>
      </c>
      <c r="B5326" s="21">
        <v>2450</v>
      </c>
      <c r="C5326" s="16">
        <v>-1</v>
      </c>
      <c r="D5326" s="26">
        <v>2442</v>
      </c>
      <c r="E5326" s="28">
        <v>1.0000000000000002E-3</v>
      </c>
      <c r="F5326" s="28">
        <v>2452.0387682594182</v>
      </c>
    </row>
    <row r="5327" spans="1:6">
      <c r="A5327" s="20">
        <v>0.63103009259259257</v>
      </c>
      <c r="B5327" s="21">
        <v>2450</v>
      </c>
      <c r="C5327" s="16">
        <v>-1</v>
      </c>
      <c r="D5327" s="26">
        <v>2442</v>
      </c>
      <c r="E5327" s="28">
        <v>1.0000000000000002E-3</v>
      </c>
      <c r="F5327" s="28">
        <v>2452.0287294911586</v>
      </c>
    </row>
    <row r="5328" spans="1:6">
      <c r="A5328" s="20">
        <v>0.63105324074074076</v>
      </c>
      <c r="B5328" s="21">
        <v>2450</v>
      </c>
      <c r="C5328" s="16">
        <v>-1</v>
      </c>
      <c r="D5328" s="26">
        <v>2442</v>
      </c>
      <c r="E5328" s="28">
        <v>1.0000000000000002E-3</v>
      </c>
      <c r="F5328" s="28">
        <v>2452.0187007616673</v>
      </c>
    </row>
    <row r="5329" spans="1:6">
      <c r="A5329" s="20">
        <v>0.63112268518518522</v>
      </c>
      <c r="B5329" s="21">
        <v>2449.5</v>
      </c>
      <c r="C5329" s="16">
        <v>-1</v>
      </c>
      <c r="D5329" s="26">
        <v>2442</v>
      </c>
      <c r="E5329" s="28">
        <v>1.0000000000000002E-3</v>
      </c>
      <c r="F5329" s="28">
        <v>2452.0086820609058</v>
      </c>
    </row>
    <row r="5330" spans="1:6">
      <c r="A5330" s="20">
        <v>0.63114583333333329</v>
      </c>
      <c r="B5330" s="21">
        <v>2450</v>
      </c>
      <c r="C5330" s="16">
        <v>-1</v>
      </c>
      <c r="D5330" s="26">
        <v>2442</v>
      </c>
      <c r="E5330" s="28">
        <v>1.0000000000000002E-3</v>
      </c>
      <c r="F5330" s="28">
        <v>2451.9986733788451</v>
      </c>
    </row>
    <row r="5331" spans="1:6">
      <c r="A5331" s="20">
        <v>0.63116898148148148</v>
      </c>
      <c r="B5331" s="21">
        <v>2450</v>
      </c>
      <c r="C5331" s="16">
        <v>-1</v>
      </c>
      <c r="D5331" s="26">
        <v>2442</v>
      </c>
      <c r="E5331" s="28">
        <v>1.0000000000000002E-3</v>
      </c>
      <c r="F5331" s="28">
        <v>2451.9886747054661</v>
      </c>
    </row>
    <row r="5332" spans="1:6">
      <c r="A5332" s="20">
        <v>0.63119212962962967</v>
      </c>
      <c r="B5332" s="21">
        <v>2450</v>
      </c>
      <c r="C5332" s="16">
        <v>-1</v>
      </c>
      <c r="D5332" s="26">
        <v>2442</v>
      </c>
      <c r="E5332" s="28">
        <v>1.0000000000000002E-3</v>
      </c>
      <c r="F5332" s="28">
        <v>2451.9786860307609</v>
      </c>
    </row>
    <row r="5333" spans="1:6">
      <c r="A5333" s="20">
        <v>0.6312268518518519</v>
      </c>
      <c r="B5333" s="21">
        <v>2450</v>
      </c>
      <c r="C5333" s="16">
        <v>-1</v>
      </c>
      <c r="D5333" s="26">
        <v>2442</v>
      </c>
      <c r="E5333" s="28">
        <v>1.0000000000000002E-3</v>
      </c>
      <c r="F5333" s="28">
        <v>2451.9687073447303</v>
      </c>
    </row>
    <row r="5334" spans="1:6">
      <c r="A5334" s="20">
        <v>0.63124999999999998</v>
      </c>
      <c r="B5334" s="21">
        <v>2450</v>
      </c>
      <c r="C5334" s="16">
        <v>-1</v>
      </c>
      <c r="D5334" s="26">
        <v>2442</v>
      </c>
      <c r="E5334" s="28">
        <v>1.0000000000000002E-3</v>
      </c>
      <c r="F5334" s="28">
        <v>2451.9587386373855</v>
      </c>
    </row>
    <row r="5335" spans="1:6">
      <c r="A5335" s="20">
        <v>0.63127314814814817</v>
      </c>
      <c r="B5335" s="21">
        <v>2451</v>
      </c>
      <c r="C5335" s="16">
        <v>-1</v>
      </c>
      <c r="D5335" s="26">
        <v>2442</v>
      </c>
      <c r="E5335" s="28">
        <v>1.0000000000000002E-3</v>
      </c>
      <c r="F5335" s="28">
        <v>2451.9487798987479</v>
      </c>
    </row>
    <row r="5336" spans="1:6">
      <c r="A5336" s="20">
        <v>0.63129629629629624</v>
      </c>
      <c r="B5336" s="21">
        <v>2451</v>
      </c>
      <c r="C5336" s="16">
        <v>-1</v>
      </c>
      <c r="D5336" s="26">
        <v>2442</v>
      </c>
      <c r="E5336" s="28">
        <v>1.0000000000000002E-3</v>
      </c>
      <c r="F5336" s="28">
        <v>2451.9388311188491</v>
      </c>
    </row>
    <row r="5337" spans="1:6">
      <c r="A5337" s="20">
        <v>0.63131944444444443</v>
      </c>
      <c r="B5337" s="21">
        <v>2450.5</v>
      </c>
      <c r="C5337" s="16">
        <v>-1</v>
      </c>
      <c r="D5337" s="26">
        <v>2442</v>
      </c>
      <c r="E5337" s="28">
        <v>1.0000000000000002E-3</v>
      </c>
      <c r="F5337" s="28">
        <v>2451.9288922877304</v>
      </c>
    </row>
    <row r="5338" spans="1:6">
      <c r="A5338" s="20">
        <v>0.63134259259259262</v>
      </c>
      <c r="B5338" s="21">
        <v>2450.5</v>
      </c>
      <c r="C5338" s="16">
        <v>-1</v>
      </c>
      <c r="D5338" s="26">
        <v>2442</v>
      </c>
      <c r="E5338" s="28">
        <v>1.0000000000000002E-3</v>
      </c>
      <c r="F5338" s="28">
        <v>2451.9189633954425</v>
      </c>
    </row>
    <row r="5339" spans="1:6">
      <c r="A5339" s="20">
        <v>0.6313657407407407</v>
      </c>
      <c r="B5339" s="21">
        <v>2451</v>
      </c>
      <c r="C5339" s="16">
        <v>-1</v>
      </c>
      <c r="D5339" s="26">
        <v>2442</v>
      </c>
      <c r="E5339" s="28">
        <v>1.0000000000000002E-3</v>
      </c>
      <c r="F5339" s="28">
        <v>2451.9090444320468</v>
      </c>
    </row>
    <row r="5340" spans="1:6">
      <c r="A5340" s="20">
        <v>0.63141203703703708</v>
      </c>
      <c r="B5340" s="21">
        <v>2451</v>
      </c>
      <c r="C5340" s="16">
        <v>-1</v>
      </c>
      <c r="D5340" s="26">
        <v>2442</v>
      </c>
      <c r="E5340" s="28">
        <v>1.0000000000000002E-3</v>
      </c>
      <c r="F5340" s="28">
        <v>2451.8991353876149</v>
      </c>
    </row>
    <row r="5341" spans="1:6">
      <c r="A5341" s="20">
        <v>0.63143518518518515</v>
      </c>
      <c r="B5341" s="21">
        <v>2451</v>
      </c>
      <c r="C5341" s="16">
        <v>-1</v>
      </c>
      <c r="D5341" s="26">
        <v>2442</v>
      </c>
      <c r="E5341" s="28">
        <v>1.0000000000000002E-3</v>
      </c>
      <c r="F5341" s="28">
        <v>2451.8892362522274</v>
      </c>
    </row>
    <row r="5342" spans="1:6">
      <c r="A5342" s="20">
        <v>0.63148148148148153</v>
      </c>
      <c r="B5342" s="21">
        <v>2451</v>
      </c>
      <c r="C5342" s="16">
        <v>-1</v>
      </c>
      <c r="D5342" s="26">
        <v>2442</v>
      </c>
      <c r="E5342" s="28">
        <v>1.0000000000000002E-3</v>
      </c>
      <c r="F5342" s="28">
        <v>2451.8793470159753</v>
      </c>
    </row>
    <row r="5343" spans="1:6">
      <c r="A5343" s="20">
        <v>0.63155092592592588</v>
      </c>
      <c r="B5343" s="21">
        <v>2450.5</v>
      </c>
      <c r="C5343" s="16">
        <v>-1</v>
      </c>
      <c r="D5343" s="26">
        <v>2442</v>
      </c>
      <c r="E5343" s="28">
        <v>1.0000000000000002E-3</v>
      </c>
      <c r="F5343" s="28">
        <v>2451.8694676689593</v>
      </c>
    </row>
    <row r="5344" spans="1:6">
      <c r="A5344" s="20">
        <v>0.6315856481481481</v>
      </c>
      <c r="B5344" s="21">
        <v>2450.5</v>
      </c>
      <c r="C5344" s="16">
        <v>-1</v>
      </c>
      <c r="D5344" s="26">
        <v>2442</v>
      </c>
      <c r="E5344" s="28">
        <v>1.0000000000000002E-3</v>
      </c>
      <c r="F5344" s="28">
        <v>2451.8595982012903</v>
      </c>
    </row>
    <row r="5345" spans="1:6">
      <c r="A5345" s="20">
        <v>0.63162037037037033</v>
      </c>
      <c r="B5345" s="21">
        <v>2451</v>
      </c>
      <c r="C5345" s="16">
        <v>-1</v>
      </c>
      <c r="D5345" s="26">
        <v>2442</v>
      </c>
      <c r="E5345" s="28">
        <v>1.0000000000000002E-3</v>
      </c>
      <c r="F5345" s="28">
        <v>2451.849738603089</v>
      </c>
    </row>
    <row r="5346" spans="1:6">
      <c r="A5346" s="20">
        <v>0.63164351851851852</v>
      </c>
      <c r="B5346" s="21">
        <v>2451</v>
      </c>
      <c r="C5346" s="16">
        <v>-1</v>
      </c>
      <c r="D5346" s="26">
        <v>2442</v>
      </c>
      <c r="E5346" s="28">
        <v>1.0000000000000002E-3</v>
      </c>
      <c r="F5346" s="28">
        <v>2451.8398888644861</v>
      </c>
    </row>
    <row r="5347" spans="1:6">
      <c r="A5347" s="20">
        <v>0.63165509259259256</v>
      </c>
      <c r="B5347" s="21">
        <v>2451</v>
      </c>
      <c r="C5347" s="16">
        <v>-1</v>
      </c>
      <c r="D5347" s="26">
        <v>2442</v>
      </c>
      <c r="E5347" s="28">
        <v>1.0000000000000002E-3</v>
      </c>
      <c r="F5347" s="28">
        <v>2451.8300489756216</v>
      </c>
    </row>
    <row r="5348" spans="1:6">
      <c r="A5348" s="20">
        <v>0.63170138888888894</v>
      </c>
      <c r="B5348" s="21">
        <v>2451</v>
      </c>
      <c r="C5348" s="16">
        <v>-1</v>
      </c>
      <c r="D5348" s="26">
        <v>2442</v>
      </c>
      <c r="E5348" s="28">
        <v>1.0000000000000002E-3</v>
      </c>
      <c r="F5348" s="28">
        <v>2451.8202189266458</v>
      </c>
    </row>
    <row r="5349" spans="1:6">
      <c r="A5349" s="20">
        <v>0.63172453703703701</v>
      </c>
      <c r="B5349" s="21">
        <v>2451</v>
      </c>
      <c r="C5349" s="16">
        <v>-1</v>
      </c>
      <c r="D5349" s="26">
        <v>2442</v>
      </c>
      <c r="E5349" s="28">
        <v>1.0000000000000002E-3</v>
      </c>
      <c r="F5349" s="28">
        <v>2451.8103987077193</v>
      </c>
    </row>
    <row r="5350" spans="1:6">
      <c r="A5350" s="20">
        <v>0.63175925925925924</v>
      </c>
      <c r="B5350" s="21">
        <v>2450.5</v>
      </c>
      <c r="C5350" s="16">
        <v>-1</v>
      </c>
      <c r="D5350" s="26">
        <v>2442</v>
      </c>
      <c r="E5350" s="28">
        <v>1.0000000000000002E-3</v>
      </c>
      <c r="F5350" s="28">
        <v>2451.8005883090113</v>
      </c>
    </row>
    <row r="5351" spans="1:6">
      <c r="A5351" s="20">
        <v>0.63178240740740743</v>
      </c>
      <c r="B5351" s="21">
        <v>2451</v>
      </c>
      <c r="C5351" s="16">
        <v>-1</v>
      </c>
      <c r="D5351" s="26">
        <v>2442</v>
      </c>
      <c r="E5351" s="28">
        <v>1.0000000000000002E-3</v>
      </c>
      <c r="F5351" s="28">
        <v>2451.7907877207022</v>
      </c>
    </row>
    <row r="5352" spans="1:6">
      <c r="A5352" s="20">
        <v>0.63186342592592593</v>
      </c>
      <c r="B5352" s="21">
        <v>2451</v>
      </c>
      <c r="C5352" s="16">
        <v>-1</v>
      </c>
      <c r="D5352" s="26">
        <v>2442</v>
      </c>
      <c r="E5352" s="28">
        <v>1.0000000000000002E-3</v>
      </c>
      <c r="F5352" s="28">
        <v>2451.7809969329815</v>
      </c>
    </row>
    <row r="5353" spans="1:6">
      <c r="A5353" s="20">
        <v>0.63192129629629634</v>
      </c>
      <c r="B5353" s="21">
        <v>2451</v>
      </c>
      <c r="C5353" s="16">
        <v>-1</v>
      </c>
      <c r="D5353" s="26">
        <v>2442</v>
      </c>
      <c r="E5353" s="28">
        <v>1.0000000000000002E-3</v>
      </c>
      <c r="F5353" s="28">
        <v>2451.7712159360485</v>
      </c>
    </row>
    <row r="5354" spans="1:6">
      <c r="A5354" s="20">
        <v>0.63194444444444442</v>
      </c>
      <c r="B5354" s="21">
        <v>2450.5</v>
      </c>
      <c r="C5354" s="16">
        <v>-1</v>
      </c>
      <c r="D5354" s="26">
        <v>2442</v>
      </c>
      <c r="E5354" s="28">
        <v>1.0000000000000002E-3</v>
      </c>
      <c r="F5354" s="28">
        <v>2451.7614447201126</v>
      </c>
    </row>
    <row r="5355" spans="1:6">
      <c r="A5355" s="20">
        <v>0.63197916666666665</v>
      </c>
      <c r="B5355" s="21">
        <v>2450.5</v>
      </c>
      <c r="C5355" s="16">
        <v>-1</v>
      </c>
      <c r="D5355" s="26">
        <v>2442</v>
      </c>
      <c r="E5355" s="28">
        <v>1.0000000000000002E-3</v>
      </c>
      <c r="F5355" s="28">
        <v>2451.7516832753927</v>
      </c>
    </row>
    <row r="5356" spans="1:6">
      <c r="A5356" s="20">
        <v>0.63199074074074069</v>
      </c>
      <c r="B5356" s="21">
        <v>2450.5</v>
      </c>
      <c r="C5356" s="16">
        <v>-1</v>
      </c>
      <c r="D5356" s="26">
        <v>2442</v>
      </c>
      <c r="E5356" s="28">
        <v>1.0000000000000002E-3</v>
      </c>
      <c r="F5356" s="28">
        <v>2451.7419315921175</v>
      </c>
    </row>
    <row r="5357" spans="1:6">
      <c r="A5357" s="20">
        <v>0.63202546296296291</v>
      </c>
      <c r="B5357" s="21">
        <v>2450.5</v>
      </c>
      <c r="C5357" s="16">
        <v>-1</v>
      </c>
      <c r="D5357" s="26">
        <v>2442</v>
      </c>
      <c r="E5357" s="28">
        <v>1.0000000000000002E-3</v>
      </c>
      <c r="F5357" s="28">
        <v>2451.7321896605254</v>
      </c>
    </row>
    <row r="5358" spans="1:6">
      <c r="A5358" s="20">
        <v>0.63206018518518514</v>
      </c>
      <c r="B5358" s="21">
        <v>2450</v>
      </c>
      <c r="C5358" s="16">
        <v>-1</v>
      </c>
      <c r="D5358" s="26">
        <v>2442</v>
      </c>
      <c r="E5358" s="28">
        <v>1.0000000000000002E-3</v>
      </c>
      <c r="F5358" s="28">
        <v>2451.7224574708648</v>
      </c>
    </row>
    <row r="5359" spans="1:6">
      <c r="A5359" s="20">
        <v>0.6321296296296296</v>
      </c>
      <c r="B5359" s="21">
        <v>2450</v>
      </c>
      <c r="C5359" s="16">
        <v>-1</v>
      </c>
      <c r="D5359" s="26">
        <v>2442</v>
      </c>
      <c r="E5359" s="28">
        <v>1.0000000000000002E-3</v>
      </c>
      <c r="F5359" s="28">
        <v>2451.7127350133937</v>
      </c>
    </row>
    <row r="5360" spans="1:6">
      <c r="A5360" s="20">
        <v>0.63216435185185182</v>
      </c>
      <c r="B5360" s="21">
        <v>2450</v>
      </c>
      <c r="C5360" s="16">
        <v>-1</v>
      </c>
      <c r="D5360" s="26">
        <v>2442</v>
      </c>
      <c r="E5360" s="28">
        <v>1.0000000000000002E-3</v>
      </c>
      <c r="F5360" s="28">
        <v>2451.7030222783806</v>
      </c>
    </row>
    <row r="5361" spans="1:6">
      <c r="A5361" s="20">
        <v>0.63225694444444447</v>
      </c>
      <c r="B5361" s="21">
        <v>2450.5</v>
      </c>
      <c r="C5361" s="16">
        <v>-1</v>
      </c>
      <c r="D5361" s="26">
        <v>2442</v>
      </c>
      <c r="E5361" s="28">
        <v>1.0000000000000002E-3</v>
      </c>
      <c r="F5361" s="28">
        <v>2451.6933192561023</v>
      </c>
    </row>
    <row r="5362" spans="1:6">
      <c r="A5362" s="20">
        <v>0.63226851851851851</v>
      </c>
      <c r="B5362" s="21">
        <v>2450.5</v>
      </c>
      <c r="C5362" s="16">
        <v>-1</v>
      </c>
      <c r="D5362" s="26">
        <v>2442</v>
      </c>
      <c r="E5362" s="28">
        <v>1.0000000000000002E-3</v>
      </c>
      <c r="F5362" s="28">
        <v>2451.6836259368461</v>
      </c>
    </row>
    <row r="5363" spans="1:6">
      <c r="A5363" s="20">
        <v>0.63230324074074074</v>
      </c>
      <c r="B5363" s="21">
        <v>2450.5</v>
      </c>
      <c r="C5363" s="16">
        <v>-1</v>
      </c>
      <c r="D5363" s="26">
        <v>2442</v>
      </c>
      <c r="E5363" s="28">
        <v>1.0000000000000002E-3</v>
      </c>
      <c r="F5363" s="28">
        <v>2451.6739423109093</v>
      </c>
    </row>
    <row r="5364" spans="1:6">
      <c r="A5364" s="20">
        <v>0.63233796296296296</v>
      </c>
      <c r="B5364" s="21">
        <v>2450</v>
      </c>
      <c r="C5364" s="16">
        <v>-1</v>
      </c>
      <c r="D5364" s="26">
        <v>2442</v>
      </c>
      <c r="E5364" s="28">
        <v>1.0000000000000002E-3</v>
      </c>
      <c r="F5364" s="28">
        <v>2451.6642683685982</v>
      </c>
    </row>
    <row r="5365" spans="1:6">
      <c r="A5365" s="20">
        <v>0.63236111111111115</v>
      </c>
      <c r="B5365" s="21">
        <v>2451.5</v>
      </c>
      <c r="C5365" s="16">
        <v>-1</v>
      </c>
      <c r="D5365" s="26">
        <v>2442</v>
      </c>
      <c r="E5365" s="28">
        <v>1.0000000000000002E-3</v>
      </c>
      <c r="F5365" s="28">
        <v>2451.6546041002298</v>
      </c>
    </row>
    <row r="5366" spans="1:6">
      <c r="A5366" s="20">
        <v>0.63238425925925923</v>
      </c>
      <c r="B5366" s="21">
        <v>2451.5</v>
      </c>
      <c r="C5366" s="16">
        <v>-1</v>
      </c>
      <c r="D5366" s="26">
        <v>2442</v>
      </c>
      <c r="E5366" s="28">
        <v>1.0000000000000002E-3</v>
      </c>
      <c r="F5366" s="28">
        <v>2451.6449494961294</v>
      </c>
    </row>
    <row r="5367" spans="1:6">
      <c r="A5367" s="20">
        <v>0.63240740740740742</v>
      </c>
      <c r="B5367" s="21">
        <v>2452</v>
      </c>
      <c r="C5367" s="16">
        <v>1</v>
      </c>
      <c r="D5367" s="26">
        <v>2452</v>
      </c>
      <c r="E5367" s="28">
        <v>0</v>
      </c>
      <c r="F5367" s="28">
        <v>2442</v>
      </c>
    </row>
    <row r="5368" spans="1:6">
      <c r="A5368" s="20">
        <v>0.63243055555555561</v>
      </c>
      <c r="B5368" s="21">
        <v>2451.5</v>
      </c>
      <c r="C5368" s="16">
        <v>1</v>
      </c>
      <c r="D5368" s="26">
        <v>2452</v>
      </c>
      <c r="E5368" s="28">
        <v>0</v>
      </c>
      <c r="F5368" s="28">
        <v>2442</v>
      </c>
    </row>
    <row r="5369" spans="1:6">
      <c r="A5369" s="20">
        <v>0.63246527777777772</v>
      </c>
      <c r="B5369" s="21">
        <v>2451.5</v>
      </c>
      <c r="C5369" s="16">
        <v>1</v>
      </c>
      <c r="D5369" s="26">
        <v>2452</v>
      </c>
      <c r="E5369" s="28">
        <v>0</v>
      </c>
      <c r="F5369" s="28">
        <v>2442</v>
      </c>
    </row>
    <row r="5370" spans="1:6">
      <c r="A5370" s="20">
        <v>0.63248842592592591</v>
      </c>
      <c r="B5370" s="21">
        <v>2451.5</v>
      </c>
      <c r="C5370" s="16">
        <v>1</v>
      </c>
      <c r="D5370" s="26">
        <v>2452</v>
      </c>
      <c r="E5370" s="28">
        <v>0</v>
      </c>
      <c r="F5370" s="28">
        <v>2442</v>
      </c>
    </row>
    <row r="5371" spans="1:6">
      <c r="A5371" s="20">
        <v>0.63249999999999995</v>
      </c>
      <c r="B5371" s="21">
        <v>2451</v>
      </c>
      <c r="C5371" s="16">
        <v>1</v>
      </c>
      <c r="D5371" s="26">
        <v>2452</v>
      </c>
      <c r="E5371" s="28">
        <v>0</v>
      </c>
      <c r="F5371" s="28">
        <v>2442</v>
      </c>
    </row>
    <row r="5372" spans="1:6">
      <c r="A5372" s="20">
        <v>0.63254629629629633</v>
      </c>
      <c r="B5372" s="21">
        <v>2451</v>
      </c>
      <c r="C5372" s="16">
        <v>1</v>
      </c>
      <c r="D5372" s="26">
        <v>2452</v>
      </c>
      <c r="E5372" s="28">
        <v>0</v>
      </c>
      <c r="F5372" s="28">
        <v>2442</v>
      </c>
    </row>
    <row r="5373" spans="1:6">
      <c r="A5373" s="20">
        <v>0.63255787037037037</v>
      </c>
      <c r="B5373" s="21">
        <v>2451.5</v>
      </c>
      <c r="C5373" s="16">
        <v>1</v>
      </c>
      <c r="D5373" s="26">
        <v>2452</v>
      </c>
      <c r="E5373" s="28">
        <v>0</v>
      </c>
      <c r="F5373" s="28">
        <v>2442</v>
      </c>
    </row>
    <row r="5374" spans="1:6">
      <c r="A5374" s="20">
        <v>0.63256944444444441</v>
      </c>
      <c r="B5374" s="21">
        <v>2451</v>
      </c>
      <c r="C5374" s="16">
        <v>1</v>
      </c>
      <c r="D5374" s="26">
        <v>2452</v>
      </c>
      <c r="E5374" s="28">
        <v>0</v>
      </c>
      <c r="F5374" s="28">
        <v>2442</v>
      </c>
    </row>
    <row r="5375" spans="1:6">
      <c r="A5375" s="20">
        <v>0.63260416666666663</v>
      </c>
      <c r="B5375" s="21">
        <v>2451.5</v>
      </c>
      <c r="C5375" s="16">
        <v>1</v>
      </c>
      <c r="D5375" s="26">
        <v>2452</v>
      </c>
      <c r="E5375" s="28">
        <v>0</v>
      </c>
      <c r="F5375" s="28">
        <v>2442</v>
      </c>
    </row>
    <row r="5376" spans="1:6">
      <c r="A5376" s="20">
        <v>0.63265046296296301</v>
      </c>
      <c r="B5376" s="21">
        <v>2451.5</v>
      </c>
      <c r="C5376" s="16">
        <v>1</v>
      </c>
      <c r="D5376" s="26">
        <v>2452</v>
      </c>
      <c r="E5376" s="28">
        <v>0</v>
      </c>
      <c r="F5376" s="28">
        <v>2442</v>
      </c>
    </row>
    <row r="5377" spans="1:6">
      <c r="A5377" s="20">
        <v>0.63267361111111109</v>
      </c>
      <c r="B5377" s="21">
        <v>2451</v>
      </c>
      <c r="C5377" s="16">
        <v>1</v>
      </c>
      <c r="D5377" s="26">
        <v>2452</v>
      </c>
      <c r="E5377" s="28">
        <v>0</v>
      </c>
      <c r="F5377" s="28">
        <v>2442</v>
      </c>
    </row>
    <row r="5378" spans="1:6">
      <c r="A5378" s="20">
        <v>0.63268518518518524</v>
      </c>
      <c r="B5378" s="21">
        <v>2450.5</v>
      </c>
      <c r="C5378" s="16">
        <v>1</v>
      </c>
      <c r="D5378" s="26">
        <v>2452</v>
      </c>
      <c r="E5378" s="28">
        <v>0</v>
      </c>
      <c r="F5378" s="28">
        <v>2442</v>
      </c>
    </row>
    <row r="5379" spans="1:6">
      <c r="A5379" s="20">
        <v>0.63270833333333332</v>
      </c>
      <c r="B5379" s="21">
        <v>2451</v>
      </c>
      <c r="C5379" s="16">
        <v>1</v>
      </c>
      <c r="D5379" s="26">
        <v>2452</v>
      </c>
      <c r="E5379" s="28">
        <v>0</v>
      </c>
      <c r="F5379" s="28">
        <v>2442</v>
      </c>
    </row>
    <row r="5380" spans="1:6">
      <c r="A5380" s="20">
        <v>0.63275462962962958</v>
      </c>
      <c r="B5380" s="21">
        <v>2450.5</v>
      </c>
      <c r="C5380" s="16">
        <v>1</v>
      </c>
      <c r="D5380" s="26">
        <v>2452</v>
      </c>
      <c r="E5380" s="28">
        <v>0</v>
      </c>
      <c r="F5380" s="28">
        <v>2442</v>
      </c>
    </row>
    <row r="5381" spans="1:6">
      <c r="A5381" s="20">
        <v>0.63283564814814819</v>
      </c>
      <c r="B5381" s="21">
        <v>2450.5</v>
      </c>
      <c r="C5381" s="16">
        <v>1</v>
      </c>
      <c r="D5381" s="26">
        <v>2452</v>
      </c>
      <c r="E5381" s="28">
        <v>0</v>
      </c>
      <c r="F5381" s="28">
        <v>2442</v>
      </c>
    </row>
    <row r="5382" spans="1:6">
      <c r="A5382" s="20">
        <v>0.63287037037037042</v>
      </c>
      <c r="B5382" s="21">
        <v>2450.5</v>
      </c>
      <c r="C5382" s="16">
        <v>1</v>
      </c>
      <c r="D5382" s="26">
        <v>2452</v>
      </c>
      <c r="E5382" s="28">
        <v>0</v>
      </c>
      <c r="F5382" s="28">
        <v>2442</v>
      </c>
    </row>
    <row r="5383" spans="1:6">
      <c r="A5383" s="20">
        <v>0.63293981481481476</v>
      </c>
      <c r="B5383" s="21">
        <v>2450.5</v>
      </c>
      <c r="C5383" s="16">
        <v>1</v>
      </c>
      <c r="D5383" s="26">
        <v>2452</v>
      </c>
      <c r="E5383" s="28">
        <v>0</v>
      </c>
      <c r="F5383" s="28">
        <v>2442</v>
      </c>
    </row>
    <row r="5384" spans="1:6">
      <c r="A5384" s="20">
        <v>0.63296296296296295</v>
      </c>
      <c r="B5384" s="21">
        <v>2450.5</v>
      </c>
      <c r="C5384" s="16">
        <v>1</v>
      </c>
      <c r="D5384" s="26">
        <v>2452</v>
      </c>
      <c r="E5384" s="28">
        <v>0</v>
      </c>
      <c r="F5384" s="28">
        <v>2442</v>
      </c>
    </row>
    <row r="5385" spans="1:6">
      <c r="A5385" s="20">
        <v>0.63298611111111114</v>
      </c>
      <c r="B5385" s="21">
        <v>2450.5</v>
      </c>
      <c r="C5385" s="16">
        <v>1</v>
      </c>
      <c r="D5385" s="26">
        <v>2452</v>
      </c>
      <c r="E5385" s="28">
        <v>0</v>
      </c>
      <c r="F5385" s="28">
        <v>2442</v>
      </c>
    </row>
    <row r="5386" spans="1:6">
      <c r="A5386" s="20">
        <v>0.63307870370370367</v>
      </c>
      <c r="B5386" s="21">
        <v>2451</v>
      </c>
      <c r="C5386" s="16">
        <v>1</v>
      </c>
      <c r="D5386" s="26">
        <v>2452</v>
      </c>
      <c r="E5386" s="28">
        <v>0</v>
      </c>
      <c r="F5386" s="28">
        <v>2442</v>
      </c>
    </row>
    <row r="5387" spans="1:6">
      <c r="A5387" s="20">
        <v>0.63309027777777782</v>
      </c>
      <c r="B5387" s="21">
        <v>2451</v>
      </c>
      <c r="C5387" s="16">
        <v>1</v>
      </c>
      <c r="D5387" s="26">
        <v>2452</v>
      </c>
      <c r="E5387" s="28">
        <v>0</v>
      </c>
      <c r="F5387" s="28">
        <v>2442</v>
      </c>
    </row>
    <row r="5388" spans="1:6">
      <c r="A5388" s="20">
        <v>0.63313657407407409</v>
      </c>
      <c r="B5388" s="21">
        <v>2450.5</v>
      </c>
      <c r="C5388" s="16">
        <v>1</v>
      </c>
      <c r="D5388" s="26">
        <v>2452</v>
      </c>
      <c r="E5388" s="28">
        <v>0</v>
      </c>
      <c r="F5388" s="28">
        <v>2442</v>
      </c>
    </row>
    <row r="5389" spans="1:6">
      <c r="A5389" s="20">
        <v>0.63315972222222228</v>
      </c>
      <c r="B5389" s="21">
        <v>2450</v>
      </c>
      <c r="C5389" s="16">
        <v>1</v>
      </c>
      <c r="D5389" s="26">
        <v>2452</v>
      </c>
      <c r="E5389" s="28">
        <v>0</v>
      </c>
      <c r="F5389" s="28">
        <v>2442</v>
      </c>
    </row>
    <row r="5390" spans="1:6">
      <c r="A5390" s="20">
        <v>0.63325231481481481</v>
      </c>
      <c r="B5390" s="21">
        <v>2450.5</v>
      </c>
      <c r="C5390" s="16">
        <v>1</v>
      </c>
      <c r="D5390" s="26">
        <v>2452</v>
      </c>
      <c r="E5390" s="28">
        <v>0</v>
      </c>
      <c r="F5390" s="28">
        <v>2442</v>
      </c>
    </row>
    <row r="5391" spans="1:6">
      <c r="A5391" s="20">
        <v>0.633275462962963</v>
      </c>
      <c r="B5391" s="21">
        <v>2451</v>
      </c>
      <c r="C5391" s="16">
        <v>1</v>
      </c>
      <c r="D5391" s="26">
        <v>2452</v>
      </c>
      <c r="E5391" s="28">
        <v>0</v>
      </c>
      <c r="F5391" s="28">
        <v>2442</v>
      </c>
    </row>
    <row r="5392" spans="1:6">
      <c r="A5392" s="20">
        <v>0.63329861111111108</v>
      </c>
      <c r="B5392" s="21">
        <v>2451</v>
      </c>
      <c r="C5392" s="16">
        <v>1</v>
      </c>
      <c r="D5392" s="26">
        <v>2452</v>
      </c>
      <c r="E5392" s="28">
        <v>0</v>
      </c>
      <c r="F5392" s="28">
        <v>2442</v>
      </c>
    </row>
    <row r="5393" spans="1:6">
      <c r="A5393" s="20">
        <v>0.63342592592592595</v>
      </c>
      <c r="B5393" s="21">
        <v>2451</v>
      </c>
      <c r="C5393" s="16">
        <v>1</v>
      </c>
      <c r="D5393" s="26">
        <v>2452</v>
      </c>
      <c r="E5393" s="28">
        <v>0</v>
      </c>
      <c r="F5393" s="28">
        <v>2442</v>
      </c>
    </row>
    <row r="5394" spans="1:6">
      <c r="A5394" s="20">
        <v>0.63343749999999999</v>
      </c>
      <c r="B5394" s="21">
        <v>2450</v>
      </c>
      <c r="C5394" s="16">
        <v>1</v>
      </c>
      <c r="D5394" s="26">
        <v>2452</v>
      </c>
      <c r="E5394" s="28">
        <v>0</v>
      </c>
      <c r="F5394" s="28">
        <v>2442</v>
      </c>
    </row>
    <row r="5395" spans="1:6">
      <c r="A5395" s="20">
        <v>0.63347222222222221</v>
      </c>
      <c r="B5395" s="21">
        <v>2450.5</v>
      </c>
      <c r="C5395" s="16">
        <v>1</v>
      </c>
      <c r="D5395" s="26">
        <v>2452</v>
      </c>
      <c r="E5395" s="28">
        <v>0</v>
      </c>
      <c r="F5395" s="28">
        <v>2442</v>
      </c>
    </row>
    <row r="5396" spans="1:6">
      <c r="A5396" s="20">
        <v>0.6334953703703704</v>
      </c>
      <c r="B5396" s="21">
        <v>2450</v>
      </c>
      <c r="C5396" s="16">
        <v>1</v>
      </c>
      <c r="D5396" s="26">
        <v>2452</v>
      </c>
      <c r="E5396" s="28">
        <v>0</v>
      </c>
      <c r="F5396" s="28">
        <v>2442</v>
      </c>
    </row>
    <row r="5397" spans="1:6">
      <c r="A5397" s="20">
        <v>0.63354166666666667</v>
      </c>
      <c r="B5397" s="21">
        <v>2450</v>
      </c>
      <c r="C5397" s="16">
        <v>1</v>
      </c>
      <c r="D5397" s="26">
        <v>2452</v>
      </c>
      <c r="E5397" s="28">
        <v>0</v>
      </c>
      <c r="F5397" s="28">
        <v>2442</v>
      </c>
    </row>
    <row r="5398" spans="1:6">
      <c r="A5398" s="20">
        <v>0.63355324074074071</v>
      </c>
      <c r="B5398" s="21">
        <v>2450.5</v>
      </c>
      <c r="C5398" s="16">
        <v>1</v>
      </c>
      <c r="D5398" s="26">
        <v>2452</v>
      </c>
      <c r="E5398" s="28">
        <v>0</v>
      </c>
      <c r="F5398" s="28">
        <v>2442</v>
      </c>
    </row>
    <row r="5399" spans="1:6">
      <c r="A5399" s="20">
        <v>0.63358796296296294</v>
      </c>
      <c r="B5399" s="21">
        <v>2450.5</v>
      </c>
      <c r="C5399" s="16">
        <v>1</v>
      </c>
      <c r="D5399" s="26">
        <v>2452</v>
      </c>
      <c r="E5399" s="28">
        <v>0</v>
      </c>
      <c r="F5399" s="28">
        <v>2442</v>
      </c>
    </row>
    <row r="5400" spans="1:6">
      <c r="A5400" s="20">
        <v>0.63362268518518516</v>
      </c>
      <c r="B5400" s="21">
        <v>2450</v>
      </c>
      <c r="C5400" s="16">
        <v>1</v>
      </c>
      <c r="D5400" s="26">
        <v>2452</v>
      </c>
      <c r="E5400" s="28">
        <v>0</v>
      </c>
      <c r="F5400" s="28">
        <v>2442</v>
      </c>
    </row>
    <row r="5401" spans="1:6">
      <c r="A5401" s="20">
        <v>0.63364583333333335</v>
      </c>
      <c r="B5401" s="21">
        <v>2450</v>
      </c>
      <c r="C5401" s="16">
        <v>1</v>
      </c>
      <c r="D5401" s="26">
        <v>2452</v>
      </c>
      <c r="E5401" s="28">
        <v>0</v>
      </c>
      <c r="F5401" s="28">
        <v>2442</v>
      </c>
    </row>
    <row r="5402" spans="1:6">
      <c r="A5402" s="20">
        <v>0.63365740740740739</v>
      </c>
      <c r="B5402" s="21">
        <v>2450.5</v>
      </c>
      <c r="C5402" s="16">
        <v>1</v>
      </c>
      <c r="D5402" s="26">
        <v>2452</v>
      </c>
      <c r="E5402" s="28">
        <v>0</v>
      </c>
      <c r="F5402" s="28">
        <v>2442</v>
      </c>
    </row>
    <row r="5403" spans="1:6">
      <c r="A5403" s="20">
        <v>0.63368055555555558</v>
      </c>
      <c r="B5403" s="21">
        <v>2450.5</v>
      </c>
      <c r="C5403" s="16">
        <v>1</v>
      </c>
      <c r="D5403" s="26">
        <v>2452</v>
      </c>
      <c r="E5403" s="28">
        <v>0</v>
      </c>
      <c r="F5403" s="28">
        <v>2442</v>
      </c>
    </row>
    <row r="5404" spans="1:6">
      <c r="A5404" s="20">
        <v>0.63377314814814811</v>
      </c>
      <c r="B5404" s="21">
        <v>2450</v>
      </c>
      <c r="C5404" s="16">
        <v>1</v>
      </c>
      <c r="D5404" s="26">
        <v>2452</v>
      </c>
      <c r="E5404" s="28">
        <v>0</v>
      </c>
      <c r="F5404" s="28">
        <v>2442</v>
      </c>
    </row>
    <row r="5405" spans="1:6">
      <c r="A5405" s="20">
        <v>0.63378472222222226</v>
      </c>
      <c r="B5405" s="21">
        <v>2450.5</v>
      </c>
      <c r="C5405" s="16">
        <v>1</v>
      </c>
      <c r="D5405" s="26">
        <v>2452</v>
      </c>
      <c r="E5405" s="28">
        <v>0</v>
      </c>
      <c r="F5405" s="28">
        <v>2442</v>
      </c>
    </row>
    <row r="5406" spans="1:6">
      <c r="A5406" s="20">
        <v>0.63381944444444449</v>
      </c>
      <c r="B5406" s="21">
        <v>2450.5</v>
      </c>
      <c r="C5406" s="16">
        <v>1</v>
      </c>
      <c r="D5406" s="26">
        <v>2452</v>
      </c>
      <c r="E5406" s="28">
        <v>0</v>
      </c>
      <c r="F5406" s="28">
        <v>2442</v>
      </c>
    </row>
    <row r="5407" spans="1:6">
      <c r="A5407" s="20">
        <v>0.63383101851851853</v>
      </c>
      <c r="B5407" s="21">
        <v>2451</v>
      </c>
      <c r="C5407" s="16">
        <v>1</v>
      </c>
      <c r="D5407" s="26">
        <v>2452</v>
      </c>
      <c r="E5407" s="28">
        <v>0</v>
      </c>
      <c r="F5407" s="28">
        <v>2442</v>
      </c>
    </row>
    <row r="5408" spans="1:6">
      <c r="A5408" s="20">
        <v>0.63386574074074076</v>
      </c>
      <c r="B5408" s="21">
        <v>2451</v>
      </c>
      <c r="C5408" s="16">
        <v>1</v>
      </c>
      <c r="D5408" s="26">
        <v>2452</v>
      </c>
      <c r="E5408" s="28">
        <v>0</v>
      </c>
      <c r="F5408" s="28">
        <v>2442</v>
      </c>
    </row>
    <row r="5409" spans="1:6">
      <c r="A5409" s="20">
        <v>0.63388888888888884</v>
      </c>
      <c r="B5409" s="21">
        <v>2451</v>
      </c>
      <c r="C5409" s="16">
        <v>1</v>
      </c>
      <c r="D5409" s="26">
        <v>2452</v>
      </c>
      <c r="E5409" s="28">
        <v>0</v>
      </c>
      <c r="F5409" s="28">
        <v>2442</v>
      </c>
    </row>
    <row r="5410" spans="1:6">
      <c r="A5410" s="20">
        <v>0.63391203703703702</v>
      </c>
      <c r="B5410" s="21">
        <v>2451.5</v>
      </c>
      <c r="C5410" s="16">
        <v>1</v>
      </c>
      <c r="D5410" s="26">
        <v>2452</v>
      </c>
      <c r="E5410" s="28">
        <v>0</v>
      </c>
      <c r="F5410" s="28">
        <v>2442</v>
      </c>
    </row>
    <row r="5411" spans="1:6">
      <c r="A5411" s="20">
        <v>0.63392361111111106</v>
      </c>
      <c r="B5411" s="21">
        <v>2451</v>
      </c>
      <c r="C5411" s="16">
        <v>1</v>
      </c>
      <c r="D5411" s="26">
        <v>2452</v>
      </c>
      <c r="E5411" s="28">
        <v>0</v>
      </c>
      <c r="F5411" s="28">
        <v>2442</v>
      </c>
    </row>
    <row r="5412" spans="1:6">
      <c r="A5412" s="20">
        <v>0.63395833333333329</v>
      </c>
      <c r="B5412" s="21">
        <v>2451</v>
      </c>
      <c r="C5412" s="16">
        <v>1</v>
      </c>
      <c r="D5412" s="26">
        <v>2452</v>
      </c>
      <c r="E5412" s="28">
        <v>0</v>
      </c>
      <c r="F5412" s="28">
        <v>2442</v>
      </c>
    </row>
    <row r="5413" spans="1:6">
      <c r="A5413" s="20">
        <v>0.63399305555555552</v>
      </c>
      <c r="B5413" s="21">
        <v>2451</v>
      </c>
      <c r="C5413" s="16">
        <v>1</v>
      </c>
      <c r="D5413" s="26">
        <v>2452</v>
      </c>
      <c r="E5413" s="28">
        <v>0</v>
      </c>
      <c r="F5413" s="28">
        <v>2442</v>
      </c>
    </row>
    <row r="5414" spans="1:6">
      <c r="A5414" s="20">
        <v>0.63401620370370371</v>
      </c>
      <c r="B5414" s="21">
        <v>2451</v>
      </c>
      <c r="C5414" s="16">
        <v>1</v>
      </c>
      <c r="D5414" s="26">
        <v>2452</v>
      </c>
      <c r="E5414" s="28">
        <v>0</v>
      </c>
      <c r="F5414" s="28">
        <v>2442</v>
      </c>
    </row>
    <row r="5415" spans="1:6">
      <c r="A5415" s="20">
        <v>0.63406249999999997</v>
      </c>
      <c r="B5415" s="21">
        <v>2450.5</v>
      </c>
      <c r="C5415" s="16">
        <v>1</v>
      </c>
      <c r="D5415" s="26">
        <v>2452</v>
      </c>
      <c r="E5415" s="28">
        <v>0</v>
      </c>
      <c r="F5415" s="28">
        <v>2442</v>
      </c>
    </row>
    <row r="5416" spans="1:6">
      <c r="A5416" s="20">
        <v>0.63408564814814816</v>
      </c>
      <c r="B5416" s="21">
        <v>2451</v>
      </c>
      <c r="C5416" s="16">
        <v>1</v>
      </c>
      <c r="D5416" s="26">
        <v>2452</v>
      </c>
      <c r="E5416" s="28">
        <v>0</v>
      </c>
      <c r="F5416" s="28">
        <v>2442</v>
      </c>
    </row>
    <row r="5417" spans="1:6">
      <c r="A5417" s="20">
        <v>0.6340972222222222</v>
      </c>
      <c r="B5417" s="21">
        <v>2450.5</v>
      </c>
      <c r="C5417" s="16">
        <v>1</v>
      </c>
      <c r="D5417" s="26">
        <v>2452</v>
      </c>
      <c r="E5417" s="28">
        <v>0</v>
      </c>
      <c r="F5417" s="28">
        <v>2442</v>
      </c>
    </row>
    <row r="5418" spans="1:6">
      <c r="A5418" s="20">
        <v>0.63418981481481485</v>
      </c>
      <c r="B5418" s="21">
        <v>2451</v>
      </c>
      <c r="C5418" s="16">
        <v>1</v>
      </c>
      <c r="D5418" s="26">
        <v>2452</v>
      </c>
      <c r="E5418" s="28">
        <v>0</v>
      </c>
      <c r="F5418" s="28">
        <v>2442</v>
      </c>
    </row>
    <row r="5419" spans="1:6">
      <c r="A5419" s="20">
        <v>0.63421296296296292</v>
      </c>
      <c r="B5419" s="21">
        <v>2450.5</v>
      </c>
      <c r="C5419" s="16">
        <v>1</v>
      </c>
      <c r="D5419" s="26">
        <v>2452</v>
      </c>
      <c r="E5419" s="28">
        <v>0</v>
      </c>
      <c r="F5419" s="28">
        <v>2442</v>
      </c>
    </row>
    <row r="5420" spans="1:6">
      <c r="A5420" s="20">
        <v>0.63428240740740738</v>
      </c>
      <c r="B5420" s="21">
        <v>2451</v>
      </c>
      <c r="C5420" s="16">
        <v>1</v>
      </c>
      <c r="D5420" s="26">
        <v>2452</v>
      </c>
      <c r="E5420" s="28">
        <v>0</v>
      </c>
      <c r="F5420" s="28">
        <v>2442</v>
      </c>
    </row>
    <row r="5421" spans="1:6">
      <c r="A5421" s="20">
        <v>0.63430555555555557</v>
      </c>
      <c r="B5421" s="21">
        <v>2450.5</v>
      </c>
      <c r="C5421" s="16">
        <v>1</v>
      </c>
      <c r="D5421" s="26">
        <v>2452</v>
      </c>
      <c r="E5421" s="28">
        <v>0</v>
      </c>
      <c r="F5421" s="28">
        <v>2442</v>
      </c>
    </row>
    <row r="5422" spans="1:6">
      <c r="A5422" s="20">
        <v>0.63434027777777779</v>
      </c>
      <c r="B5422" s="21">
        <v>2451</v>
      </c>
      <c r="C5422" s="16">
        <v>1</v>
      </c>
      <c r="D5422" s="26">
        <v>2452</v>
      </c>
      <c r="E5422" s="28">
        <v>0</v>
      </c>
      <c r="F5422" s="28">
        <v>2442</v>
      </c>
    </row>
    <row r="5423" spans="1:6">
      <c r="A5423" s="20">
        <v>0.63436342592592587</v>
      </c>
      <c r="B5423" s="21">
        <v>2450.5</v>
      </c>
      <c r="C5423" s="16">
        <v>1</v>
      </c>
      <c r="D5423" s="26">
        <v>2452</v>
      </c>
      <c r="E5423" s="28">
        <v>0</v>
      </c>
      <c r="F5423" s="28">
        <v>2442</v>
      </c>
    </row>
    <row r="5424" spans="1:6">
      <c r="A5424" s="20">
        <v>0.63438657407407406</v>
      </c>
      <c r="B5424" s="21">
        <v>2450.5</v>
      </c>
      <c r="C5424" s="16">
        <v>1</v>
      </c>
      <c r="D5424" s="26">
        <v>2452</v>
      </c>
      <c r="E5424" s="28">
        <v>0</v>
      </c>
      <c r="F5424" s="28">
        <v>2442</v>
      </c>
    </row>
    <row r="5425" spans="1:6">
      <c r="A5425" s="20">
        <v>0.63440972222222225</v>
      </c>
      <c r="B5425" s="21">
        <v>2450.5</v>
      </c>
      <c r="C5425" s="16">
        <v>1</v>
      </c>
      <c r="D5425" s="26">
        <v>2452</v>
      </c>
      <c r="E5425" s="28">
        <v>0</v>
      </c>
      <c r="F5425" s="28">
        <v>2442</v>
      </c>
    </row>
    <row r="5426" spans="1:6">
      <c r="A5426" s="20">
        <v>0.63445601851851852</v>
      </c>
      <c r="B5426" s="21">
        <v>2450.5</v>
      </c>
      <c r="C5426" s="16">
        <v>1</v>
      </c>
      <c r="D5426" s="26">
        <v>2452</v>
      </c>
      <c r="E5426" s="28">
        <v>0</v>
      </c>
      <c r="F5426" s="28">
        <v>2442</v>
      </c>
    </row>
    <row r="5427" spans="1:6">
      <c r="A5427" s="20">
        <v>0.63446759259259256</v>
      </c>
      <c r="B5427" s="21">
        <v>2450.5</v>
      </c>
      <c r="C5427" s="16">
        <v>1</v>
      </c>
      <c r="D5427" s="26">
        <v>2452</v>
      </c>
      <c r="E5427" s="28">
        <v>0</v>
      </c>
      <c r="F5427" s="28">
        <v>2442</v>
      </c>
    </row>
    <row r="5428" spans="1:6">
      <c r="A5428" s="20">
        <v>0.63450231481481478</v>
      </c>
      <c r="B5428" s="21">
        <v>2450.5</v>
      </c>
      <c r="C5428" s="16">
        <v>1</v>
      </c>
      <c r="D5428" s="26">
        <v>2452</v>
      </c>
      <c r="E5428" s="28">
        <v>0</v>
      </c>
      <c r="F5428" s="28">
        <v>2442</v>
      </c>
    </row>
    <row r="5429" spans="1:6">
      <c r="A5429" s="20">
        <v>0.63451388888888893</v>
      </c>
      <c r="B5429" s="21">
        <v>2450.5</v>
      </c>
      <c r="C5429" s="16">
        <v>1</v>
      </c>
      <c r="D5429" s="26">
        <v>2452</v>
      </c>
      <c r="E5429" s="28">
        <v>0</v>
      </c>
      <c r="F5429" s="28">
        <v>2442</v>
      </c>
    </row>
    <row r="5430" spans="1:6">
      <c r="A5430" s="20">
        <v>0.63453703703703701</v>
      </c>
      <c r="B5430" s="21">
        <v>2450.5</v>
      </c>
      <c r="C5430" s="16">
        <v>1</v>
      </c>
      <c r="D5430" s="26">
        <v>2452</v>
      </c>
      <c r="E5430" s="28">
        <v>0</v>
      </c>
      <c r="F5430" s="28">
        <v>2442</v>
      </c>
    </row>
    <row r="5431" spans="1:6">
      <c r="A5431" s="20">
        <v>0.63458333333333339</v>
      </c>
      <c r="B5431" s="21">
        <v>2450.5</v>
      </c>
      <c r="C5431" s="16">
        <v>1</v>
      </c>
      <c r="D5431" s="26">
        <v>2452</v>
      </c>
      <c r="E5431" s="28">
        <v>0</v>
      </c>
      <c r="F5431" s="28">
        <v>2442</v>
      </c>
    </row>
    <row r="5432" spans="1:6">
      <c r="A5432" s="20">
        <v>0.63468749999999996</v>
      </c>
      <c r="B5432" s="21">
        <v>2451</v>
      </c>
      <c r="C5432" s="16">
        <v>1</v>
      </c>
      <c r="D5432" s="26">
        <v>2452</v>
      </c>
      <c r="E5432" s="28">
        <v>0</v>
      </c>
      <c r="F5432" s="28">
        <v>2442</v>
      </c>
    </row>
    <row r="5433" spans="1:6">
      <c r="A5433" s="20">
        <v>0.63472222222222219</v>
      </c>
      <c r="B5433" s="21">
        <v>2450.5</v>
      </c>
      <c r="C5433" s="16">
        <v>1</v>
      </c>
      <c r="D5433" s="26">
        <v>2452</v>
      </c>
      <c r="E5433" s="28">
        <v>0</v>
      </c>
      <c r="F5433" s="28">
        <v>2442</v>
      </c>
    </row>
    <row r="5434" spans="1:6">
      <c r="A5434" s="20">
        <v>0.6347800925925926</v>
      </c>
      <c r="B5434" s="21">
        <v>2450.5</v>
      </c>
      <c r="C5434" s="16">
        <v>1</v>
      </c>
      <c r="D5434" s="26">
        <v>2452</v>
      </c>
      <c r="E5434" s="28">
        <v>0</v>
      </c>
      <c r="F5434" s="28">
        <v>2442</v>
      </c>
    </row>
    <row r="5435" spans="1:6">
      <c r="A5435" s="20">
        <v>0.63483796296296291</v>
      </c>
      <c r="B5435" s="21">
        <v>2451</v>
      </c>
      <c r="C5435" s="16">
        <v>1</v>
      </c>
      <c r="D5435" s="26">
        <v>2452</v>
      </c>
      <c r="E5435" s="28">
        <v>0</v>
      </c>
      <c r="F5435" s="28">
        <v>2442</v>
      </c>
    </row>
    <row r="5436" spans="1:6">
      <c r="A5436" s="20">
        <v>0.6348611111111111</v>
      </c>
      <c r="B5436" s="21">
        <v>2451</v>
      </c>
      <c r="C5436" s="16">
        <v>1</v>
      </c>
      <c r="D5436" s="26">
        <v>2452</v>
      </c>
      <c r="E5436" s="28">
        <v>0</v>
      </c>
      <c r="F5436" s="28">
        <v>2442</v>
      </c>
    </row>
    <row r="5437" spans="1:6">
      <c r="A5437" s="20">
        <v>0.63489583333333333</v>
      </c>
      <c r="B5437" s="21">
        <v>2450.5</v>
      </c>
      <c r="C5437" s="16">
        <v>1</v>
      </c>
      <c r="D5437" s="26">
        <v>2452</v>
      </c>
      <c r="E5437" s="28">
        <v>0</v>
      </c>
      <c r="F5437" s="28">
        <v>2442</v>
      </c>
    </row>
    <row r="5438" spans="1:6">
      <c r="A5438" s="20">
        <v>0.63491898148148151</v>
      </c>
      <c r="B5438" s="21">
        <v>2450.5</v>
      </c>
      <c r="C5438" s="16">
        <v>1</v>
      </c>
      <c r="D5438" s="26">
        <v>2452</v>
      </c>
      <c r="E5438" s="28">
        <v>0</v>
      </c>
      <c r="F5438" s="28">
        <v>2442</v>
      </c>
    </row>
    <row r="5439" spans="1:6">
      <c r="A5439" s="20">
        <v>0.63493055555555555</v>
      </c>
      <c r="B5439" s="21">
        <v>2450.5</v>
      </c>
      <c r="C5439" s="16">
        <v>1</v>
      </c>
      <c r="D5439" s="26">
        <v>2452</v>
      </c>
      <c r="E5439" s="28">
        <v>0</v>
      </c>
      <c r="F5439" s="28">
        <v>2442</v>
      </c>
    </row>
    <row r="5440" spans="1:6">
      <c r="A5440" s="20">
        <v>0.63494212962962959</v>
      </c>
      <c r="B5440" s="21">
        <v>2450.5</v>
      </c>
      <c r="C5440" s="16">
        <v>1</v>
      </c>
      <c r="D5440" s="26">
        <v>2452</v>
      </c>
      <c r="E5440" s="28">
        <v>0</v>
      </c>
      <c r="F5440" s="28">
        <v>2442</v>
      </c>
    </row>
    <row r="5441" spans="1:6">
      <c r="A5441" s="20">
        <v>0.63498842592592597</v>
      </c>
      <c r="B5441" s="21">
        <v>2450.5</v>
      </c>
      <c r="C5441" s="16">
        <v>1</v>
      </c>
      <c r="D5441" s="26">
        <v>2452</v>
      </c>
      <c r="E5441" s="28">
        <v>0</v>
      </c>
      <c r="F5441" s="28">
        <v>2442</v>
      </c>
    </row>
    <row r="5442" spans="1:6">
      <c r="A5442" s="20">
        <v>0.63500000000000001</v>
      </c>
      <c r="B5442" s="21">
        <v>2450.5</v>
      </c>
      <c r="C5442" s="16">
        <v>1</v>
      </c>
      <c r="D5442" s="26">
        <v>2452</v>
      </c>
      <c r="E5442" s="28">
        <v>0</v>
      </c>
      <c r="F5442" s="28">
        <v>2442</v>
      </c>
    </row>
    <row r="5443" spans="1:6">
      <c r="A5443" s="20">
        <v>0.63503472222222224</v>
      </c>
      <c r="B5443" s="21">
        <v>2450.5</v>
      </c>
      <c r="C5443" s="16">
        <v>1</v>
      </c>
      <c r="D5443" s="26">
        <v>2452</v>
      </c>
      <c r="E5443" s="28">
        <v>0</v>
      </c>
      <c r="F5443" s="28">
        <v>2442</v>
      </c>
    </row>
    <row r="5444" spans="1:6">
      <c r="A5444" s="20">
        <v>0.63509259259259254</v>
      </c>
      <c r="B5444" s="21">
        <v>2450</v>
      </c>
      <c r="C5444" s="16">
        <v>1</v>
      </c>
      <c r="D5444" s="26">
        <v>2452</v>
      </c>
      <c r="E5444" s="28">
        <v>0</v>
      </c>
      <c r="F5444" s="28">
        <v>2442</v>
      </c>
    </row>
    <row r="5445" spans="1:6">
      <c r="A5445" s="20">
        <v>0.63511574074074073</v>
      </c>
      <c r="B5445" s="21">
        <v>2450</v>
      </c>
      <c r="C5445" s="16">
        <v>1</v>
      </c>
      <c r="D5445" s="26">
        <v>2452</v>
      </c>
      <c r="E5445" s="28">
        <v>0</v>
      </c>
      <c r="F5445" s="28">
        <v>2442</v>
      </c>
    </row>
    <row r="5446" spans="1:6">
      <c r="A5446" s="20">
        <v>0.63512731481481477</v>
      </c>
      <c r="B5446" s="21">
        <v>2450.5</v>
      </c>
      <c r="C5446" s="16">
        <v>1</v>
      </c>
      <c r="D5446" s="26">
        <v>2452</v>
      </c>
      <c r="E5446" s="28">
        <v>0</v>
      </c>
      <c r="F5446" s="28">
        <v>2442</v>
      </c>
    </row>
    <row r="5447" spans="1:6">
      <c r="A5447" s="20">
        <v>0.635162037037037</v>
      </c>
      <c r="B5447" s="21">
        <v>2450.5</v>
      </c>
      <c r="C5447" s="16">
        <v>1</v>
      </c>
      <c r="D5447" s="26">
        <v>2452</v>
      </c>
      <c r="E5447" s="28">
        <v>0</v>
      </c>
      <c r="F5447" s="28">
        <v>2442</v>
      </c>
    </row>
    <row r="5448" spans="1:6">
      <c r="A5448" s="20">
        <v>0.63517361111111115</v>
      </c>
      <c r="B5448" s="21">
        <v>2450.5</v>
      </c>
      <c r="C5448" s="16">
        <v>1</v>
      </c>
      <c r="D5448" s="26">
        <v>2452</v>
      </c>
      <c r="E5448" s="28">
        <v>0</v>
      </c>
      <c r="F5448" s="28">
        <v>2442</v>
      </c>
    </row>
    <row r="5449" spans="1:6">
      <c r="A5449" s="20">
        <v>0.6352430555555556</v>
      </c>
      <c r="B5449" s="21">
        <v>2450.5</v>
      </c>
      <c r="C5449" s="16">
        <v>1</v>
      </c>
      <c r="D5449" s="26">
        <v>2452</v>
      </c>
      <c r="E5449" s="28">
        <v>0</v>
      </c>
      <c r="F5449" s="28">
        <v>2442</v>
      </c>
    </row>
    <row r="5450" spans="1:6">
      <c r="A5450" s="20">
        <v>0.63525462962962964</v>
      </c>
      <c r="B5450" s="21">
        <v>2450</v>
      </c>
      <c r="C5450" s="16">
        <v>1</v>
      </c>
      <c r="D5450" s="26">
        <v>2452</v>
      </c>
      <c r="E5450" s="28">
        <v>0</v>
      </c>
      <c r="F5450" s="28">
        <v>2442</v>
      </c>
    </row>
    <row r="5451" spans="1:6">
      <c r="A5451" s="20">
        <v>0.63527777777777783</v>
      </c>
      <c r="B5451" s="21">
        <v>2450</v>
      </c>
      <c r="C5451" s="16">
        <v>1</v>
      </c>
      <c r="D5451" s="26">
        <v>2452</v>
      </c>
      <c r="E5451" s="28">
        <v>0</v>
      </c>
      <c r="F5451" s="28">
        <v>2442</v>
      </c>
    </row>
    <row r="5452" spans="1:6">
      <c r="A5452" s="20">
        <v>0.63528935185185187</v>
      </c>
      <c r="B5452" s="21">
        <v>2450.5</v>
      </c>
      <c r="C5452" s="16">
        <v>1</v>
      </c>
      <c r="D5452" s="26">
        <v>2452</v>
      </c>
      <c r="E5452" s="28">
        <v>0</v>
      </c>
      <c r="F5452" s="28">
        <v>2442</v>
      </c>
    </row>
    <row r="5453" spans="1:6">
      <c r="A5453" s="20">
        <v>0.63533564814814814</v>
      </c>
      <c r="B5453" s="21">
        <v>2450</v>
      </c>
      <c r="C5453" s="16">
        <v>1</v>
      </c>
      <c r="D5453" s="26">
        <v>2452</v>
      </c>
      <c r="E5453" s="28">
        <v>0</v>
      </c>
      <c r="F5453" s="28">
        <v>2442</v>
      </c>
    </row>
    <row r="5454" spans="1:6">
      <c r="A5454" s="20">
        <v>0.63537037037037036</v>
      </c>
      <c r="B5454" s="21">
        <v>2450.5</v>
      </c>
      <c r="C5454" s="16">
        <v>1</v>
      </c>
      <c r="D5454" s="26">
        <v>2452</v>
      </c>
      <c r="E5454" s="28">
        <v>0</v>
      </c>
      <c r="F5454" s="28">
        <v>2442</v>
      </c>
    </row>
    <row r="5455" spans="1:6">
      <c r="A5455" s="20">
        <v>0.63540509259259259</v>
      </c>
      <c r="B5455" s="21">
        <v>2450.5</v>
      </c>
      <c r="C5455" s="16">
        <v>1</v>
      </c>
      <c r="D5455" s="26">
        <v>2452</v>
      </c>
      <c r="E5455" s="28">
        <v>0</v>
      </c>
      <c r="F5455" s="28">
        <v>2442</v>
      </c>
    </row>
    <row r="5456" spans="1:6">
      <c r="A5456" s="20">
        <v>0.63543981481481482</v>
      </c>
      <c r="B5456" s="21">
        <v>2450.5</v>
      </c>
      <c r="C5456" s="16">
        <v>1</v>
      </c>
      <c r="D5456" s="26">
        <v>2452</v>
      </c>
      <c r="E5456" s="28">
        <v>0</v>
      </c>
      <c r="F5456" s="28">
        <v>2442</v>
      </c>
    </row>
    <row r="5457" spans="1:6">
      <c r="A5457" s="20">
        <v>0.63549768518518523</v>
      </c>
      <c r="B5457" s="21">
        <v>2450.5</v>
      </c>
      <c r="C5457" s="16">
        <v>1</v>
      </c>
      <c r="D5457" s="26">
        <v>2452</v>
      </c>
      <c r="E5457" s="28">
        <v>0</v>
      </c>
      <c r="F5457" s="28">
        <v>2442</v>
      </c>
    </row>
    <row r="5458" spans="1:6">
      <c r="A5458" s="20">
        <v>0.63550925925925927</v>
      </c>
      <c r="B5458" s="21">
        <v>2450</v>
      </c>
      <c r="C5458" s="16">
        <v>1</v>
      </c>
      <c r="D5458" s="26">
        <v>2452</v>
      </c>
      <c r="E5458" s="28">
        <v>0</v>
      </c>
      <c r="F5458" s="28">
        <v>2442</v>
      </c>
    </row>
    <row r="5459" spans="1:6">
      <c r="A5459" s="20">
        <v>0.6355439814814815</v>
      </c>
      <c r="B5459" s="21">
        <v>2450</v>
      </c>
      <c r="C5459" s="16">
        <v>1</v>
      </c>
      <c r="D5459" s="26">
        <v>2452</v>
      </c>
      <c r="E5459" s="28">
        <v>0</v>
      </c>
      <c r="F5459" s="28">
        <v>2442</v>
      </c>
    </row>
    <row r="5460" spans="1:6">
      <c r="A5460" s="20">
        <v>0.63557870370370373</v>
      </c>
      <c r="B5460" s="21">
        <v>2450.5</v>
      </c>
      <c r="C5460" s="16">
        <v>1</v>
      </c>
      <c r="D5460" s="26">
        <v>2452</v>
      </c>
      <c r="E5460" s="28">
        <v>0</v>
      </c>
      <c r="F5460" s="28">
        <v>2442</v>
      </c>
    </row>
    <row r="5461" spans="1:6">
      <c r="A5461" s="20">
        <v>0.63560185185185181</v>
      </c>
      <c r="B5461" s="21">
        <v>2450</v>
      </c>
      <c r="C5461" s="16">
        <v>1</v>
      </c>
      <c r="D5461" s="26">
        <v>2452</v>
      </c>
      <c r="E5461" s="28">
        <v>0</v>
      </c>
      <c r="F5461" s="28">
        <v>2442</v>
      </c>
    </row>
    <row r="5462" spans="1:6">
      <c r="A5462" s="20">
        <v>0.63564814814814818</v>
      </c>
      <c r="B5462" s="21">
        <v>2449.5</v>
      </c>
      <c r="C5462" s="16">
        <v>1</v>
      </c>
      <c r="D5462" s="26">
        <v>2452</v>
      </c>
      <c r="E5462" s="28">
        <v>0</v>
      </c>
      <c r="F5462" s="28">
        <v>2442</v>
      </c>
    </row>
    <row r="5463" spans="1:6">
      <c r="A5463" s="20">
        <v>0.63567129629629626</v>
      </c>
      <c r="B5463" s="21">
        <v>2449.5</v>
      </c>
      <c r="C5463" s="16">
        <v>1</v>
      </c>
      <c r="D5463" s="26">
        <v>2452</v>
      </c>
      <c r="E5463" s="28">
        <v>0</v>
      </c>
      <c r="F5463" s="28">
        <v>2442</v>
      </c>
    </row>
    <row r="5464" spans="1:6">
      <c r="A5464" s="20">
        <v>0.63568287037037041</v>
      </c>
      <c r="B5464" s="21">
        <v>2450</v>
      </c>
      <c r="C5464" s="16">
        <v>1</v>
      </c>
      <c r="D5464" s="26">
        <v>2452</v>
      </c>
      <c r="E5464" s="28">
        <v>0</v>
      </c>
      <c r="F5464" s="28">
        <v>2442</v>
      </c>
    </row>
    <row r="5465" spans="1:6">
      <c r="A5465" s="20">
        <v>0.63570601851851849</v>
      </c>
      <c r="B5465" s="21">
        <v>2449.5</v>
      </c>
      <c r="C5465" s="16">
        <v>1</v>
      </c>
      <c r="D5465" s="26">
        <v>2452</v>
      </c>
      <c r="E5465" s="28">
        <v>0</v>
      </c>
      <c r="F5465" s="28">
        <v>2442</v>
      </c>
    </row>
    <row r="5466" spans="1:6">
      <c r="A5466" s="20">
        <v>0.63576388888888891</v>
      </c>
      <c r="B5466" s="21">
        <v>2450</v>
      </c>
      <c r="C5466" s="16">
        <v>1</v>
      </c>
      <c r="D5466" s="26">
        <v>2452</v>
      </c>
      <c r="E5466" s="28">
        <v>0</v>
      </c>
      <c r="F5466" s="28">
        <v>2442</v>
      </c>
    </row>
    <row r="5467" spans="1:6">
      <c r="A5467" s="20">
        <v>0.63578703703703698</v>
      </c>
      <c r="B5467" s="21">
        <v>2449.5</v>
      </c>
      <c r="C5467" s="16">
        <v>1</v>
      </c>
      <c r="D5467" s="26">
        <v>2452</v>
      </c>
      <c r="E5467" s="28">
        <v>0</v>
      </c>
      <c r="F5467" s="28">
        <v>2442</v>
      </c>
    </row>
    <row r="5468" spans="1:6">
      <c r="A5468" s="20">
        <v>0.63583333333333336</v>
      </c>
      <c r="B5468" s="21">
        <v>2450</v>
      </c>
      <c r="C5468" s="16">
        <v>1</v>
      </c>
      <c r="D5468" s="26">
        <v>2452</v>
      </c>
      <c r="E5468" s="28">
        <v>0</v>
      </c>
      <c r="F5468" s="28">
        <v>2442</v>
      </c>
    </row>
    <row r="5469" spans="1:6">
      <c r="A5469" s="20">
        <v>0.6358449074074074</v>
      </c>
      <c r="B5469" s="21">
        <v>2449.5</v>
      </c>
      <c r="C5469" s="16">
        <v>1</v>
      </c>
      <c r="D5469" s="26">
        <v>2452</v>
      </c>
      <c r="E5469" s="28">
        <v>0</v>
      </c>
      <c r="F5469" s="28">
        <v>2442</v>
      </c>
    </row>
    <row r="5470" spans="1:6">
      <c r="A5470" s="20">
        <v>0.63590277777777782</v>
      </c>
      <c r="B5470" s="21">
        <v>2450</v>
      </c>
      <c r="C5470" s="16">
        <v>1</v>
      </c>
      <c r="D5470" s="26">
        <v>2452</v>
      </c>
      <c r="E5470" s="28">
        <v>0</v>
      </c>
      <c r="F5470" s="28">
        <v>2442</v>
      </c>
    </row>
    <row r="5471" spans="1:6">
      <c r="A5471" s="20">
        <v>0.63592592592592589</v>
      </c>
      <c r="B5471" s="21">
        <v>2450</v>
      </c>
      <c r="C5471" s="16">
        <v>1</v>
      </c>
      <c r="D5471" s="26">
        <v>2452</v>
      </c>
      <c r="E5471" s="28">
        <v>0</v>
      </c>
      <c r="F5471" s="28">
        <v>2442</v>
      </c>
    </row>
    <row r="5472" spans="1:6">
      <c r="A5472" s="20">
        <v>0.63594907407407408</v>
      </c>
      <c r="B5472" s="21">
        <v>2450</v>
      </c>
      <c r="C5472" s="16">
        <v>1</v>
      </c>
      <c r="D5472" s="26">
        <v>2452</v>
      </c>
      <c r="E5472" s="28">
        <v>0</v>
      </c>
      <c r="F5472" s="28">
        <v>2442</v>
      </c>
    </row>
    <row r="5473" spans="1:6">
      <c r="A5473" s="20">
        <v>0.63603009259259258</v>
      </c>
      <c r="B5473" s="21">
        <v>2449.5</v>
      </c>
      <c r="C5473" s="16">
        <v>1</v>
      </c>
      <c r="D5473" s="26">
        <v>2452</v>
      </c>
      <c r="E5473" s="28">
        <v>0</v>
      </c>
      <c r="F5473" s="28">
        <v>2442</v>
      </c>
    </row>
    <row r="5474" spans="1:6">
      <c r="A5474" s="20">
        <v>0.63604166666666662</v>
      </c>
      <c r="B5474" s="21">
        <v>2449.5</v>
      </c>
      <c r="C5474" s="16">
        <v>1</v>
      </c>
      <c r="D5474" s="26">
        <v>2452</v>
      </c>
      <c r="E5474" s="28">
        <v>0</v>
      </c>
      <c r="F5474" s="28">
        <v>2442</v>
      </c>
    </row>
    <row r="5475" spans="1:6">
      <c r="A5475" s="20">
        <v>0.63607638888888884</v>
      </c>
      <c r="B5475" s="21">
        <v>2449.5</v>
      </c>
      <c r="C5475" s="16">
        <v>1</v>
      </c>
      <c r="D5475" s="26">
        <v>2452</v>
      </c>
      <c r="E5475" s="28">
        <v>0</v>
      </c>
      <c r="F5475" s="28">
        <v>2442</v>
      </c>
    </row>
    <row r="5476" spans="1:6">
      <c r="A5476" s="20">
        <v>0.63609953703703703</v>
      </c>
      <c r="B5476" s="21">
        <v>2449.5</v>
      </c>
      <c r="C5476" s="16">
        <v>1</v>
      </c>
      <c r="D5476" s="26">
        <v>2452</v>
      </c>
      <c r="E5476" s="28">
        <v>0</v>
      </c>
      <c r="F5476" s="28">
        <v>2442</v>
      </c>
    </row>
    <row r="5477" spans="1:6">
      <c r="A5477" s="20">
        <v>0.63618055555555553</v>
      </c>
      <c r="B5477" s="21">
        <v>2449.5</v>
      </c>
      <c r="C5477" s="16">
        <v>1</v>
      </c>
      <c r="D5477" s="26">
        <v>2452</v>
      </c>
      <c r="E5477" s="28">
        <v>0</v>
      </c>
      <c r="F5477" s="28">
        <v>2442</v>
      </c>
    </row>
    <row r="5478" spans="1:6">
      <c r="A5478" s="20">
        <v>0.63621527777777775</v>
      </c>
      <c r="B5478" s="21">
        <v>2449.5</v>
      </c>
      <c r="C5478" s="16">
        <v>1</v>
      </c>
      <c r="D5478" s="26">
        <v>2452</v>
      </c>
      <c r="E5478" s="28">
        <v>0</v>
      </c>
      <c r="F5478" s="28">
        <v>2442</v>
      </c>
    </row>
    <row r="5479" spans="1:6">
      <c r="A5479" s="20">
        <v>0.6362268518518519</v>
      </c>
      <c r="B5479" s="21">
        <v>2449.5</v>
      </c>
      <c r="C5479" s="16">
        <v>1</v>
      </c>
      <c r="D5479" s="26">
        <v>2452</v>
      </c>
      <c r="E5479" s="28">
        <v>0</v>
      </c>
      <c r="F5479" s="28">
        <v>2442</v>
      </c>
    </row>
    <row r="5480" spans="1:6">
      <c r="A5480" s="20">
        <v>0.63626157407407402</v>
      </c>
      <c r="B5480" s="21">
        <v>2449.5</v>
      </c>
      <c r="C5480" s="16">
        <v>1</v>
      </c>
      <c r="D5480" s="26">
        <v>2452</v>
      </c>
      <c r="E5480" s="28">
        <v>0</v>
      </c>
      <c r="F5480" s="28">
        <v>2442</v>
      </c>
    </row>
    <row r="5481" spans="1:6">
      <c r="A5481" s="20">
        <v>0.63628472222222221</v>
      </c>
      <c r="B5481" s="21">
        <v>2449.5</v>
      </c>
      <c r="C5481" s="16">
        <v>1</v>
      </c>
      <c r="D5481" s="26">
        <v>2452</v>
      </c>
      <c r="E5481" s="28">
        <v>0</v>
      </c>
      <c r="F5481" s="28">
        <v>2442</v>
      </c>
    </row>
    <row r="5482" spans="1:6">
      <c r="A5482" s="20">
        <v>0.63631944444444444</v>
      </c>
      <c r="B5482" s="21">
        <v>2449.5</v>
      </c>
      <c r="C5482" s="16">
        <v>1</v>
      </c>
      <c r="D5482" s="26">
        <v>2452</v>
      </c>
      <c r="E5482" s="28">
        <v>0</v>
      </c>
      <c r="F5482" s="28">
        <v>2442</v>
      </c>
    </row>
    <row r="5483" spans="1:6">
      <c r="A5483" s="20">
        <v>0.63633101851851848</v>
      </c>
      <c r="B5483" s="21">
        <v>2449</v>
      </c>
      <c r="C5483" s="16">
        <v>1</v>
      </c>
      <c r="D5483" s="26">
        <v>2452</v>
      </c>
      <c r="E5483" s="28">
        <v>0</v>
      </c>
      <c r="F5483" s="28">
        <v>2442</v>
      </c>
    </row>
    <row r="5484" spans="1:6">
      <c r="A5484" s="20">
        <v>0.63638888888888889</v>
      </c>
      <c r="B5484" s="21">
        <v>2448.5</v>
      </c>
      <c r="C5484" s="16">
        <v>1</v>
      </c>
      <c r="D5484" s="26">
        <v>2452</v>
      </c>
      <c r="E5484" s="28">
        <v>0</v>
      </c>
      <c r="F5484" s="28">
        <v>2442</v>
      </c>
    </row>
    <row r="5485" spans="1:6">
      <c r="A5485" s="20">
        <v>0.63640046296296293</v>
      </c>
      <c r="B5485" s="21">
        <v>2448</v>
      </c>
      <c r="C5485" s="16">
        <v>1</v>
      </c>
      <c r="D5485" s="26">
        <v>2452</v>
      </c>
      <c r="E5485" s="28">
        <v>0</v>
      </c>
      <c r="F5485" s="28">
        <v>2442</v>
      </c>
    </row>
    <row r="5486" spans="1:6">
      <c r="A5486" s="20">
        <v>0.63643518518518516</v>
      </c>
      <c r="B5486" s="21">
        <v>2448</v>
      </c>
      <c r="C5486" s="16">
        <v>1</v>
      </c>
      <c r="D5486" s="26">
        <v>2452</v>
      </c>
      <c r="E5486" s="28">
        <v>0</v>
      </c>
      <c r="F5486" s="28">
        <v>2442</v>
      </c>
    </row>
    <row r="5487" spans="1:6">
      <c r="A5487" s="20">
        <v>0.63646990740740739</v>
      </c>
      <c r="B5487" s="21">
        <v>2448</v>
      </c>
      <c r="C5487" s="16">
        <v>1</v>
      </c>
      <c r="D5487" s="26">
        <v>2452</v>
      </c>
      <c r="E5487" s="28">
        <v>0</v>
      </c>
      <c r="F5487" s="28">
        <v>2442</v>
      </c>
    </row>
    <row r="5488" spans="1:6">
      <c r="A5488" s="20">
        <v>0.63648148148148154</v>
      </c>
      <c r="B5488" s="21">
        <v>2448</v>
      </c>
      <c r="C5488" s="16">
        <v>1</v>
      </c>
      <c r="D5488" s="26">
        <v>2452</v>
      </c>
      <c r="E5488" s="28">
        <v>0</v>
      </c>
      <c r="F5488" s="28">
        <v>2442</v>
      </c>
    </row>
    <row r="5489" spans="1:6">
      <c r="A5489" s="20">
        <v>0.63651620370370365</v>
      </c>
      <c r="B5489" s="21">
        <v>2448</v>
      </c>
      <c r="C5489" s="16">
        <v>1</v>
      </c>
      <c r="D5489" s="26">
        <v>2452</v>
      </c>
      <c r="E5489" s="28">
        <v>0</v>
      </c>
      <c r="F5489" s="28">
        <v>2442</v>
      </c>
    </row>
    <row r="5490" spans="1:6">
      <c r="A5490" s="20">
        <v>0.63656250000000003</v>
      </c>
      <c r="B5490" s="21">
        <v>2447</v>
      </c>
      <c r="C5490" s="16">
        <v>1</v>
      </c>
      <c r="D5490" s="26">
        <v>2452</v>
      </c>
      <c r="E5490" s="28">
        <v>0</v>
      </c>
      <c r="F5490" s="28">
        <v>2442</v>
      </c>
    </row>
    <row r="5491" spans="1:6">
      <c r="A5491" s="20">
        <v>0.6366087962962963</v>
      </c>
      <c r="B5491" s="21">
        <v>2447</v>
      </c>
      <c r="C5491" s="16">
        <v>1</v>
      </c>
      <c r="D5491" s="26">
        <v>2452</v>
      </c>
      <c r="E5491" s="28">
        <v>0</v>
      </c>
      <c r="F5491" s="28">
        <v>2442</v>
      </c>
    </row>
    <row r="5492" spans="1:6">
      <c r="A5492" s="20">
        <v>0.63663194444444449</v>
      </c>
      <c r="B5492" s="21">
        <v>2447</v>
      </c>
      <c r="C5492" s="16">
        <v>1</v>
      </c>
      <c r="D5492" s="26">
        <v>2452</v>
      </c>
      <c r="E5492" s="28">
        <v>0</v>
      </c>
      <c r="F5492" s="28">
        <v>2442</v>
      </c>
    </row>
    <row r="5493" spans="1:6">
      <c r="A5493" s="20">
        <v>0.63664351851851853</v>
      </c>
      <c r="B5493" s="21">
        <v>2447.5</v>
      </c>
      <c r="C5493" s="16">
        <v>1</v>
      </c>
      <c r="D5493" s="26">
        <v>2452</v>
      </c>
      <c r="E5493" s="28">
        <v>0</v>
      </c>
      <c r="F5493" s="28">
        <v>2442</v>
      </c>
    </row>
    <row r="5494" spans="1:6">
      <c r="A5494" s="20">
        <v>0.63666666666666671</v>
      </c>
      <c r="B5494" s="21">
        <v>2447</v>
      </c>
      <c r="C5494" s="16">
        <v>1</v>
      </c>
      <c r="D5494" s="26">
        <v>2452</v>
      </c>
      <c r="E5494" s="28">
        <v>0</v>
      </c>
      <c r="F5494" s="28">
        <v>2442</v>
      </c>
    </row>
    <row r="5495" spans="1:6">
      <c r="A5495" s="20">
        <v>0.63670138888888894</v>
      </c>
      <c r="B5495" s="21">
        <v>2447.5</v>
      </c>
      <c r="C5495" s="16">
        <v>1</v>
      </c>
      <c r="D5495" s="26">
        <v>2452</v>
      </c>
      <c r="E5495" s="28">
        <v>0</v>
      </c>
      <c r="F5495" s="28">
        <v>2442</v>
      </c>
    </row>
    <row r="5496" spans="1:6">
      <c r="A5496" s="20">
        <v>0.63673611111111106</v>
      </c>
      <c r="B5496" s="21">
        <v>2447.5</v>
      </c>
      <c r="C5496" s="16">
        <v>1</v>
      </c>
      <c r="D5496" s="26">
        <v>2452</v>
      </c>
      <c r="E5496" s="28">
        <v>0</v>
      </c>
      <c r="F5496" s="28">
        <v>2442</v>
      </c>
    </row>
    <row r="5497" spans="1:6">
      <c r="A5497" s="20">
        <v>0.63677083333333329</v>
      </c>
      <c r="B5497" s="21">
        <v>2447</v>
      </c>
      <c r="C5497" s="16">
        <v>1</v>
      </c>
      <c r="D5497" s="26">
        <v>2452</v>
      </c>
      <c r="E5497" s="28">
        <v>0</v>
      </c>
      <c r="F5497" s="28">
        <v>2442</v>
      </c>
    </row>
    <row r="5498" spans="1:6">
      <c r="A5498" s="20">
        <v>0.63681712962962966</v>
      </c>
      <c r="B5498" s="21">
        <v>2447</v>
      </c>
      <c r="C5498" s="16">
        <v>1</v>
      </c>
      <c r="D5498" s="26">
        <v>2452</v>
      </c>
      <c r="E5498" s="28">
        <v>0</v>
      </c>
      <c r="F5498" s="28">
        <v>2442</v>
      </c>
    </row>
    <row r="5499" spans="1:6">
      <c r="A5499" s="20">
        <v>0.63684027777777774</v>
      </c>
      <c r="B5499" s="21">
        <v>2447</v>
      </c>
      <c r="C5499" s="16">
        <v>1</v>
      </c>
      <c r="D5499" s="26">
        <v>2452</v>
      </c>
      <c r="E5499" s="28">
        <v>0</v>
      </c>
      <c r="F5499" s="28">
        <v>2442</v>
      </c>
    </row>
    <row r="5500" spans="1:6">
      <c r="A5500" s="20">
        <v>0.63686342592592593</v>
      </c>
      <c r="B5500" s="21">
        <v>2447</v>
      </c>
      <c r="C5500" s="16">
        <v>1</v>
      </c>
      <c r="D5500" s="26">
        <v>2452</v>
      </c>
      <c r="E5500" s="28">
        <v>0</v>
      </c>
      <c r="F5500" s="28">
        <v>2442</v>
      </c>
    </row>
    <row r="5501" spans="1:6">
      <c r="A5501" s="20">
        <v>0.63692129629629635</v>
      </c>
      <c r="B5501" s="21">
        <v>2447.5</v>
      </c>
      <c r="C5501" s="16">
        <v>1</v>
      </c>
      <c r="D5501" s="26">
        <v>2452</v>
      </c>
      <c r="E5501" s="28">
        <v>0</v>
      </c>
      <c r="F5501" s="28">
        <v>2442</v>
      </c>
    </row>
    <row r="5502" spans="1:6">
      <c r="A5502" s="20">
        <v>0.63693287037037039</v>
      </c>
      <c r="B5502" s="21">
        <v>2447.5</v>
      </c>
      <c r="C5502" s="16">
        <v>1</v>
      </c>
      <c r="D5502" s="26">
        <v>2452</v>
      </c>
      <c r="E5502" s="28">
        <v>0</v>
      </c>
      <c r="F5502" s="28">
        <v>2442</v>
      </c>
    </row>
    <row r="5503" spans="1:6">
      <c r="A5503" s="20">
        <v>0.63696759259259261</v>
      </c>
      <c r="B5503" s="21">
        <v>2447.5</v>
      </c>
      <c r="C5503" s="16">
        <v>1</v>
      </c>
      <c r="D5503" s="26">
        <v>2452</v>
      </c>
      <c r="E5503" s="28">
        <v>0</v>
      </c>
      <c r="F5503" s="28">
        <v>2442</v>
      </c>
    </row>
    <row r="5504" spans="1:6">
      <c r="A5504" s="20">
        <v>0.63702546296296292</v>
      </c>
      <c r="B5504" s="21">
        <v>2447</v>
      </c>
      <c r="C5504" s="16">
        <v>1</v>
      </c>
      <c r="D5504" s="26">
        <v>2452</v>
      </c>
      <c r="E5504" s="28">
        <v>0</v>
      </c>
      <c r="F5504" s="28">
        <v>2442</v>
      </c>
    </row>
    <row r="5505" spans="1:6">
      <c r="A5505" s="20">
        <v>0.63703703703703707</v>
      </c>
      <c r="B5505" s="21">
        <v>2447.5</v>
      </c>
      <c r="C5505" s="16">
        <v>1</v>
      </c>
      <c r="D5505" s="26">
        <v>2452</v>
      </c>
      <c r="E5505" s="28">
        <v>0</v>
      </c>
      <c r="F5505" s="28">
        <v>2442</v>
      </c>
    </row>
    <row r="5506" spans="1:6">
      <c r="A5506" s="20">
        <v>0.6370717592592593</v>
      </c>
      <c r="B5506" s="21">
        <v>2447.5</v>
      </c>
      <c r="C5506" s="16">
        <v>1</v>
      </c>
      <c r="D5506" s="26">
        <v>2452</v>
      </c>
      <c r="E5506" s="28">
        <v>0</v>
      </c>
      <c r="F5506" s="28">
        <v>2442</v>
      </c>
    </row>
    <row r="5507" spans="1:6">
      <c r="A5507" s="20">
        <v>0.63708333333333333</v>
      </c>
      <c r="B5507" s="21">
        <v>2447</v>
      </c>
      <c r="C5507" s="16">
        <v>1</v>
      </c>
      <c r="D5507" s="26">
        <v>2452</v>
      </c>
      <c r="E5507" s="28">
        <v>0</v>
      </c>
      <c r="F5507" s="28">
        <v>2442</v>
      </c>
    </row>
    <row r="5508" spans="1:6">
      <c r="A5508" s="20">
        <v>0.63711805555555556</v>
      </c>
      <c r="B5508" s="21">
        <v>2447.5</v>
      </c>
      <c r="C5508" s="16">
        <v>1</v>
      </c>
      <c r="D5508" s="26">
        <v>2452</v>
      </c>
      <c r="E5508" s="28">
        <v>0</v>
      </c>
      <c r="F5508" s="28">
        <v>2442</v>
      </c>
    </row>
    <row r="5509" spans="1:6">
      <c r="A5509" s="20">
        <v>0.63714120370370375</v>
      </c>
      <c r="B5509" s="21">
        <v>2447</v>
      </c>
      <c r="C5509" s="16">
        <v>1</v>
      </c>
      <c r="D5509" s="26">
        <v>2452</v>
      </c>
      <c r="E5509" s="28">
        <v>0</v>
      </c>
      <c r="F5509" s="28">
        <v>2442</v>
      </c>
    </row>
    <row r="5510" spans="1:6">
      <c r="A5510" s="20">
        <v>0.63715277777777779</v>
      </c>
      <c r="B5510" s="21">
        <v>2447.5</v>
      </c>
      <c r="C5510" s="16">
        <v>1</v>
      </c>
      <c r="D5510" s="26">
        <v>2452</v>
      </c>
      <c r="E5510" s="28">
        <v>0</v>
      </c>
      <c r="F5510" s="28">
        <v>2442</v>
      </c>
    </row>
    <row r="5511" spans="1:6">
      <c r="A5511" s="20">
        <v>0.63717592592592598</v>
      </c>
      <c r="B5511" s="21">
        <v>2447</v>
      </c>
      <c r="C5511" s="16">
        <v>1</v>
      </c>
      <c r="D5511" s="26">
        <v>2452</v>
      </c>
      <c r="E5511" s="28">
        <v>0</v>
      </c>
      <c r="F5511" s="28">
        <v>2442</v>
      </c>
    </row>
    <row r="5512" spans="1:6">
      <c r="A5512" s="20">
        <v>0.6372106481481481</v>
      </c>
      <c r="B5512" s="21">
        <v>2447</v>
      </c>
      <c r="C5512" s="16">
        <v>1</v>
      </c>
      <c r="D5512" s="26">
        <v>2452</v>
      </c>
      <c r="E5512" s="28">
        <v>0</v>
      </c>
      <c r="F5512" s="28">
        <v>2442</v>
      </c>
    </row>
    <row r="5513" spans="1:6">
      <c r="A5513" s="20">
        <v>0.63722222222222225</v>
      </c>
      <c r="B5513" s="21">
        <v>2447</v>
      </c>
      <c r="C5513" s="16">
        <v>1</v>
      </c>
      <c r="D5513" s="26">
        <v>2452</v>
      </c>
      <c r="E5513" s="28">
        <v>0</v>
      </c>
      <c r="F5513" s="28">
        <v>2442</v>
      </c>
    </row>
    <row r="5514" spans="1:6">
      <c r="A5514" s="20">
        <v>0.63725694444444447</v>
      </c>
      <c r="B5514" s="21">
        <v>2447</v>
      </c>
      <c r="C5514" s="16">
        <v>1</v>
      </c>
      <c r="D5514" s="26">
        <v>2452</v>
      </c>
      <c r="E5514" s="28">
        <v>0</v>
      </c>
      <c r="F5514" s="28">
        <v>2442</v>
      </c>
    </row>
    <row r="5515" spans="1:6">
      <c r="A5515" s="20">
        <v>0.63726851851851851</v>
      </c>
      <c r="B5515" s="21">
        <v>2447</v>
      </c>
      <c r="C5515" s="16">
        <v>1</v>
      </c>
      <c r="D5515" s="26">
        <v>2452</v>
      </c>
      <c r="E5515" s="28">
        <v>0</v>
      </c>
      <c r="F5515" s="28">
        <v>2442</v>
      </c>
    </row>
    <row r="5516" spans="1:6">
      <c r="A5516" s="20">
        <v>0.63730324074074074</v>
      </c>
      <c r="B5516" s="21">
        <v>2446.5</v>
      </c>
      <c r="C5516" s="16">
        <v>1</v>
      </c>
      <c r="D5516" s="26">
        <v>2452</v>
      </c>
      <c r="E5516" s="28">
        <v>0</v>
      </c>
      <c r="F5516" s="28">
        <v>2442</v>
      </c>
    </row>
    <row r="5517" spans="1:6">
      <c r="A5517" s="20">
        <v>0.63732638888888893</v>
      </c>
      <c r="B5517" s="21">
        <v>2447</v>
      </c>
      <c r="C5517" s="16">
        <v>1</v>
      </c>
      <c r="D5517" s="26">
        <v>2452</v>
      </c>
      <c r="E5517" s="28">
        <v>0</v>
      </c>
      <c r="F5517" s="28">
        <v>2442</v>
      </c>
    </row>
    <row r="5518" spans="1:6">
      <c r="A5518" s="20">
        <v>0.63734953703703701</v>
      </c>
      <c r="B5518" s="21">
        <v>2446.5</v>
      </c>
      <c r="C5518" s="16">
        <v>1</v>
      </c>
      <c r="D5518" s="26">
        <v>2452</v>
      </c>
      <c r="E5518" s="28">
        <v>0</v>
      </c>
      <c r="F5518" s="28">
        <v>2442</v>
      </c>
    </row>
    <row r="5519" spans="1:6">
      <c r="A5519" s="20">
        <v>0.63737268518518519</v>
      </c>
      <c r="B5519" s="21">
        <v>2447.5</v>
      </c>
      <c r="C5519" s="16">
        <v>1</v>
      </c>
      <c r="D5519" s="26">
        <v>2452</v>
      </c>
      <c r="E5519" s="28">
        <v>0</v>
      </c>
      <c r="F5519" s="28">
        <v>2442</v>
      </c>
    </row>
    <row r="5520" spans="1:6">
      <c r="A5520" s="20">
        <v>0.63739583333333338</v>
      </c>
      <c r="B5520" s="21">
        <v>2446.5</v>
      </c>
      <c r="C5520" s="16">
        <v>1</v>
      </c>
      <c r="D5520" s="26">
        <v>2452</v>
      </c>
      <c r="E5520" s="28">
        <v>0</v>
      </c>
      <c r="F5520" s="28">
        <v>2442</v>
      </c>
    </row>
    <row r="5521" spans="1:6">
      <c r="A5521" s="20">
        <v>0.6374305555555555</v>
      </c>
      <c r="B5521" s="21">
        <v>2446</v>
      </c>
      <c r="C5521" s="16">
        <v>1</v>
      </c>
      <c r="D5521" s="26">
        <v>2452</v>
      </c>
      <c r="E5521" s="28">
        <v>0</v>
      </c>
      <c r="F5521" s="28">
        <v>2442</v>
      </c>
    </row>
    <row r="5522" spans="1:6">
      <c r="A5522" s="20">
        <v>0.63745370370370369</v>
      </c>
      <c r="B5522" s="21">
        <v>2446</v>
      </c>
      <c r="C5522" s="16">
        <v>1</v>
      </c>
      <c r="D5522" s="26">
        <v>2452</v>
      </c>
      <c r="E5522" s="28">
        <v>0</v>
      </c>
      <c r="F5522" s="28">
        <v>2442</v>
      </c>
    </row>
    <row r="5523" spans="1:6">
      <c r="A5523" s="20">
        <v>0.63747685185185188</v>
      </c>
      <c r="B5523" s="21">
        <v>2446</v>
      </c>
      <c r="C5523" s="16">
        <v>1</v>
      </c>
      <c r="D5523" s="26">
        <v>2452</v>
      </c>
      <c r="E5523" s="28">
        <v>0</v>
      </c>
      <c r="F5523" s="28">
        <v>2442</v>
      </c>
    </row>
    <row r="5524" spans="1:6">
      <c r="A5524" s="20">
        <v>0.63751157407407411</v>
      </c>
      <c r="B5524" s="21">
        <v>2446.5</v>
      </c>
      <c r="C5524" s="16">
        <v>1</v>
      </c>
      <c r="D5524" s="26">
        <v>2452</v>
      </c>
      <c r="E5524" s="28">
        <v>0</v>
      </c>
      <c r="F5524" s="28">
        <v>2442</v>
      </c>
    </row>
    <row r="5525" spans="1:6">
      <c r="A5525" s="20">
        <v>0.63753472222222218</v>
      </c>
      <c r="B5525" s="21">
        <v>2446</v>
      </c>
      <c r="C5525" s="16">
        <v>1</v>
      </c>
      <c r="D5525" s="26">
        <v>2452</v>
      </c>
      <c r="E5525" s="28">
        <v>0</v>
      </c>
      <c r="F5525" s="28">
        <v>2442</v>
      </c>
    </row>
    <row r="5526" spans="1:6">
      <c r="A5526" s="20">
        <v>0.63755787037037037</v>
      </c>
      <c r="B5526" s="21">
        <v>2446.5</v>
      </c>
      <c r="C5526" s="16">
        <v>1</v>
      </c>
      <c r="D5526" s="26">
        <v>2452</v>
      </c>
      <c r="E5526" s="28">
        <v>0</v>
      </c>
      <c r="F5526" s="28">
        <v>2442</v>
      </c>
    </row>
    <row r="5527" spans="1:6">
      <c r="A5527" s="20">
        <v>0.63756944444444441</v>
      </c>
      <c r="B5527" s="21">
        <v>2446.5</v>
      </c>
      <c r="C5527" s="16">
        <v>1</v>
      </c>
      <c r="D5527" s="26">
        <v>2452</v>
      </c>
      <c r="E5527" s="28">
        <v>0</v>
      </c>
      <c r="F5527" s="28">
        <v>2442</v>
      </c>
    </row>
    <row r="5528" spans="1:6">
      <c r="A5528" s="20">
        <v>0.63760416666666664</v>
      </c>
      <c r="B5528" s="21">
        <v>2446</v>
      </c>
      <c r="C5528" s="16">
        <v>1</v>
      </c>
      <c r="D5528" s="26">
        <v>2452</v>
      </c>
      <c r="E5528" s="28">
        <v>0</v>
      </c>
      <c r="F5528" s="28">
        <v>2442</v>
      </c>
    </row>
    <row r="5529" spans="1:6">
      <c r="A5529" s="20">
        <v>0.63769675925925928</v>
      </c>
      <c r="B5529" s="21">
        <v>2446.5</v>
      </c>
      <c r="C5529" s="16">
        <v>1</v>
      </c>
      <c r="D5529" s="26">
        <v>2452</v>
      </c>
      <c r="E5529" s="28">
        <v>0</v>
      </c>
      <c r="F5529" s="28">
        <v>2442</v>
      </c>
    </row>
    <row r="5530" spans="1:6">
      <c r="A5530" s="20">
        <v>0.63771990740740736</v>
      </c>
      <c r="B5530" s="21">
        <v>2446.5</v>
      </c>
      <c r="C5530" s="16">
        <v>1</v>
      </c>
      <c r="D5530" s="26">
        <v>2452</v>
      </c>
      <c r="E5530" s="28">
        <v>0</v>
      </c>
      <c r="F5530" s="28">
        <v>2442</v>
      </c>
    </row>
    <row r="5531" spans="1:6">
      <c r="A5531" s="20">
        <v>0.63776620370370374</v>
      </c>
      <c r="B5531" s="21">
        <v>2446</v>
      </c>
      <c r="C5531" s="16">
        <v>1</v>
      </c>
      <c r="D5531" s="26">
        <v>2452</v>
      </c>
      <c r="E5531" s="28">
        <v>0</v>
      </c>
      <c r="F5531" s="28">
        <v>2442</v>
      </c>
    </row>
    <row r="5532" spans="1:6">
      <c r="A5532" s="20">
        <v>0.6378125</v>
      </c>
      <c r="B5532" s="21">
        <v>2447</v>
      </c>
      <c r="C5532" s="16">
        <v>1</v>
      </c>
      <c r="D5532" s="26">
        <v>2452</v>
      </c>
      <c r="E5532" s="28">
        <v>0</v>
      </c>
      <c r="F5532" s="28">
        <v>2442</v>
      </c>
    </row>
    <row r="5533" spans="1:6">
      <c r="A5533" s="20">
        <v>0.63788194444444446</v>
      </c>
      <c r="B5533" s="21">
        <v>2447.5</v>
      </c>
      <c r="C5533" s="16">
        <v>1</v>
      </c>
      <c r="D5533" s="26">
        <v>2452</v>
      </c>
      <c r="E5533" s="28">
        <v>0</v>
      </c>
      <c r="F5533" s="28">
        <v>2442</v>
      </c>
    </row>
    <row r="5534" spans="1:6">
      <c r="A5534" s="20">
        <v>0.63790509259259254</v>
      </c>
      <c r="B5534" s="21">
        <v>2447.5</v>
      </c>
      <c r="C5534" s="16">
        <v>1</v>
      </c>
      <c r="D5534" s="26">
        <v>2452</v>
      </c>
      <c r="E5534" s="28">
        <v>0</v>
      </c>
      <c r="F5534" s="28">
        <v>2442</v>
      </c>
    </row>
    <row r="5535" spans="1:6">
      <c r="A5535" s="20">
        <v>0.63791666666666669</v>
      </c>
      <c r="B5535" s="21">
        <v>2448</v>
      </c>
      <c r="C5535" s="16">
        <v>1</v>
      </c>
      <c r="D5535" s="26">
        <v>2452</v>
      </c>
      <c r="E5535" s="28">
        <v>0</v>
      </c>
      <c r="F5535" s="28">
        <v>2442</v>
      </c>
    </row>
    <row r="5536" spans="1:6">
      <c r="A5536" s="20">
        <v>0.63797453703703699</v>
      </c>
      <c r="B5536" s="21">
        <v>2448</v>
      </c>
      <c r="C5536" s="16">
        <v>1</v>
      </c>
      <c r="D5536" s="26">
        <v>2452</v>
      </c>
      <c r="E5536" s="28">
        <v>0</v>
      </c>
      <c r="F5536" s="28">
        <v>2442</v>
      </c>
    </row>
    <row r="5537" spans="1:6">
      <c r="A5537" s="20">
        <v>0.63802083333333337</v>
      </c>
      <c r="B5537" s="21">
        <v>2448</v>
      </c>
      <c r="C5537" s="16">
        <v>1</v>
      </c>
      <c r="D5537" s="26">
        <v>2452</v>
      </c>
      <c r="E5537" s="28">
        <v>0</v>
      </c>
      <c r="F5537" s="28">
        <v>2442</v>
      </c>
    </row>
    <row r="5538" spans="1:6">
      <c r="A5538" s="20">
        <v>0.63803240740740741</v>
      </c>
      <c r="B5538" s="21">
        <v>2447.5</v>
      </c>
      <c r="C5538" s="16">
        <v>1</v>
      </c>
      <c r="D5538" s="26">
        <v>2452</v>
      </c>
      <c r="E5538" s="28">
        <v>0</v>
      </c>
      <c r="F5538" s="28">
        <v>2442</v>
      </c>
    </row>
    <row r="5539" spans="1:6">
      <c r="A5539" s="20">
        <v>0.63809027777777783</v>
      </c>
      <c r="B5539" s="21">
        <v>2448</v>
      </c>
      <c r="C5539" s="16">
        <v>1</v>
      </c>
      <c r="D5539" s="26">
        <v>2452</v>
      </c>
      <c r="E5539" s="28">
        <v>0</v>
      </c>
      <c r="F5539" s="28">
        <v>2442</v>
      </c>
    </row>
    <row r="5540" spans="1:6">
      <c r="A5540" s="20">
        <v>0.63812500000000005</v>
      </c>
      <c r="B5540" s="21">
        <v>2447.5</v>
      </c>
      <c r="C5540" s="16">
        <v>1</v>
      </c>
      <c r="D5540" s="26">
        <v>2452</v>
      </c>
      <c r="E5540" s="28">
        <v>0</v>
      </c>
      <c r="F5540" s="28">
        <v>2442</v>
      </c>
    </row>
    <row r="5541" spans="1:6">
      <c r="A5541" s="20">
        <v>0.63813657407407409</v>
      </c>
      <c r="B5541" s="21">
        <v>2447</v>
      </c>
      <c r="C5541" s="16">
        <v>1</v>
      </c>
      <c r="D5541" s="26">
        <v>2452</v>
      </c>
      <c r="E5541" s="28">
        <v>0</v>
      </c>
      <c r="F5541" s="28">
        <v>2442</v>
      </c>
    </row>
    <row r="5542" spans="1:6">
      <c r="A5542" s="20">
        <v>0.63815972222222217</v>
      </c>
      <c r="B5542" s="21">
        <v>2447.5</v>
      </c>
      <c r="C5542" s="16">
        <v>1</v>
      </c>
      <c r="D5542" s="26">
        <v>2452</v>
      </c>
      <c r="E5542" s="28">
        <v>0</v>
      </c>
      <c r="F5542" s="28">
        <v>2442</v>
      </c>
    </row>
    <row r="5543" spans="1:6">
      <c r="A5543" s="20">
        <v>0.6381944444444444</v>
      </c>
      <c r="B5543" s="21">
        <v>2447.5</v>
      </c>
      <c r="C5543" s="16">
        <v>1</v>
      </c>
      <c r="D5543" s="26">
        <v>2452</v>
      </c>
      <c r="E5543" s="28">
        <v>0</v>
      </c>
      <c r="F5543" s="28">
        <v>2442</v>
      </c>
    </row>
    <row r="5544" spans="1:6">
      <c r="A5544" s="20">
        <v>0.63822916666666663</v>
      </c>
      <c r="B5544" s="21">
        <v>2447.5</v>
      </c>
      <c r="C5544" s="16">
        <v>1</v>
      </c>
      <c r="D5544" s="26">
        <v>2452</v>
      </c>
      <c r="E5544" s="28">
        <v>0</v>
      </c>
      <c r="F5544" s="28">
        <v>2442</v>
      </c>
    </row>
    <row r="5545" spans="1:6">
      <c r="A5545" s="20">
        <v>0.63824074074074078</v>
      </c>
      <c r="B5545" s="21">
        <v>2448</v>
      </c>
      <c r="C5545" s="16">
        <v>1</v>
      </c>
      <c r="D5545" s="26">
        <v>2452</v>
      </c>
      <c r="E5545" s="28">
        <v>0</v>
      </c>
      <c r="F5545" s="28">
        <v>2442</v>
      </c>
    </row>
    <row r="5546" spans="1:6">
      <c r="A5546" s="20">
        <v>0.638275462962963</v>
      </c>
      <c r="B5546" s="21">
        <v>2448</v>
      </c>
      <c r="C5546" s="16">
        <v>1</v>
      </c>
      <c r="D5546" s="26">
        <v>2452</v>
      </c>
      <c r="E5546" s="28">
        <v>0</v>
      </c>
      <c r="F5546" s="28">
        <v>2442</v>
      </c>
    </row>
    <row r="5547" spans="1:6">
      <c r="A5547" s="20">
        <v>0.63829861111111108</v>
      </c>
      <c r="B5547" s="21">
        <v>2448</v>
      </c>
      <c r="C5547" s="16">
        <v>1</v>
      </c>
      <c r="D5547" s="26">
        <v>2452</v>
      </c>
      <c r="E5547" s="28">
        <v>0</v>
      </c>
      <c r="F5547" s="28">
        <v>2442</v>
      </c>
    </row>
    <row r="5548" spans="1:6">
      <c r="A5548" s="20">
        <v>0.63832175925925927</v>
      </c>
      <c r="B5548" s="21">
        <v>2448.5</v>
      </c>
      <c r="C5548" s="16">
        <v>1</v>
      </c>
      <c r="D5548" s="26">
        <v>2452</v>
      </c>
      <c r="E5548" s="28">
        <v>0</v>
      </c>
      <c r="F5548" s="28">
        <v>2442</v>
      </c>
    </row>
    <row r="5549" spans="1:6">
      <c r="A5549" s="20">
        <v>0.63834490740740746</v>
      </c>
      <c r="B5549" s="21">
        <v>2448</v>
      </c>
      <c r="C5549" s="16">
        <v>1</v>
      </c>
      <c r="D5549" s="26">
        <v>2452</v>
      </c>
      <c r="E5549" s="28">
        <v>0</v>
      </c>
      <c r="F5549" s="28">
        <v>2442</v>
      </c>
    </row>
    <row r="5550" spans="1:6">
      <c r="A5550" s="20">
        <v>0.63837962962962957</v>
      </c>
      <c r="B5550" s="21">
        <v>2448.5</v>
      </c>
      <c r="C5550" s="16">
        <v>1</v>
      </c>
      <c r="D5550" s="26">
        <v>2452</v>
      </c>
      <c r="E5550" s="28">
        <v>0</v>
      </c>
      <c r="F5550" s="28">
        <v>2442</v>
      </c>
    </row>
    <row r="5551" spans="1:6">
      <c r="A5551" s="20">
        <v>0.63839120370370372</v>
      </c>
      <c r="B5551" s="21">
        <v>2448.5</v>
      </c>
      <c r="C5551" s="16">
        <v>1</v>
      </c>
      <c r="D5551" s="26">
        <v>2452</v>
      </c>
      <c r="E5551" s="28">
        <v>0</v>
      </c>
      <c r="F5551" s="28">
        <v>2442</v>
      </c>
    </row>
    <row r="5552" spans="1:6">
      <c r="A5552" s="20">
        <v>0.63849537037037041</v>
      </c>
      <c r="B5552" s="21">
        <v>2447</v>
      </c>
      <c r="C5552" s="16">
        <v>1</v>
      </c>
      <c r="D5552" s="26">
        <v>2452</v>
      </c>
      <c r="E5552" s="28">
        <v>0</v>
      </c>
      <c r="F5552" s="28">
        <v>2442</v>
      </c>
    </row>
    <row r="5553" spans="1:6">
      <c r="A5553" s="20">
        <v>0.63851851851851849</v>
      </c>
      <c r="B5553" s="21">
        <v>2447</v>
      </c>
      <c r="C5553" s="16">
        <v>1</v>
      </c>
      <c r="D5553" s="26">
        <v>2452</v>
      </c>
      <c r="E5553" s="28">
        <v>0</v>
      </c>
      <c r="F5553" s="28">
        <v>2442</v>
      </c>
    </row>
    <row r="5554" spans="1:6">
      <c r="A5554" s="20">
        <v>0.63853009259259264</v>
      </c>
      <c r="B5554" s="21">
        <v>2447</v>
      </c>
      <c r="C5554" s="16">
        <v>1</v>
      </c>
      <c r="D5554" s="26">
        <v>2452</v>
      </c>
      <c r="E5554" s="28">
        <v>0</v>
      </c>
      <c r="F5554" s="28">
        <v>2442</v>
      </c>
    </row>
    <row r="5555" spans="1:6">
      <c r="A5555" s="20">
        <v>0.63856481481481486</v>
      </c>
      <c r="B5555" s="21">
        <v>2447.5</v>
      </c>
      <c r="C5555" s="16">
        <v>1</v>
      </c>
      <c r="D5555" s="26">
        <v>2452</v>
      </c>
      <c r="E5555" s="28">
        <v>0</v>
      </c>
      <c r="F5555" s="28">
        <v>2442</v>
      </c>
    </row>
    <row r="5556" spans="1:6">
      <c r="A5556" s="20">
        <v>0.63858796296296294</v>
      </c>
      <c r="B5556" s="21">
        <v>2447.5</v>
      </c>
      <c r="C5556" s="16">
        <v>1</v>
      </c>
      <c r="D5556" s="26">
        <v>2452</v>
      </c>
      <c r="E5556" s="28">
        <v>0</v>
      </c>
      <c r="F5556" s="28">
        <v>2442</v>
      </c>
    </row>
    <row r="5557" spans="1:6">
      <c r="A5557" s="20">
        <v>0.63862268518518517</v>
      </c>
      <c r="B5557" s="21">
        <v>2447</v>
      </c>
      <c r="C5557" s="16">
        <v>1</v>
      </c>
      <c r="D5557" s="26">
        <v>2452</v>
      </c>
      <c r="E5557" s="28">
        <v>0</v>
      </c>
      <c r="F5557" s="28">
        <v>2442</v>
      </c>
    </row>
    <row r="5558" spans="1:6">
      <c r="A5558" s="20">
        <v>0.63864583333333336</v>
      </c>
      <c r="B5558" s="21">
        <v>2447.5</v>
      </c>
      <c r="C5558" s="16">
        <v>1</v>
      </c>
      <c r="D5558" s="26">
        <v>2452</v>
      </c>
      <c r="E5558" s="28">
        <v>0</v>
      </c>
      <c r="F5558" s="28">
        <v>2442</v>
      </c>
    </row>
    <row r="5559" spans="1:6">
      <c r="A5559" s="20">
        <v>0.6386574074074074</v>
      </c>
      <c r="B5559" s="21">
        <v>2447</v>
      </c>
      <c r="C5559" s="16">
        <v>1</v>
      </c>
      <c r="D5559" s="26">
        <v>2452</v>
      </c>
      <c r="E5559" s="28">
        <v>0</v>
      </c>
      <c r="F5559" s="28">
        <v>2442</v>
      </c>
    </row>
    <row r="5560" spans="1:6">
      <c r="A5560" s="20">
        <v>0.63869212962962962</v>
      </c>
      <c r="B5560" s="21">
        <v>2447.5</v>
      </c>
      <c r="C5560" s="16">
        <v>1</v>
      </c>
      <c r="D5560" s="26">
        <v>2452</v>
      </c>
      <c r="E5560" s="28">
        <v>0</v>
      </c>
      <c r="F5560" s="28">
        <v>2442</v>
      </c>
    </row>
    <row r="5561" spans="1:6">
      <c r="A5561" s="20">
        <v>0.63871527777777781</v>
      </c>
      <c r="B5561" s="21">
        <v>2446.5</v>
      </c>
      <c r="C5561" s="16">
        <v>1</v>
      </c>
      <c r="D5561" s="26">
        <v>2452</v>
      </c>
      <c r="E5561" s="28">
        <v>0</v>
      </c>
      <c r="F5561" s="28">
        <v>2442</v>
      </c>
    </row>
    <row r="5562" spans="1:6">
      <c r="A5562" s="20">
        <v>0.63873842592592589</v>
      </c>
      <c r="B5562" s="21">
        <v>2446.5</v>
      </c>
      <c r="C5562" s="16">
        <v>1</v>
      </c>
      <c r="D5562" s="26">
        <v>2452</v>
      </c>
      <c r="E5562" s="28">
        <v>0</v>
      </c>
      <c r="F5562" s="28">
        <v>2442</v>
      </c>
    </row>
    <row r="5563" spans="1:6">
      <c r="A5563" s="20">
        <v>0.63876157407407408</v>
      </c>
      <c r="B5563" s="21">
        <v>2446.5</v>
      </c>
      <c r="C5563" s="16">
        <v>1</v>
      </c>
      <c r="D5563" s="26">
        <v>2452</v>
      </c>
      <c r="E5563" s="28">
        <v>0</v>
      </c>
      <c r="F5563" s="28">
        <v>2442</v>
      </c>
    </row>
    <row r="5564" spans="1:6">
      <c r="A5564" s="20">
        <v>0.63878472222222227</v>
      </c>
      <c r="B5564" s="21">
        <v>2447</v>
      </c>
      <c r="C5564" s="16">
        <v>1</v>
      </c>
      <c r="D5564" s="26">
        <v>2452</v>
      </c>
      <c r="E5564" s="28">
        <v>0</v>
      </c>
      <c r="F5564" s="28">
        <v>2442</v>
      </c>
    </row>
    <row r="5565" spans="1:6">
      <c r="A5565" s="20">
        <v>0.63883101851851853</v>
      </c>
      <c r="B5565" s="21">
        <v>2447.5</v>
      </c>
      <c r="C5565" s="16">
        <v>1</v>
      </c>
      <c r="D5565" s="26">
        <v>2452</v>
      </c>
      <c r="E5565" s="28">
        <v>0</v>
      </c>
      <c r="F5565" s="28">
        <v>2442</v>
      </c>
    </row>
    <row r="5566" spans="1:6">
      <c r="A5566" s="20">
        <v>0.63886574074074076</v>
      </c>
      <c r="B5566" s="21">
        <v>2447</v>
      </c>
      <c r="C5566" s="16">
        <v>1</v>
      </c>
      <c r="D5566" s="26">
        <v>2452</v>
      </c>
      <c r="E5566" s="28">
        <v>0</v>
      </c>
      <c r="F5566" s="28">
        <v>2442</v>
      </c>
    </row>
    <row r="5567" spans="1:6">
      <c r="A5567" s="20">
        <v>0.63888888888888884</v>
      </c>
      <c r="B5567" s="21">
        <v>2446</v>
      </c>
      <c r="C5567" s="16">
        <v>1</v>
      </c>
      <c r="D5567" s="26">
        <v>2452</v>
      </c>
      <c r="E5567" s="28">
        <v>0</v>
      </c>
      <c r="F5567" s="28">
        <v>2442</v>
      </c>
    </row>
    <row r="5568" spans="1:6">
      <c r="A5568" s="20">
        <v>0.63891203703703703</v>
      </c>
      <c r="B5568" s="21">
        <v>2446.5</v>
      </c>
      <c r="C5568" s="16">
        <v>1</v>
      </c>
      <c r="D5568" s="26">
        <v>2452</v>
      </c>
      <c r="E5568" s="28">
        <v>0</v>
      </c>
      <c r="F5568" s="28">
        <v>2442</v>
      </c>
    </row>
    <row r="5569" spans="1:6">
      <c r="A5569" s="20">
        <v>0.63892361111111107</v>
      </c>
      <c r="B5569" s="21">
        <v>2446.5</v>
      </c>
      <c r="C5569" s="16">
        <v>1</v>
      </c>
      <c r="D5569" s="26">
        <v>2452</v>
      </c>
      <c r="E5569" s="28">
        <v>0</v>
      </c>
      <c r="F5569" s="28">
        <v>2442</v>
      </c>
    </row>
    <row r="5570" spans="1:6">
      <c r="A5570" s="20">
        <v>0.63896990740740744</v>
      </c>
      <c r="B5570" s="21">
        <v>2446.5</v>
      </c>
      <c r="C5570" s="16">
        <v>1</v>
      </c>
      <c r="D5570" s="26">
        <v>2452</v>
      </c>
      <c r="E5570" s="28">
        <v>0</v>
      </c>
      <c r="F5570" s="28">
        <v>2442</v>
      </c>
    </row>
    <row r="5571" spans="1:6">
      <c r="A5571" s="20">
        <v>0.63899305555555552</v>
      </c>
      <c r="B5571" s="21">
        <v>2447</v>
      </c>
      <c r="C5571" s="16">
        <v>1</v>
      </c>
      <c r="D5571" s="26">
        <v>2452</v>
      </c>
      <c r="E5571" s="28">
        <v>0</v>
      </c>
      <c r="F5571" s="28">
        <v>2442</v>
      </c>
    </row>
    <row r="5572" spans="1:6">
      <c r="A5572" s="20">
        <v>0.6390393518518519</v>
      </c>
      <c r="B5572" s="21">
        <v>2447</v>
      </c>
      <c r="C5572" s="16">
        <v>1</v>
      </c>
      <c r="D5572" s="26">
        <v>2452</v>
      </c>
      <c r="E5572" s="28">
        <v>0</v>
      </c>
      <c r="F5572" s="28">
        <v>2442</v>
      </c>
    </row>
    <row r="5573" spans="1:6">
      <c r="A5573" s="20">
        <v>0.63907407407407413</v>
      </c>
      <c r="B5573" s="21">
        <v>2447</v>
      </c>
      <c r="C5573" s="16">
        <v>1</v>
      </c>
      <c r="D5573" s="26">
        <v>2452</v>
      </c>
      <c r="E5573" s="28">
        <v>0</v>
      </c>
      <c r="F5573" s="28">
        <v>2442</v>
      </c>
    </row>
    <row r="5574" spans="1:6">
      <c r="A5574" s="20">
        <v>0.63910879629629624</v>
      </c>
      <c r="B5574" s="21">
        <v>2447</v>
      </c>
      <c r="C5574" s="16">
        <v>1</v>
      </c>
      <c r="D5574" s="26">
        <v>2452</v>
      </c>
      <c r="E5574" s="28">
        <v>0</v>
      </c>
      <c r="F5574" s="28">
        <v>2442</v>
      </c>
    </row>
    <row r="5575" spans="1:6">
      <c r="A5575" s="20">
        <v>0.63912037037037039</v>
      </c>
      <c r="B5575" s="21">
        <v>2446.5</v>
      </c>
      <c r="C5575" s="16">
        <v>1</v>
      </c>
      <c r="D5575" s="26">
        <v>2452</v>
      </c>
      <c r="E5575" s="28">
        <v>0</v>
      </c>
      <c r="F5575" s="28">
        <v>2442</v>
      </c>
    </row>
    <row r="5576" spans="1:6">
      <c r="A5576" s="20">
        <v>0.63914351851851847</v>
      </c>
      <c r="B5576" s="21">
        <v>2447</v>
      </c>
      <c r="C5576" s="16">
        <v>1</v>
      </c>
      <c r="D5576" s="26">
        <v>2452</v>
      </c>
      <c r="E5576" s="28">
        <v>0</v>
      </c>
      <c r="F5576" s="28">
        <v>2442</v>
      </c>
    </row>
    <row r="5577" spans="1:6">
      <c r="A5577" s="20">
        <v>0.63920138888888889</v>
      </c>
      <c r="B5577" s="21">
        <v>2446.5</v>
      </c>
      <c r="C5577" s="16">
        <v>1</v>
      </c>
      <c r="D5577" s="26">
        <v>2452</v>
      </c>
      <c r="E5577" s="28">
        <v>0</v>
      </c>
      <c r="F5577" s="28">
        <v>2442</v>
      </c>
    </row>
    <row r="5578" spans="1:6">
      <c r="A5578" s="20">
        <v>0.63921296296296293</v>
      </c>
      <c r="B5578" s="21">
        <v>2446.5</v>
      </c>
      <c r="C5578" s="16">
        <v>1</v>
      </c>
      <c r="D5578" s="26">
        <v>2452</v>
      </c>
      <c r="E5578" s="28">
        <v>0</v>
      </c>
      <c r="F5578" s="28">
        <v>2442</v>
      </c>
    </row>
    <row r="5579" spans="1:6">
      <c r="A5579" s="20">
        <v>0.63923611111111112</v>
      </c>
      <c r="B5579" s="21">
        <v>2447</v>
      </c>
      <c r="C5579" s="16">
        <v>1</v>
      </c>
      <c r="D5579" s="26">
        <v>2452</v>
      </c>
      <c r="E5579" s="28">
        <v>0</v>
      </c>
      <c r="F5579" s="28">
        <v>2442</v>
      </c>
    </row>
    <row r="5580" spans="1:6">
      <c r="A5580" s="20">
        <v>0.63928240740740738</v>
      </c>
      <c r="B5580" s="21">
        <v>2446.5</v>
      </c>
      <c r="C5580" s="16">
        <v>1</v>
      </c>
      <c r="D5580" s="26">
        <v>2452</v>
      </c>
      <c r="E5580" s="28">
        <v>0</v>
      </c>
      <c r="F5580" s="28">
        <v>2442</v>
      </c>
    </row>
    <row r="5581" spans="1:6">
      <c r="A5581" s="20">
        <v>0.63931712962962961</v>
      </c>
      <c r="B5581" s="21">
        <v>2446.5</v>
      </c>
      <c r="C5581" s="16">
        <v>1</v>
      </c>
      <c r="D5581" s="26">
        <v>2452</v>
      </c>
      <c r="E5581" s="28">
        <v>0</v>
      </c>
      <c r="F5581" s="28">
        <v>2442</v>
      </c>
    </row>
    <row r="5582" spans="1:6">
      <c r="A5582" s="20">
        <v>0.63935185185185184</v>
      </c>
      <c r="B5582" s="21">
        <v>2446.5</v>
      </c>
      <c r="C5582" s="16">
        <v>1</v>
      </c>
      <c r="D5582" s="26">
        <v>2452</v>
      </c>
      <c r="E5582" s="28">
        <v>0</v>
      </c>
      <c r="F5582" s="28">
        <v>2442</v>
      </c>
    </row>
    <row r="5583" spans="1:6">
      <c r="A5583" s="20">
        <v>0.63937500000000003</v>
      </c>
      <c r="B5583" s="21">
        <v>2446.5</v>
      </c>
      <c r="C5583" s="16">
        <v>1</v>
      </c>
      <c r="D5583" s="26">
        <v>2452</v>
      </c>
      <c r="E5583" s="28">
        <v>0</v>
      </c>
      <c r="F5583" s="28">
        <v>2442</v>
      </c>
    </row>
    <row r="5584" spans="1:6">
      <c r="A5584" s="20">
        <v>0.6393981481481481</v>
      </c>
      <c r="B5584" s="21">
        <v>2446.5</v>
      </c>
      <c r="C5584" s="16">
        <v>1</v>
      </c>
      <c r="D5584" s="26">
        <v>2452</v>
      </c>
      <c r="E5584" s="28">
        <v>0</v>
      </c>
      <c r="F5584" s="28">
        <v>2442</v>
      </c>
    </row>
    <row r="5585" spans="1:6">
      <c r="A5585" s="20">
        <v>0.63940972222222225</v>
      </c>
      <c r="B5585" s="21">
        <v>2446.5</v>
      </c>
      <c r="C5585" s="16">
        <v>1</v>
      </c>
      <c r="D5585" s="26">
        <v>2452</v>
      </c>
      <c r="E5585" s="28">
        <v>0</v>
      </c>
      <c r="F5585" s="28">
        <v>2442</v>
      </c>
    </row>
    <row r="5586" spans="1:6">
      <c r="A5586" s="20">
        <v>0.63949074074074075</v>
      </c>
      <c r="B5586" s="21">
        <v>2447</v>
      </c>
      <c r="C5586" s="16">
        <v>1</v>
      </c>
      <c r="D5586" s="26">
        <v>2452</v>
      </c>
      <c r="E5586" s="28">
        <v>0</v>
      </c>
      <c r="F5586" s="28">
        <v>2442</v>
      </c>
    </row>
    <row r="5587" spans="1:6">
      <c r="A5587" s="20">
        <v>0.63952546296296298</v>
      </c>
      <c r="B5587" s="21">
        <v>2447</v>
      </c>
      <c r="C5587" s="16">
        <v>1</v>
      </c>
      <c r="D5587" s="26">
        <v>2452</v>
      </c>
      <c r="E5587" s="28">
        <v>0</v>
      </c>
      <c r="F5587" s="28">
        <v>2442</v>
      </c>
    </row>
    <row r="5588" spans="1:6">
      <c r="A5588" s="20">
        <v>0.63954861111111116</v>
      </c>
      <c r="B5588" s="21">
        <v>2448</v>
      </c>
      <c r="C5588" s="16">
        <v>1</v>
      </c>
      <c r="D5588" s="26">
        <v>2452</v>
      </c>
      <c r="E5588" s="28">
        <v>0</v>
      </c>
      <c r="F5588" s="28">
        <v>2442</v>
      </c>
    </row>
    <row r="5589" spans="1:6">
      <c r="A5589" s="20">
        <v>0.63958333333333328</v>
      </c>
      <c r="B5589" s="21">
        <v>2447.5</v>
      </c>
      <c r="C5589" s="16">
        <v>1</v>
      </c>
      <c r="D5589" s="26">
        <v>2452</v>
      </c>
      <c r="E5589" s="28">
        <v>0</v>
      </c>
      <c r="F5589" s="28">
        <v>2442</v>
      </c>
    </row>
    <row r="5590" spans="1:6">
      <c r="A5590" s="20">
        <v>0.63961805555555551</v>
      </c>
      <c r="B5590" s="21">
        <v>2448</v>
      </c>
      <c r="C5590" s="16">
        <v>1</v>
      </c>
      <c r="D5590" s="26">
        <v>2452</v>
      </c>
      <c r="E5590" s="28">
        <v>0</v>
      </c>
      <c r="F5590" s="28">
        <v>2442</v>
      </c>
    </row>
    <row r="5591" spans="1:6">
      <c r="A5591" s="20">
        <v>0.63965277777777774</v>
      </c>
      <c r="B5591" s="21">
        <v>2448</v>
      </c>
      <c r="C5591" s="16">
        <v>1</v>
      </c>
      <c r="D5591" s="26">
        <v>2452</v>
      </c>
      <c r="E5591" s="28">
        <v>0</v>
      </c>
      <c r="F5591" s="28">
        <v>2442</v>
      </c>
    </row>
    <row r="5592" spans="1:6">
      <c r="A5592" s="20">
        <v>0.63967592592592593</v>
      </c>
      <c r="B5592" s="21">
        <v>2448</v>
      </c>
      <c r="C5592" s="16">
        <v>1</v>
      </c>
      <c r="D5592" s="26">
        <v>2452</v>
      </c>
      <c r="E5592" s="28">
        <v>0</v>
      </c>
      <c r="F5592" s="28">
        <v>2442</v>
      </c>
    </row>
    <row r="5593" spans="1:6">
      <c r="A5593" s="20">
        <v>0.63968749999999996</v>
      </c>
      <c r="B5593" s="21">
        <v>2448</v>
      </c>
      <c r="C5593" s="16">
        <v>1</v>
      </c>
      <c r="D5593" s="26">
        <v>2452</v>
      </c>
      <c r="E5593" s="28">
        <v>0</v>
      </c>
      <c r="F5593" s="28">
        <v>2442</v>
      </c>
    </row>
    <row r="5594" spans="1:6">
      <c r="A5594" s="20">
        <v>0.63972222222222219</v>
      </c>
      <c r="B5594" s="21">
        <v>2448.5</v>
      </c>
      <c r="C5594" s="16">
        <v>1</v>
      </c>
      <c r="D5594" s="26">
        <v>2452</v>
      </c>
      <c r="E5594" s="28">
        <v>0</v>
      </c>
      <c r="F5594" s="28">
        <v>2442</v>
      </c>
    </row>
    <row r="5595" spans="1:6">
      <c r="A5595" s="20">
        <v>0.63974537037037038</v>
      </c>
      <c r="B5595" s="21">
        <v>2449.5</v>
      </c>
      <c r="C5595" s="16">
        <v>1</v>
      </c>
      <c r="D5595" s="26">
        <v>2452</v>
      </c>
      <c r="E5595" s="28">
        <v>0</v>
      </c>
      <c r="F5595" s="28">
        <v>2442</v>
      </c>
    </row>
    <row r="5596" spans="1:6">
      <c r="A5596" s="20">
        <v>0.63975694444444442</v>
      </c>
      <c r="B5596" s="21">
        <v>2449.5</v>
      </c>
      <c r="C5596" s="16">
        <v>1</v>
      </c>
      <c r="D5596" s="26">
        <v>2452</v>
      </c>
      <c r="E5596" s="28">
        <v>0</v>
      </c>
      <c r="F5596" s="28">
        <v>2442</v>
      </c>
    </row>
    <row r="5597" spans="1:6">
      <c r="A5597" s="20">
        <v>0.63979166666666665</v>
      </c>
      <c r="B5597" s="21">
        <v>2449.5</v>
      </c>
      <c r="C5597" s="16">
        <v>1</v>
      </c>
      <c r="D5597" s="26">
        <v>2452</v>
      </c>
      <c r="E5597" s="28">
        <v>0</v>
      </c>
      <c r="F5597" s="28">
        <v>2442</v>
      </c>
    </row>
    <row r="5598" spans="1:6">
      <c r="A5598" s="20">
        <v>0.63981481481481484</v>
      </c>
      <c r="B5598" s="21">
        <v>2449.5</v>
      </c>
      <c r="C5598" s="16">
        <v>1</v>
      </c>
      <c r="D5598" s="26">
        <v>2452</v>
      </c>
      <c r="E5598" s="28">
        <v>0</v>
      </c>
      <c r="F5598" s="28">
        <v>2442</v>
      </c>
    </row>
    <row r="5599" spans="1:6">
      <c r="A5599" s="20">
        <v>0.63982638888888888</v>
      </c>
      <c r="B5599" s="21">
        <v>2449.5</v>
      </c>
      <c r="C5599" s="16">
        <v>1</v>
      </c>
      <c r="D5599" s="26">
        <v>2452</v>
      </c>
      <c r="E5599" s="28">
        <v>0</v>
      </c>
      <c r="F5599" s="28">
        <v>2442</v>
      </c>
    </row>
    <row r="5600" spans="1:6">
      <c r="A5600" s="20">
        <v>0.6398611111111111</v>
      </c>
      <c r="B5600" s="21">
        <v>2450</v>
      </c>
      <c r="C5600" s="16">
        <v>1</v>
      </c>
      <c r="D5600" s="26">
        <v>2452</v>
      </c>
      <c r="E5600" s="28">
        <v>0</v>
      </c>
      <c r="F5600" s="28">
        <v>2442</v>
      </c>
    </row>
    <row r="5601" spans="1:6">
      <c r="A5601" s="20">
        <v>0.63988425925925929</v>
      </c>
      <c r="B5601" s="21">
        <v>2449.5</v>
      </c>
      <c r="C5601" s="16">
        <v>1</v>
      </c>
      <c r="D5601" s="26">
        <v>2452</v>
      </c>
      <c r="E5601" s="28">
        <v>0</v>
      </c>
      <c r="F5601" s="28">
        <v>2442</v>
      </c>
    </row>
    <row r="5602" spans="1:6">
      <c r="A5602" s="20">
        <v>0.6399421296296296</v>
      </c>
      <c r="B5602" s="21">
        <v>2450</v>
      </c>
      <c r="C5602" s="16">
        <v>1</v>
      </c>
      <c r="D5602" s="26">
        <v>2452</v>
      </c>
      <c r="E5602" s="28">
        <v>0</v>
      </c>
      <c r="F5602" s="28">
        <v>2442</v>
      </c>
    </row>
    <row r="5603" spans="1:6">
      <c r="A5603" s="20">
        <v>0.63996527777777779</v>
      </c>
      <c r="B5603" s="21">
        <v>2449.5</v>
      </c>
      <c r="C5603" s="16">
        <v>1</v>
      </c>
      <c r="D5603" s="26">
        <v>2452</v>
      </c>
      <c r="E5603" s="28">
        <v>0</v>
      </c>
      <c r="F5603" s="28">
        <v>2442</v>
      </c>
    </row>
    <row r="5604" spans="1:6">
      <c r="A5604" s="20">
        <v>0.63997685185185182</v>
      </c>
      <c r="B5604" s="21">
        <v>2449.5</v>
      </c>
      <c r="C5604" s="16">
        <v>1</v>
      </c>
      <c r="D5604" s="26">
        <v>2452</v>
      </c>
      <c r="E5604" s="28">
        <v>0</v>
      </c>
      <c r="F5604" s="28">
        <v>2442</v>
      </c>
    </row>
    <row r="5605" spans="1:6">
      <c r="A5605" s="20">
        <v>0.6400231481481482</v>
      </c>
      <c r="B5605" s="21">
        <v>2450</v>
      </c>
      <c r="C5605" s="16">
        <v>1</v>
      </c>
      <c r="D5605" s="26">
        <v>2452</v>
      </c>
      <c r="E5605" s="28">
        <v>0</v>
      </c>
      <c r="F5605" s="28">
        <v>2442</v>
      </c>
    </row>
    <row r="5606" spans="1:6">
      <c r="A5606" s="20">
        <v>0.64003472222222224</v>
      </c>
      <c r="B5606" s="21">
        <v>2449.5</v>
      </c>
      <c r="C5606" s="16">
        <v>1</v>
      </c>
      <c r="D5606" s="26">
        <v>2452</v>
      </c>
      <c r="E5606" s="28">
        <v>0</v>
      </c>
      <c r="F5606" s="28">
        <v>2442</v>
      </c>
    </row>
    <row r="5607" spans="1:6">
      <c r="A5607" s="20">
        <v>0.64005787037037032</v>
      </c>
      <c r="B5607" s="21">
        <v>2449</v>
      </c>
      <c r="C5607" s="16">
        <v>1</v>
      </c>
      <c r="D5607" s="26">
        <v>2452</v>
      </c>
      <c r="E5607" s="28">
        <v>0</v>
      </c>
      <c r="F5607" s="28">
        <v>2442</v>
      </c>
    </row>
    <row r="5608" spans="1:6">
      <c r="A5608" s="20">
        <v>0.64011574074074074</v>
      </c>
      <c r="B5608" s="21">
        <v>2449</v>
      </c>
      <c r="C5608" s="16">
        <v>1</v>
      </c>
      <c r="D5608" s="26">
        <v>2452</v>
      </c>
      <c r="E5608" s="28">
        <v>0</v>
      </c>
      <c r="F5608" s="28">
        <v>2442</v>
      </c>
    </row>
    <row r="5609" spans="1:6">
      <c r="A5609" s="20">
        <v>0.64012731481481477</v>
      </c>
      <c r="B5609" s="21">
        <v>2449.5</v>
      </c>
      <c r="C5609" s="16">
        <v>1</v>
      </c>
      <c r="D5609" s="26">
        <v>2452</v>
      </c>
      <c r="E5609" s="28">
        <v>0</v>
      </c>
      <c r="F5609" s="28">
        <v>2442</v>
      </c>
    </row>
    <row r="5610" spans="1:6">
      <c r="A5610" s="20">
        <v>0.64018518518518519</v>
      </c>
      <c r="B5610" s="21">
        <v>2449.5</v>
      </c>
      <c r="C5610" s="16">
        <v>1</v>
      </c>
      <c r="D5610" s="26">
        <v>2452</v>
      </c>
      <c r="E5610" s="28">
        <v>0</v>
      </c>
      <c r="F5610" s="28">
        <v>2442</v>
      </c>
    </row>
    <row r="5611" spans="1:6">
      <c r="A5611" s="20">
        <v>0.64020833333333338</v>
      </c>
      <c r="B5611" s="21">
        <v>2449</v>
      </c>
      <c r="C5611" s="16">
        <v>1</v>
      </c>
      <c r="D5611" s="26">
        <v>2452</v>
      </c>
      <c r="E5611" s="28">
        <v>0</v>
      </c>
      <c r="F5611" s="28">
        <v>2442</v>
      </c>
    </row>
    <row r="5612" spans="1:6">
      <c r="A5612" s="20">
        <v>0.64025462962962965</v>
      </c>
      <c r="B5612" s="21">
        <v>2449.5</v>
      </c>
      <c r="C5612" s="16">
        <v>1</v>
      </c>
      <c r="D5612" s="26">
        <v>2452</v>
      </c>
      <c r="E5612" s="28">
        <v>0</v>
      </c>
      <c r="F5612" s="28">
        <v>2442</v>
      </c>
    </row>
    <row r="5613" spans="1:6">
      <c r="A5613" s="20">
        <v>0.64027777777777772</v>
      </c>
      <c r="B5613" s="21">
        <v>2449.5</v>
      </c>
      <c r="C5613" s="16">
        <v>1</v>
      </c>
      <c r="D5613" s="26">
        <v>2452</v>
      </c>
      <c r="E5613" s="28">
        <v>0</v>
      </c>
      <c r="F5613" s="28">
        <v>2442</v>
      </c>
    </row>
    <row r="5614" spans="1:6">
      <c r="A5614" s="20">
        <v>0.64030092592592591</v>
      </c>
      <c r="B5614" s="21">
        <v>2449.5</v>
      </c>
      <c r="C5614" s="16">
        <v>1</v>
      </c>
      <c r="D5614" s="26">
        <v>2452</v>
      </c>
      <c r="E5614" s="28">
        <v>0</v>
      </c>
      <c r="F5614" s="28">
        <v>2442</v>
      </c>
    </row>
    <row r="5615" spans="1:6">
      <c r="A5615" s="20">
        <v>0.64031249999999995</v>
      </c>
      <c r="B5615" s="21">
        <v>2449.5</v>
      </c>
      <c r="C5615" s="16">
        <v>1</v>
      </c>
      <c r="D5615" s="26">
        <v>2452</v>
      </c>
      <c r="E5615" s="28">
        <v>0</v>
      </c>
      <c r="F5615" s="28">
        <v>2442</v>
      </c>
    </row>
    <row r="5616" spans="1:6">
      <c r="A5616" s="20">
        <v>0.64035879629629633</v>
      </c>
      <c r="B5616" s="21">
        <v>2450</v>
      </c>
      <c r="C5616" s="16">
        <v>1</v>
      </c>
      <c r="D5616" s="26">
        <v>2452</v>
      </c>
      <c r="E5616" s="28">
        <v>0</v>
      </c>
      <c r="F5616" s="28">
        <v>2442</v>
      </c>
    </row>
    <row r="5617" spans="1:6">
      <c r="A5617" s="20">
        <v>0.64038194444444441</v>
      </c>
      <c r="B5617" s="21">
        <v>2450.5</v>
      </c>
      <c r="C5617" s="16">
        <v>1</v>
      </c>
      <c r="D5617" s="26">
        <v>2452</v>
      </c>
      <c r="E5617" s="28">
        <v>0</v>
      </c>
      <c r="F5617" s="28">
        <v>2442</v>
      </c>
    </row>
    <row r="5618" spans="1:6">
      <c r="A5618" s="20">
        <v>0.6404050925925926</v>
      </c>
      <c r="B5618" s="21">
        <v>2450.5</v>
      </c>
      <c r="C5618" s="16">
        <v>1</v>
      </c>
      <c r="D5618" s="26">
        <v>2452</v>
      </c>
      <c r="E5618" s="28">
        <v>0</v>
      </c>
      <c r="F5618" s="28">
        <v>2442</v>
      </c>
    </row>
    <row r="5619" spans="1:6">
      <c r="A5619" s="20">
        <v>0.64043981481481482</v>
      </c>
      <c r="B5619" s="21">
        <v>2450.5</v>
      </c>
      <c r="C5619" s="16">
        <v>1</v>
      </c>
      <c r="D5619" s="26">
        <v>2452</v>
      </c>
      <c r="E5619" s="28">
        <v>0</v>
      </c>
      <c r="F5619" s="28">
        <v>2442</v>
      </c>
    </row>
    <row r="5620" spans="1:6">
      <c r="A5620" s="20">
        <v>0.64046296296296301</v>
      </c>
      <c r="B5620" s="21">
        <v>2451.5</v>
      </c>
      <c r="C5620" s="16">
        <v>1</v>
      </c>
      <c r="D5620" s="26">
        <v>2452</v>
      </c>
      <c r="E5620" s="28">
        <v>0</v>
      </c>
      <c r="F5620" s="28">
        <v>2442</v>
      </c>
    </row>
    <row r="5621" spans="1:6">
      <c r="A5621" s="20">
        <v>0.64047453703703705</v>
      </c>
      <c r="B5621" s="21">
        <v>2452</v>
      </c>
      <c r="C5621" s="16">
        <v>1</v>
      </c>
      <c r="D5621" s="26">
        <v>2452</v>
      </c>
      <c r="E5621" s="28">
        <v>0</v>
      </c>
      <c r="F5621" s="28">
        <v>2442</v>
      </c>
    </row>
    <row r="5622" spans="1:6">
      <c r="A5622" s="20">
        <v>0.64050925925925928</v>
      </c>
      <c r="B5622" s="21">
        <v>2452</v>
      </c>
      <c r="C5622" s="16">
        <v>1</v>
      </c>
      <c r="D5622" s="26">
        <v>2452</v>
      </c>
      <c r="E5622" s="28">
        <v>0</v>
      </c>
      <c r="F5622" s="28">
        <v>2442</v>
      </c>
    </row>
    <row r="5623" spans="1:6">
      <c r="A5623" s="20">
        <v>0.64053240740740736</v>
      </c>
      <c r="B5623" s="21">
        <v>2452</v>
      </c>
      <c r="C5623" s="16">
        <v>1</v>
      </c>
      <c r="D5623" s="26">
        <v>2452</v>
      </c>
      <c r="E5623" s="28">
        <v>0</v>
      </c>
      <c r="F5623" s="28">
        <v>2442</v>
      </c>
    </row>
    <row r="5624" spans="1:6">
      <c r="A5624" s="20">
        <v>0.64055555555555554</v>
      </c>
      <c r="B5624" s="21">
        <v>2451.5</v>
      </c>
      <c r="C5624" s="16">
        <v>1</v>
      </c>
      <c r="D5624" s="26">
        <v>2452</v>
      </c>
      <c r="E5624" s="28">
        <v>0</v>
      </c>
      <c r="F5624" s="28">
        <v>2442</v>
      </c>
    </row>
    <row r="5625" spans="1:6">
      <c r="A5625" s="20">
        <v>0.64056712962962958</v>
      </c>
      <c r="B5625" s="21">
        <v>2452</v>
      </c>
      <c r="C5625" s="16">
        <v>1</v>
      </c>
      <c r="D5625" s="26">
        <v>2452</v>
      </c>
      <c r="E5625" s="28">
        <v>0</v>
      </c>
      <c r="F5625" s="28">
        <v>2442</v>
      </c>
    </row>
    <row r="5626" spans="1:6">
      <c r="A5626" s="20">
        <v>0.64059027777777777</v>
      </c>
      <c r="B5626" s="21">
        <v>2452</v>
      </c>
      <c r="C5626" s="16">
        <v>1</v>
      </c>
      <c r="D5626" s="26">
        <v>2452</v>
      </c>
      <c r="E5626" s="28">
        <v>0</v>
      </c>
      <c r="F5626" s="28">
        <v>2442</v>
      </c>
    </row>
    <row r="5627" spans="1:6">
      <c r="A5627" s="20">
        <v>0.640625</v>
      </c>
      <c r="B5627" s="21">
        <v>2451.5</v>
      </c>
      <c r="C5627" s="16">
        <v>1</v>
      </c>
      <c r="D5627" s="26">
        <v>2452</v>
      </c>
      <c r="E5627" s="28">
        <v>0</v>
      </c>
      <c r="F5627" s="28">
        <v>2442</v>
      </c>
    </row>
    <row r="5628" spans="1:6">
      <c r="A5628" s="20">
        <v>0.64064814814814819</v>
      </c>
      <c r="B5628" s="21">
        <v>2452</v>
      </c>
      <c r="C5628" s="16">
        <v>1</v>
      </c>
      <c r="D5628" s="26">
        <v>2452</v>
      </c>
      <c r="E5628" s="28">
        <v>0</v>
      </c>
      <c r="F5628" s="28">
        <v>2442</v>
      </c>
    </row>
    <row r="5629" spans="1:6">
      <c r="A5629" s="20">
        <v>0.64068287037037042</v>
      </c>
      <c r="B5629" s="21">
        <v>2452</v>
      </c>
      <c r="C5629" s="16">
        <v>1</v>
      </c>
      <c r="D5629" s="26">
        <v>2452</v>
      </c>
      <c r="E5629" s="28">
        <v>0</v>
      </c>
      <c r="F5629" s="28">
        <v>2442</v>
      </c>
    </row>
    <row r="5630" spans="1:6">
      <c r="A5630" s="20">
        <v>0.64069444444444446</v>
      </c>
      <c r="B5630" s="21">
        <v>2452</v>
      </c>
      <c r="C5630" s="16">
        <v>1</v>
      </c>
      <c r="D5630" s="26">
        <v>2452</v>
      </c>
      <c r="E5630" s="28">
        <v>0</v>
      </c>
      <c r="F5630" s="28">
        <v>2442</v>
      </c>
    </row>
    <row r="5631" spans="1:6">
      <c r="A5631" s="20">
        <v>0.64071759259259264</v>
      </c>
      <c r="B5631" s="21">
        <v>2452</v>
      </c>
      <c r="C5631" s="16">
        <v>1</v>
      </c>
      <c r="D5631" s="26">
        <v>2452</v>
      </c>
      <c r="E5631" s="28">
        <v>0</v>
      </c>
      <c r="F5631" s="28">
        <v>2442</v>
      </c>
    </row>
    <row r="5632" spans="1:6">
      <c r="A5632" s="20">
        <v>0.64074074074074072</v>
      </c>
      <c r="B5632" s="21">
        <v>2452</v>
      </c>
      <c r="C5632" s="16">
        <v>1</v>
      </c>
      <c r="D5632" s="26">
        <v>2452</v>
      </c>
      <c r="E5632" s="28">
        <v>0</v>
      </c>
      <c r="F5632" s="28">
        <v>2442</v>
      </c>
    </row>
    <row r="5633" spans="1:6">
      <c r="A5633" s="20">
        <v>0.64076388888888891</v>
      </c>
      <c r="B5633" s="21">
        <v>2451.5</v>
      </c>
      <c r="C5633" s="16">
        <v>1</v>
      </c>
      <c r="D5633" s="26">
        <v>2452</v>
      </c>
      <c r="E5633" s="28">
        <v>0</v>
      </c>
      <c r="F5633" s="28">
        <v>2442</v>
      </c>
    </row>
    <row r="5634" spans="1:6">
      <c r="A5634" s="20">
        <v>0.64078703703703699</v>
      </c>
      <c r="B5634" s="21">
        <v>2452</v>
      </c>
      <c r="C5634" s="16">
        <v>1</v>
      </c>
      <c r="D5634" s="26">
        <v>2452</v>
      </c>
      <c r="E5634" s="28">
        <v>0</v>
      </c>
      <c r="F5634" s="28">
        <v>2442</v>
      </c>
    </row>
    <row r="5635" spans="1:6">
      <c r="A5635" s="20">
        <v>0.64079861111111114</v>
      </c>
      <c r="B5635" s="21">
        <v>2451.5</v>
      </c>
      <c r="C5635" s="16">
        <v>1</v>
      </c>
      <c r="D5635" s="26">
        <v>2452</v>
      </c>
      <c r="E5635" s="28">
        <v>0</v>
      </c>
      <c r="F5635" s="28">
        <v>2442</v>
      </c>
    </row>
    <row r="5636" spans="1:6">
      <c r="A5636" s="20">
        <v>0.64082175925925922</v>
      </c>
      <c r="B5636" s="21">
        <v>2452</v>
      </c>
      <c r="C5636" s="16">
        <v>1</v>
      </c>
      <c r="D5636" s="26">
        <v>2452</v>
      </c>
      <c r="E5636" s="28">
        <v>0</v>
      </c>
      <c r="F5636" s="28">
        <v>2442</v>
      </c>
    </row>
    <row r="5637" spans="1:6">
      <c r="A5637" s="20">
        <v>0.6408449074074074</v>
      </c>
      <c r="B5637" s="21">
        <v>2451.5</v>
      </c>
      <c r="C5637" s="16">
        <v>1</v>
      </c>
      <c r="D5637" s="26">
        <v>2452</v>
      </c>
      <c r="E5637" s="28">
        <v>0</v>
      </c>
      <c r="F5637" s="28">
        <v>2442</v>
      </c>
    </row>
    <row r="5638" spans="1:6">
      <c r="A5638" s="20">
        <v>0.64087962962962963</v>
      </c>
      <c r="B5638" s="21">
        <v>2451.5</v>
      </c>
      <c r="C5638" s="16">
        <v>1</v>
      </c>
      <c r="D5638" s="26">
        <v>2452</v>
      </c>
      <c r="E5638" s="28">
        <v>0</v>
      </c>
      <c r="F5638" s="28">
        <v>2442</v>
      </c>
    </row>
    <row r="5639" spans="1:6">
      <c r="A5639" s="20">
        <v>0.64089120370370367</v>
      </c>
      <c r="B5639" s="21">
        <v>2452</v>
      </c>
      <c r="C5639" s="16">
        <v>1</v>
      </c>
      <c r="D5639" s="26">
        <v>2452</v>
      </c>
      <c r="E5639" s="28">
        <v>0</v>
      </c>
      <c r="F5639" s="28">
        <v>2442</v>
      </c>
    </row>
    <row r="5640" spans="1:6">
      <c r="A5640" s="20">
        <v>0.6409259259259259</v>
      </c>
      <c r="B5640" s="21">
        <v>2452</v>
      </c>
      <c r="C5640" s="16">
        <v>1</v>
      </c>
      <c r="D5640" s="26">
        <v>2452</v>
      </c>
      <c r="E5640" s="28">
        <v>0</v>
      </c>
      <c r="F5640" s="28">
        <v>2442</v>
      </c>
    </row>
    <row r="5641" spans="1:6">
      <c r="A5641" s="20">
        <v>0.64094907407407409</v>
      </c>
      <c r="B5641" s="21">
        <v>2452</v>
      </c>
      <c r="C5641" s="16">
        <v>1</v>
      </c>
      <c r="D5641" s="26">
        <v>2452</v>
      </c>
      <c r="E5641" s="28">
        <v>0</v>
      </c>
      <c r="F5641" s="28">
        <v>2442</v>
      </c>
    </row>
    <row r="5642" spans="1:6">
      <c r="A5642" s="20">
        <v>0.64097222222222228</v>
      </c>
      <c r="B5642" s="21">
        <v>2452</v>
      </c>
      <c r="C5642" s="16">
        <v>1</v>
      </c>
      <c r="D5642" s="26">
        <v>2452</v>
      </c>
      <c r="E5642" s="28">
        <v>0</v>
      </c>
      <c r="F5642" s="28">
        <v>2442</v>
      </c>
    </row>
    <row r="5643" spans="1:6">
      <c r="A5643" s="20">
        <v>0.64099537037037035</v>
      </c>
      <c r="B5643" s="21">
        <v>2452.5</v>
      </c>
      <c r="C5643" s="16">
        <v>1</v>
      </c>
      <c r="D5643" s="26">
        <v>2452.5</v>
      </c>
      <c r="E5643" s="28">
        <v>1E-4</v>
      </c>
      <c r="F5643" s="28">
        <v>2442.0010499999999</v>
      </c>
    </row>
    <row r="5644" spans="1:6">
      <c r="A5644" s="20">
        <v>0.64101851851851854</v>
      </c>
      <c r="B5644" s="21">
        <v>2452.5</v>
      </c>
      <c r="C5644" s="16">
        <v>1</v>
      </c>
      <c r="D5644" s="26">
        <v>2452.5</v>
      </c>
      <c r="E5644" s="28">
        <v>1E-4</v>
      </c>
      <c r="F5644" s="28">
        <v>2442.0020998949999</v>
      </c>
    </row>
    <row r="5645" spans="1:6">
      <c r="A5645" s="20">
        <v>0.64104166666666662</v>
      </c>
      <c r="B5645" s="21">
        <v>2453</v>
      </c>
      <c r="C5645" s="16">
        <v>1</v>
      </c>
      <c r="D5645" s="26">
        <v>2453</v>
      </c>
      <c r="E5645" s="28">
        <v>2.0000000000000001E-4</v>
      </c>
      <c r="F5645" s="28">
        <v>2442.0042994750211</v>
      </c>
    </row>
    <row r="5646" spans="1:6">
      <c r="A5646" s="20">
        <v>0.64105324074074077</v>
      </c>
      <c r="B5646" s="21">
        <v>2453</v>
      </c>
      <c r="C5646" s="16">
        <v>1</v>
      </c>
      <c r="D5646" s="26">
        <v>2453</v>
      </c>
      <c r="E5646" s="28">
        <v>2.0000000000000001E-4</v>
      </c>
      <c r="F5646" s="28">
        <v>2442.006498615126</v>
      </c>
    </row>
    <row r="5647" spans="1:6">
      <c r="A5647" s="20">
        <v>0.641087962962963</v>
      </c>
      <c r="B5647" s="21">
        <v>2453</v>
      </c>
      <c r="C5647" s="16">
        <v>1</v>
      </c>
      <c r="D5647" s="26">
        <v>2453</v>
      </c>
      <c r="E5647" s="28">
        <v>2.0000000000000001E-4</v>
      </c>
      <c r="F5647" s="28">
        <v>2442.008697315403</v>
      </c>
    </row>
    <row r="5648" spans="1:6">
      <c r="A5648" s="20">
        <v>0.6411458333333333</v>
      </c>
      <c r="B5648" s="21">
        <v>2453</v>
      </c>
      <c r="C5648" s="16">
        <v>1</v>
      </c>
      <c r="D5648" s="26">
        <v>2453</v>
      </c>
      <c r="E5648" s="28">
        <v>2.0000000000000001E-4</v>
      </c>
      <c r="F5648" s="28">
        <v>2442.0108955759397</v>
      </c>
    </row>
    <row r="5649" spans="1:6">
      <c r="A5649" s="20">
        <v>0.64116898148148149</v>
      </c>
      <c r="B5649" s="21">
        <v>2453</v>
      </c>
      <c r="C5649" s="16">
        <v>1</v>
      </c>
      <c r="D5649" s="26">
        <v>2453</v>
      </c>
      <c r="E5649" s="28">
        <v>2.0000000000000001E-4</v>
      </c>
      <c r="F5649" s="28">
        <v>2442.0130933968244</v>
      </c>
    </row>
    <row r="5650" spans="1:6">
      <c r="A5650" s="20">
        <v>0.64119212962962968</v>
      </c>
      <c r="B5650" s="21">
        <v>2453.5</v>
      </c>
      <c r="C5650" s="16">
        <v>1</v>
      </c>
      <c r="D5650" s="26">
        <v>2453.5</v>
      </c>
      <c r="E5650" s="28">
        <v>3.0000000000000003E-4</v>
      </c>
      <c r="F5650" s="28">
        <v>2442.0165394688051</v>
      </c>
    </row>
    <row r="5651" spans="1:6">
      <c r="A5651" s="20">
        <v>0.64121527777777776</v>
      </c>
      <c r="B5651" s="21">
        <v>2453.5</v>
      </c>
      <c r="C5651" s="16">
        <v>1</v>
      </c>
      <c r="D5651" s="26">
        <v>2453.5</v>
      </c>
      <c r="E5651" s="28">
        <v>3.0000000000000003E-4</v>
      </c>
      <c r="F5651" s="28">
        <v>2442.0199845069646</v>
      </c>
    </row>
    <row r="5652" spans="1:6">
      <c r="A5652" s="20">
        <v>0.64123842592592595</v>
      </c>
      <c r="B5652" s="21">
        <v>2453</v>
      </c>
      <c r="C5652" s="16">
        <v>1</v>
      </c>
      <c r="D5652" s="26">
        <v>2453.5</v>
      </c>
      <c r="E5652" s="28">
        <v>3.0000000000000003E-4</v>
      </c>
      <c r="F5652" s="28">
        <v>2442.0234285116126</v>
      </c>
    </row>
    <row r="5653" spans="1:6">
      <c r="A5653" s="20">
        <v>0.64126157407407403</v>
      </c>
      <c r="B5653" s="21">
        <v>2453</v>
      </c>
      <c r="C5653" s="16">
        <v>1</v>
      </c>
      <c r="D5653" s="26">
        <v>2453.5</v>
      </c>
      <c r="E5653" s="28">
        <v>3.0000000000000003E-4</v>
      </c>
      <c r="F5653" s="28">
        <v>2442.026871483059</v>
      </c>
    </row>
    <row r="5654" spans="1:6">
      <c r="A5654" s="20">
        <v>0.64129629629629625</v>
      </c>
      <c r="B5654" s="21">
        <v>2453</v>
      </c>
      <c r="C5654" s="16">
        <v>1</v>
      </c>
      <c r="D5654" s="26">
        <v>2453.5</v>
      </c>
      <c r="E5654" s="28">
        <v>3.0000000000000003E-4</v>
      </c>
      <c r="F5654" s="28">
        <v>2442.0303134216142</v>
      </c>
    </row>
    <row r="5655" spans="1:6">
      <c r="A5655" s="20">
        <v>0.64131944444444444</v>
      </c>
      <c r="B5655" s="21">
        <v>2453</v>
      </c>
      <c r="C5655" s="16">
        <v>1</v>
      </c>
      <c r="D5655" s="26">
        <v>2453.5</v>
      </c>
      <c r="E5655" s="28">
        <v>3.0000000000000003E-4</v>
      </c>
      <c r="F5655" s="28">
        <v>2442.0337543275878</v>
      </c>
    </row>
    <row r="5656" spans="1:6">
      <c r="A5656" s="20">
        <v>0.64133101851851848</v>
      </c>
      <c r="B5656" s="21">
        <v>2453</v>
      </c>
      <c r="C5656" s="16">
        <v>1</v>
      </c>
      <c r="D5656" s="26">
        <v>2453.5</v>
      </c>
      <c r="E5656" s="28">
        <v>3.0000000000000003E-4</v>
      </c>
      <c r="F5656" s="28">
        <v>2442.0371942012894</v>
      </c>
    </row>
    <row r="5657" spans="1:6">
      <c r="A5657" s="20">
        <v>0.64136574074074071</v>
      </c>
      <c r="B5657" s="21">
        <v>2453.5</v>
      </c>
      <c r="C5657" s="16">
        <v>1</v>
      </c>
      <c r="D5657" s="26">
        <v>2453.5</v>
      </c>
      <c r="E5657" s="28">
        <v>3.0000000000000003E-4</v>
      </c>
      <c r="F5657" s="28">
        <v>2442.0406330430292</v>
      </c>
    </row>
    <row r="5658" spans="1:6">
      <c r="A5658" s="20">
        <v>0.6413888888888889</v>
      </c>
      <c r="B5658" s="21">
        <v>2453</v>
      </c>
      <c r="C5658" s="16">
        <v>1</v>
      </c>
      <c r="D5658" s="26">
        <v>2453.5</v>
      </c>
      <c r="E5658" s="28">
        <v>3.0000000000000003E-4</v>
      </c>
      <c r="F5658" s="28">
        <v>2442.0440708531164</v>
      </c>
    </row>
    <row r="5659" spans="1:6">
      <c r="A5659" s="20">
        <v>0.64141203703703709</v>
      </c>
      <c r="B5659" s="21">
        <v>2453.5</v>
      </c>
      <c r="C5659" s="16">
        <v>1</v>
      </c>
      <c r="D5659" s="26">
        <v>2453.5</v>
      </c>
      <c r="E5659" s="28">
        <v>3.0000000000000003E-4</v>
      </c>
      <c r="F5659" s="28">
        <v>2442.0475076318603</v>
      </c>
    </row>
    <row r="5660" spans="1:6">
      <c r="A5660" s="20">
        <v>0.64142361111111112</v>
      </c>
      <c r="B5660" s="21">
        <v>2453</v>
      </c>
      <c r="C5660" s="16">
        <v>1</v>
      </c>
      <c r="D5660" s="26">
        <v>2453.5</v>
      </c>
      <c r="E5660" s="28">
        <v>3.0000000000000003E-4</v>
      </c>
      <c r="F5660" s="28">
        <v>2442.0509433795705</v>
      </c>
    </row>
    <row r="5661" spans="1:6">
      <c r="A5661" s="20">
        <v>0.64145833333333335</v>
      </c>
      <c r="B5661" s="21">
        <v>2453</v>
      </c>
      <c r="C5661" s="16">
        <v>1</v>
      </c>
      <c r="D5661" s="26">
        <v>2453.5</v>
      </c>
      <c r="E5661" s="28">
        <v>3.0000000000000003E-4</v>
      </c>
      <c r="F5661" s="28">
        <v>2442.0543780965568</v>
      </c>
    </row>
    <row r="5662" spans="1:6">
      <c r="A5662" s="20">
        <v>0.64148148148148143</v>
      </c>
      <c r="B5662" s="21">
        <v>2453.5</v>
      </c>
      <c r="C5662" s="16">
        <v>1</v>
      </c>
      <c r="D5662" s="26">
        <v>2453.5</v>
      </c>
      <c r="E5662" s="28">
        <v>3.0000000000000003E-4</v>
      </c>
      <c r="F5662" s="28">
        <v>2442.0578117831278</v>
      </c>
    </row>
    <row r="5663" spans="1:6">
      <c r="A5663" s="20">
        <v>0.64149305555555558</v>
      </c>
      <c r="B5663" s="21">
        <v>2453</v>
      </c>
      <c r="C5663" s="16">
        <v>1</v>
      </c>
      <c r="D5663" s="26">
        <v>2453.5</v>
      </c>
      <c r="E5663" s="28">
        <v>3.0000000000000003E-4</v>
      </c>
      <c r="F5663" s="28">
        <v>2442.0612444395929</v>
      </c>
    </row>
    <row r="5664" spans="1:6">
      <c r="A5664" s="20">
        <v>0.64152777777777781</v>
      </c>
      <c r="B5664" s="21">
        <v>2453</v>
      </c>
      <c r="C5664" s="16">
        <v>1</v>
      </c>
      <c r="D5664" s="26">
        <v>2453.5</v>
      </c>
      <c r="E5664" s="28">
        <v>3.0000000000000003E-4</v>
      </c>
      <c r="F5664" s="28">
        <v>2442.0646760662612</v>
      </c>
    </row>
    <row r="5665" spans="1:6">
      <c r="A5665" s="20">
        <v>0.64156250000000004</v>
      </c>
      <c r="B5665" s="21">
        <v>2453.5</v>
      </c>
      <c r="C5665" s="16">
        <v>1</v>
      </c>
      <c r="D5665" s="26">
        <v>2453.5</v>
      </c>
      <c r="E5665" s="28">
        <v>3.0000000000000003E-4</v>
      </c>
      <c r="F5665" s="28">
        <v>2442.0681066634415</v>
      </c>
    </row>
    <row r="5666" spans="1:6">
      <c r="A5666" s="20">
        <v>0.64157407407407407</v>
      </c>
      <c r="B5666" s="21">
        <v>2453</v>
      </c>
      <c r="C5666" s="16">
        <v>1</v>
      </c>
      <c r="D5666" s="26">
        <v>2453.5</v>
      </c>
      <c r="E5666" s="28">
        <v>3.0000000000000003E-4</v>
      </c>
      <c r="F5666" s="28">
        <v>2442.0715362314427</v>
      </c>
    </row>
    <row r="5667" spans="1:6">
      <c r="A5667" s="20">
        <v>0.6416087962962963</v>
      </c>
      <c r="B5667" s="21">
        <v>2453</v>
      </c>
      <c r="C5667" s="16">
        <v>1</v>
      </c>
      <c r="D5667" s="26">
        <v>2453.5</v>
      </c>
      <c r="E5667" s="28">
        <v>3.0000000000000003E-4</v>
      </c>
      <c r="F5667" s="28">
        <v>2442.0749647705734</v>
      </c>
    </row>
    <row r="5668" spans="1:6">
      <c r="A5668" s="20">
        <v>0.64164351851851853</v>
      </c>
      <c r="B5668" s="21">
        <v>2453</v>
      </c>
      <c r="C5668" s="16">
        <v>1</v>
      </c>
      <c r="D5668" s="26">
        <v>2453.5</v>
      </c>
      <c r="E5668" s="28">
        <v>3.0000000000000003E-4</v>
      </c>
      <c r="F5668" s="28">
        <v>2442.0783922811424</v>
      </c>
    </row>
    <row r="5669" spans="1:6">
      <c r="A5669" s="20">
        <v>0.64166666666666672</v>
      </c>
      <c r="B5669" s="21">
        <v>2453</v>
      </c>
      <c r="C5669" s="16">
        <v>1</v>
      </c>
      <c r="D5669" s="26">
        <v>2453.5</v>
      </c>
      <c r="E5669" s="28">
        <v>3.0000000000000003E-4</v>
      </c>
      <c r="F5669" s="28">
        <v>2442.0818187634582</v>
      </c>
    </row>
    <row r="5670" spans="1:6">
      <c r="A5670" s="20">
        <v>0.64167824074074076</v>
      </c>
      <c r="B5670" s="21">
        <v>2453.5</v>
      </c>
      <c r="C5670" s="16">
        <v>1</v>
      </c>
      <c r="D5670" s="26">
        <v>2453.5</v>
      </c>
      <c r="E5670" s="28">
        <v>3.0000000000000003E-4</v>
      </c>
      <c r="F5670" s="28">
        <v>2442.0852442178293</v>
      </c>
    </row>
    <row r="5671" spans="1:6">
      <c r="A5671" s="20">
        <v>0.64170138888888884</v>
      </c>
      <c r="B5671" s="21">
        <v>2454</v>
      </c>
      <c r="C5671" s="16">
        <v>1</v>
      </c>
      <c r="D5671" s="26">
        <v>2454</v>
      </c>
      <c r="E5671" s="28">
        <v>4.0000000000000002E-4</v>
      </c>
      <c r="F5671" s="28">
        <v>2442.0900101201423</v>
      </c>
    </row>
    <row r="5672" spans="1:6">
      <c r="A5672" s="20">
        <v>0.64172453703703702</v>
      </c>
      <c r="B5672" s="21">
        <v>2454</v>
      </c>
      <c r="C5672" s="16">
        <v>1</v>
      </c>
      <c r="D5672" s="26">
        <v>2454</v>
      </c>
      <c r="E5672" s="28">
        <v>4.0000000000000002E-4</v>
      </c>
      <c r="F5672" s="28">
        <v>2442.0947741160944</v>
      </c>
    </row>
    <row r="5673" spans="1:6">
      <c r="A5673" s="20">
        <v>0.64175925925925925</v>
      </c>
      <c r="B5673" s="21">
        <v>2454.5</v>
      </c>
      <c r="C5673" s="16">
        <v>1</v>
      </c>
      <c r="D5673" s="26">
        <v>2454.5</v>
      </c>
      <c r="E5673" s="28">
        <v>5.0000000000000001E-4</v>
      </c>
      <c r="F5673" s="28">
        <v>2442.1009767290366</v>
      </c>
    </row>
    <row r="5674" spans="1:6">
      <c r="A5674" s="20">
        <v>0.64178240740740744</v>
      </c>
      <c r="B5674" s="21">
        <v>2454.5</v>
      </c>
      <c r="C5674" s="16">
        <v>1</v>
      </c>
      <c r="D5674" s="26">
        <v>2454.5</v>
      </c>
      <c r="E5674" s="28">
        <v>5.0000000000000001E-4</v>
      </c>
      <c r="F5674" s="28">
        <v>2442.1071762406718</v>
      </c>
    </row>
    <row r="5675" spans="1:6">
      <c r="A5675" s="20">
        <v>0.64180555555555552</v>
      </c>
      <c r="B5675" s="21">
        <v>2454.5</v>
      </c>
      <c r="C5675" s="16">
        <v>1</v>
      </c>
      <c r="D5675" s="26">
        <v>2454.5</v>
      </c>
      <c r="E5675" s="28">
        <v>5.0000000000000001E-4</v>
      </c>
      <c r="F5675" s="28">
        <v>2442.1133726525513</v>
      </c>
    </row>
    <row r="5676" spans="1:6">
      <c r="A5676" s="20">
        <v>0.6418518518518519</v>
      </c>
      <c r="B5676" s="21">
        <v>2455</v>
      </c>
      <c r="C5676" s="16">
        <v>1</v>
      </c>
      <c r="D5676" s="26">
        <v>2455</v>
      </c>
      <c r="E5676" s="28">
        <v>6.0000000000000006E-4</v>
      </c>
      <c r="F5676" s="28">
        <v>2442.12110462896</v>
      </c>
    </row>
    <row r="5677" spans="1:6">
      <c r="A5677" s="20">
        <v>0.64186342592592593</v>
      </c>
      <c r="B5677" s="21">
        <v>2454.5</v>
      </c>
      <c r="C5677" s="16">
        <v>1</v>
      </c>
      <c r="D5677" s="26">
        <v>2455</v>
      </c>
      <c r="E5677" s="28">
        <v>6.0000000000000006E-4</v>
      </c>
      <c r="F5677" s="28">
        <v>2442.1288319661826</v>
      </c>
    </row>
    <row r="5678" spans="1:6">
      <c r="A5678" s="20">
        <v>0.64189814814814816</v>
      </c>
      <c r="B5678" s="21">
        <v>2455</v>
      </c>
      <c r="C5678" s="16">
        <v>1</v>
      </c>
      <c r="D5678" s="26">
        <v>2455</v>
      </c>
      <c r="E5678" s="28">
        <v>6.0000000000000006E-4</v>
      </c>
      <c r="F5678" s="28">
        <v>2442.1365546670027</v>
      </c>
    </row>
    <row r="5679" spans="1:6">
      <c r="A5679" s="20">
        <v>0.64192129629629635</v>
      </c>
      <c r="B5679" s="21">
        <v>2455</v>
      </c>
      <c r="C5679" s="16">
        <v>1</v>
      </c>
      <c r="D5679" s="26">
        <v>2455</v>
      </c>
      <c r="E5679" s="28">
        <v>6.0000000000000006E-4</v>
      </c>
      <c r="F5679" s="28">
        <v>2442.1442727342023</v>
      </c>
    </row>
    <row r="5680" spans="1:6">
      <c r="A5680" s="20">
        <v>0.64195601851851847</v>
      </c>
      <c r="B5680" s="21">
        <v>2454.5</v>
      </c>
      <c r="C5680" s="16">
        <v>1</v>
      </c>
      <c r="D5680" s="26">
        <v>2455</v>
      </c>
      <c r="E5680" s="28">
        <v>6.0000000000000006E-4</v>
      </c>
      <c r="F5680" s="28">
        <v>2442.1519861705619</v>
      </c>
    </row>
    <row r="5681" spans="1:6">
      <c r="A5681" s="20">
        <v>0.64196759259259262</v>
      </c>
      <c r="B5681" s="21">
        <v>2455</v>
      </c>
      <c r="C5681" s="16">
        <v>1</v>
      </c>
      <c r="D5681" s="26">
        <v>2455</v>
      </c>
      <c r="E5681" s="28">
        <v>6.0000000000000006E-4</v>
      </c>
      <c r="F5681" s="28">
        <v>2442.1596949788595</v>
      </c>
    </row>
    <row r="5682" spans="1:6">
      <c r="A5682" s="20">
        <v>0.6419907407407407</v>
      </c>
      <c r="B5682" s="21">
        <v>2455</v>
      </c>
      <c r="C5682" s="16">
        <v>1</v>
      </c>
      <c r="D5682" s="26">
        <v>2455</v>
      </c>
      <c r="E5682" s="28">
        <v>6.0000000000000006E-4</v>
      </c>
      <c r="F5682" s="28">
        <v>2442.1673991618723</v>
      </c>
    </row>
    <row r="5683" spans="1:6">
      <c r="A5683" s="20">
        <v>0.64202546296296292</v>
      </c>
      <c r="B5683" s="21">
        <v>2453.5</v>
      </c>
      <c r="C5683" s="16">
        <v>1</v>
      </c>
      <c r="D5683" s="26">
        <v>2455</v>
      </c>
      <c r="E5683" s="28">
        <v>6.0000000000000006E-4</v>
      </c>
      <c r="F5683" s="28">
        <v>2442.175098722375</v>
      </c>
    </row>
    <row r="5684" spans="1:6">
      <c r="A5684" s="20">
        <v>0.64206018518518515</v>
      </c>
      <c r="B5684" s="21">
        <v>2454</v>
      </c>
      <c r="C5684" s="16">
        <v>1</v>
      </c>
      <c r="D5684" s="26">
        <v>2455</v>
      </c>
      <c r="E5684" s="28">
        <v>6.0000000000000006E-4</v>
      </c>
      <c r="F5684" s="28">
        <v>2442.1827936631416</v>
      </c>
    </row>
    <row r="5685" spans="1:6">
      <c r="A5685" s="20">
        <v>0.64208333333333334</v>
      </c>
      <c r="B5685" s="21">
        <v>2454.5</v>
      </c>
      <c r="C5685" s="16">
        <v>1</v>
      </c>
      <c r="D5685" s="26">
        <v>2455</v>
      </c>
      <c r="E5685" s="28">
        <v>6.0000000000000006E-4</v>
      </c>
      <c r="F5685" s="28">
        <v>2442.1904839869439</v>
      </c>
    </row>
    <row r="5686" spans="1:6">
      <c r="A5686" s="20">
        <v>0.64209490740740738</v>
      </c>
      <c r="B5686" s="21">
        <v>2454</v>
      </c>
      <c r="C5686" s="16">
        <v>1</v>
      </c>
      <c r="D5686" s="26">
        <v>2455</v>
      </c>
      <c r="E5686" s="28">
        <v>6.0000000000000006E-4</v>
      </c>
      <c r="F5686" s="28">
        <v>2442.1981696965518</v>
      </c>
    </row>
    <row r="5687" spans="1:6">
      <c r="A5687" s="20">
        <v>0.64211805555555557</v>
      </c>
      <c r="B5687" s="21">
        <v>2454</v>
      </c>
      <c r="C5687" s="16">
        <v>1</v>
      </c>
      <c r="D5687" s="26">
        <v>2455</v>
      </c>
      <c r="E5687" s="28">
        <v>6.0000000000000006E-4</v>
      </c>
      <c r="F5687" s="28">
        <v>2442.205850794734</v>
      </c>
    </row>
    <row r="5688" spans="1:6">
      <c r="A5688" s="20">
        <v>0.64215277777777779</v>
      </c>
      <c r="B5688" s="21">
        <v>2455</v>
      </c>
      <c r="C5688" s="16">
        <v>1</v>
      </c>
      <c r="D5688" s="26">
        <v>2455</v>
      </c>
      <c r="E5688" s="28">
        <v>6.0000000000000006E-4</v>
      </c>
      <c r="F5688" s="28">
        <v>2442.213527284257</v>
      </c>
    </row>
    <row r="5689" spans="1:6">
      <c r="A5689" s="20">
        <v>0.64217592592592587</v>
      </c>
      <c r="B5689" s="21">
        <v>2454.5</v>
      </c>
      <c r="C5689" s="16">
        <v>1</v>
      </c>
      <c r="D5689" s="26">
        <v>2455</v>
      </c>
      <c r="E5689" s="28">
        <v>6.0000000000000006E-4</v>
      </c>
      <c r="F5689" s="28">
        <v>2442.2211991678864</v>
      </c>
    </row>
    <row r="5690" spans="1:6">
      <c r="A5690" s="20">
        <v>0.64219907407407406</v>
      </c>
      <c r="B5690" s="21">
        <v>2454.5</v>
      </c>
      <c r="C5690" s="16">
        <v>1</v>
      </c>
      <c r="D5690" s="26">
        <v>2455</v>
      </c>
      <c r="E5690" s="28">
        <v>6.0000000000000006E-4</v>
      </c>
      <c r="F5690" s="28">
        <v>2442.2288664483858</v>
      </c>
    </row>
    <row r="5691" spans="1:6">
      <c r="A5691" s="20">
        <v>0.6422106481481481</v>
      </c>
      <c r="B5691" s="21">
        <v>2455</v>
      </c>
      <c r="C5691" s="16">
        <v>1</v>
      </c>
      <c r="D5691" s="26">
        <v>2455</v>
      </c>
      <c r="E5691" s="28">
        <v>6.0000000000000006E-4</v>
      </c>
      <c r="F5691" s="28">
        <v>2442.2365291285168</v>
      </c>
    </row>
    <row r="5692" spans="1:6">
      <c r="A5692" s="20">
        <v>0.64224537037037033</v>
      </c>
      <c r="B5692" s="21">
        <v>2455.5</v>
      </c>
      <c r="C5692" s="16">
        <v>1</v>
      </c>
      <c r="D5692" s="26">
        <v>2455.5</v>
      </c>
      <c r="E5692" s="28">
        <v>7.000000000000001E-4</v>
      </c>
      <c r="F5692" s="28">
        <v>2442.2458135581269</v>
      </c>
    </row>
    <row r="5693" spans="1:6">
      <c r="A5693" s="20">
        <v>0.64226851851851852</v>
      </c>
      <c r="B5693" s="21">
        <v>2456.5</v>
      </c>
      <c r="C5693" s="16">
        <v>1</v>
      </c>
      <c r="D5693" s="26">
        <v>2456.5</v>
      </c>
      <c r="E5693" s="28">
        <v>8.0000000000000015E-4</v>
      </c>
      <c r="F5693" s="28">
        <v>2442.2572169072805</v>
      </c>
    </row>
    <row r="5694" spans="1:6">
      <c r="A5694" s="20">
        <v>0.64230324074074074</v>
      </c>
      <c r="B5694" s="21">
        <v>2457</v>
      </c>
      <c r="C5694" s="16">
        <v>1</v>
      </c>
      <c r="D5694" s="26">
        <v>2457</v>
      </c>
      <c r="E5694" s="28">
        <v>9.0000000000000019E-4</v>
      </c>
      <c r="F5694" s="28">
        <v>2442.2704854120639</v>
      </c>
    </row>
    <row r="5695" spans="1:6">
      <c r="A5695" s="20">
        <v>0.64232638888888893</v>
      </c>
      <c r="B5695" s="21">
        <v>2457.5</v>
      </c>
      <c r="C5695" s="16">
        <v>1</v>
      </c>
      <c r="D5695" s="26">
        <v>2457.5</v>
      </c>
      <c r="E5695" s="28">
        <v>1.0000000000000002E-3</v>
      </c>
      <c r="F5695" s="28">
        <v>2442.285714926652</v>
      </c>
    </row>
    <row r="5696" spans="1:6">
      <c r="A5696" s="20">
        <v>0.64234953703703701</v>
      </c>
      <c r="B5696" s="21">
        <v>2460</v>
      </c>
      <c r="C5696" s="16">
        <v>1</v>
      </c>
      <c r="D5696" s="26">
        <v>2460</v>
      </c>
      <c r="E5696" s="28">
        <v>1.1000000000000003E-3</v>
      </c>
      <c r="F5696" s="28">
        <v>2442.3052006402327</v>
      </c>
    </row>
    <row r="5697" spans="1:6">
      <c r="A5697" s="20">
        <v>0.64583333333333337</v>
      </c>
      <c r="B5697" s="21">
        <v>2459</v>
      </c>
      <c r="C5697" s="16">
        <v>1</v>
      </c>
      <c r="D5697" s="26">
        <v>2460</v>
      </c>
      <c r="E5697" s="28">
        <v>1.1000000000000003E-3</v>
      </c>
      <c r="F5697" s="28">
        <v>2442.3246649195285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AB20E-0FEA-45B5-B8D0-2FF8BBD0A4F2}">
  <dimension ref="A1:H5977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0.375</v>
      </c>
      <c r="B2" s="21">
        <v>1650.5</v>
      </c>
      <c r="C2" s="16">
        <v>0</v>
      </c>
    </row>
    <row r="3" spans="1:8">
      <c r="A3" s="20">
        <v>0.37501157407407409</v>
      </c>
      <c r="B3" s="21">
        <v>1646.5</v>
      </c>
      <c r="C3" s="16">
        <v>-1</v>
      </c>
      <c r="D3" s="26">
        <v>1646.5</v>
      </c>
      <c r="E3" s="28">
        <v>0</v>
      </c>
      <c r="F3" s="28">
        <v>1646.5</v>
      </c>
    </row>
    <row r="4" spans="1:8">
      <c r="A4" s="20">
        <v>0.37503472222222223</v>
      </c>
      <c r="B4" s="21">
        <v>1642.5</v>
      </c>
      <c r="C4" s="16">
        <v>-1</v>
      </c>
      <c r="D4" s="26">
        <v>1642.5</v>
      </c>
      <c r="E4" s="28">
        <v>1E-4</v>
      </c>
      <c r="F4" s="28">
        <v>1646.4996000000001</v>
      </c>
    </row>
    <row r="5" spans="1:8">
      <c r="A5" s="20">
        <v>0.37505787037037036</v>
      </c>
      <c r="B5" s="21">
        <v>1638.5</v>
      </c>
      <c r="C5" s="16">
        <v>-1</v>
      </c>
      <c r="D5" s="26">
        <v>1638.5</v>
      </c>
      <c r="E5" s="28">
        <v>2.0000000000000001E-4</v>
      </c>
      <c r="F5" s="28">
        <v>1646.4980000800001</v>
      </c>
    </row>
    <row r="6" spans="1:8">
      <c r="A6" s="20">
        <v>0.37508101851851849</v>
      </c>
      <c r="B6" s="21">
        <v>1639</v>
      </c>
      <c r="C6" s="16">
        <v>-1</v>
      </c>
      <c r="D6" s="26">
        <v>1638.5</v>
      </c>
      <c r="E6" s="28">
        <v>2.0000000000000001E-4</v>
      </c>
      <c r="F6" s="28">
        <v>1646.496400479984</v>
      </c>
    </row>
    <row r="7" spans="1:8">
      <c r="A7" s="20">
        <v>0.37511574074074072</v>
      </c>
      <c r="B7" s="21">
        <v>1642.5</v>
      </c>
      <c r="C7" s="16">
        <v>-1</v>
      </c>
      <c r="D7" s="26">
        <v>1638.5</v>
      </c>
      <c r="E7" s="28">
        <v>2.0000000000000001E-4</v>
      </c>
      <c r="F7" s="28">
        <v>1646.4948011998881</v>
      </c>
    </row>
    <row r="8" spans="1:8">
      <c r="A8" s="20">
        <v>0.37513888888888891</v>
      </c>
      <c r="B8" s="21">
        <v>1641</v>
      </c>
      <c r="C8" s="16">
        <v>-1</v>
      </c>
      <c r="D8" s="26">
        <v>1638.5</v>
      </c>
      <c r="E8" s="28">
        <v>2.0000000000000001E-4</v>
      </c>
      <c r="F8" s="28">
        <v>1646.4932022396481</v>
      </c>
    </row>
    <row r="9" spans="1:8">
      <c r="A9" s="20">
        <v>0.37516203703703704</v>
      </c>
      <c r="B9" s="21">
        <v>1642.5</v>
      </c>
      <c r="C9" s="16">
        <v>-1</v>
      </c>
      <c r="D9" s="26">
        <v>1638.5</v>
      </c>
      <c r="E9" s="28">
        <v>2.0000000000000001E-4</v>
      </c>
      <c r="F9" s="28">
        <v>1646.4916035992001</v>
      </c>
    </row>
    <row r="10" spans="1:8">
      <c r="A10" s="20">
        <v>0.37518518518518518</v>
      </c>
      <c r="B10" s="21">
        <v>1645.5</v>
      </c>
      <c r="C10" s="16">
        <v>-1</v>
      </c>
      <c r="D10" s="26">
        <v>1638.5</v>
      </c>
      <c r="E10" s="28">
        <v>2.0000000000000001E-4</v>
      </c>
      <c r="F10" s="28">
        <v>1646.4900052784801</v>
      </c>
    </row>
    <row r="11" spans="1:8">
      <c r="A11" s="20">
        <v>0.37520833333333331</v>
      </c>
      <c r="B11" s="21">
        <v>1645.5</v>
      </c>
      <c r="C11" s="16">
        <v>-1</v>
      </c>
      <c r="D11" s="26">
        <v>1638.5</v>
      </c>
      <c r="E11" s="28">
        <v>2.0000000000000001E-4</v>
      </c>
      <c r="F11" s="28">
        <v>1646.4884072774244</v>
      </c>
    </row>
    <row r="12" spans="1:8">
      <c r="A12" s="20">
        <v>0.3752314814814815</v>
      </c>
      <c r="B12" s="21">
        <v>1645</v>
      </c>
      <c r="C12" s="16">
        <v>-1</v>
      </c>
      <c r="D12" s="26">
        <v>1638.5</v>
      </c>
      <c r="E12" s="28">
        <v>2.0000000000000001E-4</v>
      </c>
      <c r="F12" s="28">
        <v>1646.4868095959689</v>
      </c>
    </row>
    <row r="13" spans="1:8">
      <c r="A13" s="20">
        <v>0.37525462962962963</v>
      </c>
      <c r="B13" s="21">
        <v>1645</v>
      </c>
      <c r="C13" s="16">
        <v>-1</v>
      </c>
      <c r="D13" s="26">
        <v>1638.5</v>
      </c>
      <c r="E13" s="28">
        <v>2.0000000000000001E-4</v>
      </c>
      <c r="F13" s="28">
        <v>1646.4852122340496</v>
      </c>
    </row>
    <row r="14" spans="1:8">
      <c r="A14" s="20">
        <v>0.37527777777777777</v>
      </c>
      <c r="B14" s="21">
        <v>1647</v>
      </c>
      <c r="C14" s="16">
        <v>1</v>
      </c>
      <c r="D14" s="26">
        <v>1647</v>
      </c>
      <c r="E14" s="28">
        <v>0</v>
      </c>
      <c r="F14" s="28">
        <v>1638.5</v>
      </c>
    </row>
    <row r="15" spans="1:8">
      <c r="A15" s="20">
        <v>0.3753009259259259</v>
      </c>
      <c r="B15" s="21">
        <v>1649</v>
      </c>
      <c r="C15" s="16">
        <v>1</v>
      </c>
      <c r="D15" s="26">
        <v>1649</v>
      </c>
      <c r="E15" s="28">
        <v>1E-4</v>
      </c>
      <c r="F15" s="28">
        <v>1638.5010500000001</v>
      </c>
    </row>
    <row r="16" spans="1:8">
      <c r="A16" s="20">
        <v>0.37532407407407409</v>
      </c>
      <c r="B16" s="21">
        <v>1649.5</v>
      </c>
      <c r="C16" s="16">
        <v>1</v>
      </c>
      <c r="D16" s="26">
        <v>1649.5</v>
      </c>
      <c r="E16" s="28">
        <v>2.0000000000000001E-4</v>
      </c>
      <c r="F16" s="28">
        <v>1638.5032497900002</v>
      </c>
    </row>
    <row r="17" spans="1:6">
      <c r="A17" s="20">
        <v>0.37533564814814813</v>
      </c>
      <c r="B17" s="21">
        <v>1648.5</v>
      </c>
      <c r="C17" s="16">
        <v>1</v>
      </c>
      <c r="D17" s="26">
        <v>1649.5</v>
      </c>
      <c r="E17" s="28">
        <v>2.0000000000000001E-4</v>
      </c>
      <c r="F17" s="28">
        <v>1638.5054491400422</v>
      </c>
    </row>
    <row r="18" spans="1:6">
      <c r="A18" s="20">
        <v>0.37537037037037035</v>
      </c>
      <c r="B18" s="21">
        <v>1646.5</v>
      </c>
      <c r="C18" s="16">
        <v>1</v>
      </c>
      <c r="D18" s="26">
        <v>1649.5</v>
      </c>
      <c r="E18" s="28">
        <v>2.0000000000000001E-4</v>
      </c>
      <c r="F18" s="28">
        <v>1638.5076480502141</v>
      </c>
    </row>
    <row r="19" spans="1:6">
      <c r="A19" s="20">
        <v>0.37539351851851854</v>
      </c>
      <c r="B19" s="21">
        <v>1646.5</v>
      </c>
      <c r="C19" s="16">
        <v>1</v>
      </c>
      <c r="D19" s="26">
        <v>1649.5</v>
      </c>
      <c r="E19" s="28">
        <v>2.0000000000000001E-4</v>
      </c>
      <c r="F19" s="28">
        <v>1638.509846520604</v>
      </c>
    </row>
    <row r="20" spans="1:6">
      <c r="A20" s="20">
        <v>0.37541666666666668</v>
      </c>
      <c r="B20" s="21">
        <v>1647</v>
      </c>
      <c r="C20" s="16">
        <v>1</v>
      </c>
      <c r="D20" s="26">
        <v>1649.5</v>
      </c>
      <c r="E20" s="28">
        <v>2.0000000000000001E-4</v>
      </c>
      <c r="F20" s="28">
        <v>1638.5120445512998</v>
      </c>
    </row>
    <row r="21" spans="1:6">
      <c r="A21" s="20">
        <v>0.3754513888888889</v>
      </c>
      <c r="B21" s="21">
        <v>1647.5</v>
      </c>
      <c r="C21" s="16">
        <v>1</v>
      </c>
      <c r="D21" s="26">
        <v>1649.5</v>
      </c>
      <c r="E21" s="28">
        <v>2.0000000000000001E-4</v>
      </c>
      <c r="F21" s="28">
        <v>1638.5142421423895</v>
      </c>
    </row>
    <row r="22" spans="1:6">
      <c r="A22" s="20">
        <v>0.37548611111111113</v>
      </c>
      <c r="B22" s="21">
        <v>1648</v>
      </c>
      <c r="C22" s="16">
        <v>1</v>
      </c>
      <c r="D22" s="26">
        <v>1649.5</v>
      </c>
      <c r="E22" s="28">
        <v>2.0000000000000001E-4</v>
      </c>
      <c r="F22" s="28">
        <v>1638.516439293961</v>
      </c>
    </row>
    <row r="23" spans="1:6">
      <c r="A23" s="20">
        <v>0.37549768518518517</v>
      </c>
      <c r="B23" s="21">
        <v>1648</v>
      </c>
      <c r="C23" s="16">
        <v>1</v>
      </c>
      <c r="D23" s="26">
        <v>1649.5</v>
      </c>
      <c r="E23" s="28">
        <v>2.0000000000000001E-4</v>
      </c>
      <c r="F23" s="28">
        <v>1638.5186360061023</v>
      </c>
    </row>
    <row r="24" spans="1:6">
      <c r="A24" s="20">
        <v>0.3755324074074074</v>
      </c>
      <c r="B24" s="21">
        <v>1647.5</v>
      </c>
      <c r="C24" s="16">
        <v>1</v>
      </c>
      <c r="D24" s="26">
        <v>1649.5</v>
      </c>
      <c r="E24" s="28">
        <v>2.0000000000000001E-4</v>
      </c>
      <c r="F24" s="28">
        <v>1638.520832278901</v>
      </c>
    </row>
    <row r="25" spans="1:6">
      <c r="A25" s="20">
        <v>0.37554398148148149</v>
      </c>
      <c r="B25" s="21">
        <v>1650.5</v>
      </c>
      <c r="C25" s="16">
        <v>1</v>
      </c>
      <c r="D25" s="26">
        <v>1650.5</v>
      </c>
      <c r="E25" s="28">
        <v>3.0000000000000003E-4</v>
      </c>
      <c r="F25" s="28">
        <v>1638.5244260292175</v>
      </c>
    </row>
    <row r="26" spans="1:6">
      <c r="A26" s="20">
        <v>0.37557870370370372</v>
      </c>
      <c r="B26" s="21">
        <v>1650</v>
      </c>
      <c r="C26" s="16">
        <v>1</v>
      </c>
      <c r="D26" s="26">
        <v>1650.5</v>
      </c>
      <c r="E26" s="28">
        <v>3.0000000000000003E-4</v>
      </c>
      <c r="F26" s="28">
        <v>1638.5280187014087</v>
      </c>
    </row>
    <row r="27" spans="1:6">
      <c r="A27" s="20">
        <v>0.37559027777777776</v>
      </c>
      <c r="B27" s="21">
        <v>1651.5</v>
      </c>
      <c r="C27" s="16">
        <v>1</v>
      </c>
      <c r="D27" s="26">
        <v>1651.5</v>
      </c>
      <c r="E27" s="28">
        <v>4.0000000000000002E-4</v>
      </c>
      <c r="F27" s="28">
        <v>1638.5332074939281</v>
      </c>
    </row>
    <row r="28" spans="1:6">
      <c r="A28" s="20">
        <v>0.37562499999999999</v>
      </c>
      <c r="B28" s="21">
        <v>1651.5</v>
      </c>
      <c r="C28" s="16">
        <v>1</v>
      </c>
      <c r="D28" s="26">
        <v>1651.5</v>
      </c>
      <c r="E28" s="28">
        <v>4.0000000000000002E-4</v>
      </c>
      <c r="F28" s="28">
        <v>1638.5383942109306</v>
      </c>
    </row>
    <row r="29" spans="1:6">
      <c r="A29" s="20">
        <v>0.37564814814814818</v>
      </c>
      <c r="B29" s="21">
        <v>1652.5</v>
      </c>
      <c r="C29" s="16">
        <v>1</v>
      </c>
      <c r="D29" s="26">
        <v>1652.5</v>
      </c>
      <c r="E29" s="28">
        <v>5.0000000000000001E-4</v>
      </c>
      <c r="F29" s="28">
        <v>1638.5453750138252</v>
      </c>
    </row>
    <row r="30" spans="1:6">
      <c r="A30" s="20">
        <v>0.37567129629629631</v>
      </c>
      <c r="B30" s="21">
        <v>1651.5</v>
      </c>
      <c r="C30" s="16">
        <v>1</v>
      </c>
      <c r="D30" s="26">
        <v>1652.5</v>
      </c>
      <c r="E30" s="28">
        <v>5.0000000000000001E-4</v>
      </c>
      <c r="F30" s="28">
        <v>1638.5523523263182</v>
      </c>
    </row>
    <row r="31" spans="1:6">
      <c r="A31" s="20">
        <v>0.37569444444444444</v>
      </c>
      <c r="B31" s="21">
        <v>1653</v>
      </c>
      <c r="C31" s="16">
        <v>1</v>
      </c>
      <c r="D31" s="26">
        <v>1653</v>
      </c>
      <c r="E31" s="28">
        <v>6.0000000000000006E-4</v>
      </c>
      <c r="F31" s="28">
        <v>1638.5610209149224</v>
      </c>
    </row>
    <row r="32" spans="1:6">
      <c r="A32" s="20">
        <v>0.37571759259259258</v>
      </c>
      <c r="B32" s="21">
        <v>1652</v>
      </c>
      <c r="C32" s="16">
        <v>1</v>
      </c>
      <c r="D32" s="26">
        <v>1653</v>
      </c>
      <c r="E32" s="28">
        <v>6.0000000000000006E-4</v>
      </c>
      <c r="F32" s="28">
        <v>1638.5696843023734</v>
      </c>
    </row>
    <row r="33" spans="1:6">
      <c r="A33" s="20">
        <v>0.37574074074074076</v>
      </c>
      <c r="B33" s="21">
        <v>1651</v>
      </c>
      <c r="C33" s="16">
        <v>1</v>
      </c>
      <c r="D33" s="26">
        <v>1653</v>
      </c>
      <c r="E33" s="28">
        <v>6.0000000000000006E-4</v>
      </c>
      <c r="F33" s="28">
        <v>1638.578342491792</v>
      </c>
    </row>
    <row r="34" spans="1:6">
      <c r="A34" s="20">
        <v>0.3757638888888889</v>
      </c>
      <c r="B34" s="21">
        <v>1650.5</v>
      </c>
      <c r="C34" s="16">
        <v>1</v>
      </c>
      <c r="D34" s="26">
        <v>1653</v>
      </c>
      <c r="E34" s="28">
        <v>6.0000000000000006E-4</v>
      </c>
      <c r="F34" s="28">
        <v>1638.5869954862969</v>
      </c>
    </row>
    <row r="35" spans="1:6">
      <c r="A35" s="20">
        <v>0.37578703703703703</v>
      </c>
      <c r="B35" s="21">
        <v>1650</v>
      </c>
      <c r="C35" s="16">
        <v>1</v>
      </c>
      <c r="D35" s="26">
        <v>1653</v>
      </c>
      <c r="E35" s="28">
        <v>6.0000000000000006E-4</v>
      </c>
      <c r="F35" s="28">
        <v>1638.5956432890052</v>
      </c>
    </row>
    <row r="36" spans="1:6">
      <c r="A36" s="20">
        <v>0.37581018518518516</v>
      </c>
      <c r="B36" s="21">
        <v>1649.5</v>
      </c>
      <c r="C36" s="16">
        <v>1</v>
      </c>
      <c r="D36" s="26">
        <v>1653</v>
      </c>
      <c r="E36" s="28">
        <v>6.0000000000000006E-4</v>
      </c>
      <c r="F36" s="28">
        <v>1638.6042859030317</v>
      </c>
    </row>
    <row r="37" spans="1:6">
      <c r="A37" s="20">
        <v>0.37584490740740739</v>
      </c>
      <c r="B37" s="21">
        <v>1648.5</v>
      </c>
      <c r="C37" s="16">
        <v>1</v>
      </c>
      <c r="D37" s="26">
        <v>1653</v>
      </c>
      <c r="E37" s="28">
        <v>6.0000000000000006E-4</v>
      </c>
      <c r="F37" s="28">
        <v>1638.6129233314898</v>
      </c>
    </row>
    <row r="38" spans="1:6">
      <c r="A38" s="20">
        <v>0.37585648148148149</v>
      </c>
      <c r="B38" s="21">
        <v>1648</v>
      </c>
      <c r="C38" s="16">
        <v>1</v>
      </c>
      <c r="D38" s="26">
        <v>1653</v>
      </c>
      <c r="E38" s="28">
        <v>6.0000000000000006E-4</v>
      </c>
      <c r="F38" s="28">
        <v>1638.6215555774909</v>
      </c>
    </row>
    <row r="39" spans="1:6">
      <c r="A39" s="20">
        <v>0.37586805555555558</v>
      </c>
      <c r="B39" s="21">
        <v>1647</v>
      </c>
      <c r="C39" s="16">
        <v>1</v>
      </c>
      <c r="D39" s="26">
        <v>1653</v>
      </c>
      <c r="E39" s="28">
        <v>6.0000000000000006E-4</v>
      </c>
      <c r="F39" s="28">
        <v>1638.6301826441445</v>
      </c>
    </row>
    <row r="40" spans="1:6">
      <c r="A40" s="20">
        <v>0.37589120370370371</v>
      </c>
      <c r="B40" s="21">
        <v>1647.5</v>
      </c>
      <c r="C40" s="16">
        <v>1</v>
      </c>
      <c r="D40" s="26">
        <v>1653</v>
      </c>
      <c r="E40" s="28">
        <v>6.0000000000000006E-4</v>
      </c>
      <c r="F40" s="28">
        <v>1638.6388045345579</v>
      </c>
    </row>
    <row r="41" spans="1:6">
      <c r="A41" s="20">
        <v>0.37591435185185185</v>
      </c>
      <c r="B41" s="21">
        <v>1648</v>
      </c>
      <c r="C41" s="16">
        <v>1</v>
      </c>
      <c r="D41" s="26">
        <v>1653</v>
      </c>
      <c r="E41" s="28">
        <v>6.0000000000000006E-4</v>
      </c>
      <c r="F41" s="28">
        <v>1638.6474212518372</v>
      </c>
    </row>
    <row r="42" spans="1:6">
      <c r="A42" s="20">
        <v>0.37594907407407407</v>
      </c>
      <c r="B42" s="21">
        <v>1649.5</v>
      </c>
      <c r="C42" s="16">
        <v>1</v>
      </c>
      <c r="D42" s="26">
        <v>1653</v>
      </c>
      <c r="E42" s="28">
        <v>6.0000000000000006E-4</v>
      </c>
      <c r="F42" s="28">
        <v>1638.656032799086</v>
      </c>
    </row>
    <row r="43" spans="1:6">
      <c r="A43" s="20">
        <v>0.37596064814814817</v>
      </c>
      <c r="B43" s="21">
        <v>1650.5</v>
      </c>
      <c r="C43" s="16">
        <v>1</v>
      </c>
      <c r="D43" s="26">
        <v>1653</v>
      </c>
      <c r="E43" s="28">
        <v>6.0000000000000006E-4</v>
      </c>
      <c r="F43" s="28">
        <v>1638.6646391794065</v>
      </c>
    </row>
    <row r="44" spans="1:6">
      <c r="A44" s="20">
        <v>0.3759953703703704</v>
      </c>
      <c r="B44" s="21">
        <v>1650</v>
      </c>
      <c r="C44" s="16">
        <v>1</v>
      </c>
      <c r="D44" s="26">
        <v>1653</v>
      </c>
      <c r="E44" s="28">
        <v>6.0000000000000006E-4</v>
      </c>
      <c r="F44" s="28">
        <v>1638.6732403958988</v>
      </c>
    </row>
    <row r="45" spans="1:6">
      <c r="A45" s="20">
        <v>0.37601851851851853</v>
      </c>
      <c r="B45" s="21">
        <v>1649.5</v>
      </c>
      <c r="C45" s="16">
        <v>1</v>
      </c>
      <c r="D45" s="26">
        <v>1653</v>
      </c>
      <c r="E45" s="28">
        <v>6.0000000000000006E-4</v>
      </c>
      <c r="F45" s="28">
        <v>1638.6818364516612</v>
      </c>
    </row>
    <row r="46" spans="1:6">
      <c r="A46" s="20">
        <v>0.37603009259259257</v>
      </c>
      <c r="B46" s="21">
        <v>1650</v>
      </c>
      <c r="C46" s="16">
        <v>1</v>
      </c>
      <c r="D46" s="26">
        <v>1653</v>
      </c>
      <c r="E46" s="28">
        <v>6.0000000000000006E-4</v>
      </c>
      <c r="F46" s="28">
        <v>1638.6904273497903</v>
      </c>
    </row>
    <row r="47" spans="1:6">
      <c r="A47" s="20">
        <v>0.3760648148148148</v>
      </c>
      <c r="B47" s="21">
        <v>1650</v>
      </c>
      <c r="C47" s="16">
        <v>1</v>
      </c>
      <c r="D47" s="26">
        <v>1653</v>
      </c>
      <c r="E47" s="28">
        <v>6.0000000000000006E-4</v>
      </c>
      <c r="F47" s="28">
        <v>1638.6990130933805</v>
      </c>
    </row>
    <row r="48" spans="1:6">
      <c r="A48" s="20">
        <v>0.37608796296296299</v>
      </c>
      <c r="B48" s="21">
        <v>1650</v>
      </c>
      <c r="C48" s="16">
        <v>1</v>
      </c>
      <c r="D48" s="26">
        <v>1653</v>
      </c>
      <c r="E48" s="28">
        <v>6.0000000000000006E-4</v>
      </c>
      <c r="F48" s="28">
        <v>1638.7075936855244</v>
      </c>
    </row>
    <row r="49" spans="1:6">
      <c r="A49" s="20">
        <v>0.37611111111111112</v>
      </c>
      <c r="B49" s="21">
        <v>1650</v>
      </c>
      <c r="C49" s="16">
        <v>1</v>
      </c>
      <c r="D49" s="26">
        <v>1653</v>
      </c>
      <c r="E49" s="28">
        <v>6.0000000000000006E-4</v>
      </c>
      <c r="F49" s="28">
        <v>1638.7161691293131</v>
      </c>
    </row>
    <row r="50" spans="1:6">
      <c r="A50" s="20">
        <v>0.37613425925925925</v>
      </c>
      <c r="B50" s="21">
        <v>1649</v>
      </c>
      <c r="C50" s="16">
        <v>1</v>
      </c>
      <c r="D50" s="26">
        <v>1653</v>
      </c>
      <c r="E50" s="28">
        <v>6.0000000000000006E-4</v>
      </c>
      <c r="F50" s="28">
        <v>1638.7247394278356</v>
      </c>
    </row>
    <row r="51" spans="1:6">
      <c r="A51" s="20">
        <v>0.37615740740740738</v>
      </c>
      <c r="B51" s="21">
        <v>1647.5</v>
      </c>
      <c r="C51" s="16">
        <v>1</v>
      </c>
      <c r="D51" s="26">
        <v>1653</v>
      </c>
      <c r="E51" s="28">
        <v>6.0000000000000006E-4</v>
      </c>
      <c r="F51" s="28">
        <v>1638.733304584179</v>
      </c>
    </row>
    <row r="52" spans="1:6">
      <c r="A52" s="20">
        <v>0.37618055555555557</v>
      </c>
      <c r="B52" s="21">
        <v>1648</v>
      </c>
      <c r="C52" s="16">
        <v>1</v>
      </c>
      <c r="D52" s="26">
        <v>1653</v>
      </c>
      <c r="E52" s="28">
        <v>6.0000000000000006E-4</v>
      </c>
      <c r="F52" s="28">
        <v>1638.7418646014285</v>
      </c>
    </row>
    <row r="53" spans="1:6">
      <c r="A53" s="20">
        <v>0.37620370370370371</v>
      </c>
      <c r="B53" s="21">
        <v>1649</v>
      </c>
      <c r="C53" s="16">
        <v>1</v>
      </c>
      <c r="D53" s="26">
        <v>1653</v>
      </c>
      <c r="E53" s="28">
        <v>6.0000000000000006E-4</v>
      </c>
      <c r="F53" s="28">
        <v>1638.7504194826677</v>
      </c>
    </row>
    <row r="54" spans="1:6">
      <c r="A54" s="20">
        <v>0.37622685185185184</v>
      </c>
      <c r="B54" s="21">
        <v>1650</v>
      </c>
      <c r="C54" s="16">
        <v>1</v>
      </c>
      <c r="D54" s="26">
        <v>1653</v>
      </c>
      <c r="E54" s="28">
        <v>6.0000000000000006E-4</v>
      </c>
      <c r="F54" s="28">
        <v>1638.758969230978</v>
      </c>
    </row>
    <row r="55" spans="1:6">
      <c r="A55" s="20">
        <v>0.37626157407407407</v>
      </c>
      <c r="B55" s="21">
        <v>1649.5</v>
      </c>
      <c r="C55" s="16">
        <v>1</v>
      </c>
      <c r="D55" s="26">
        <v>1653</v>
      </c>
      <c r="E55" s="28">
        <v>6.0000000000000006E-4</v>
      </c>
      <c r="F55" s="28">
        <v>1638.7675138494394</v>
      </c>
    </row>
    <row r="56" spans="1:6">
      <c r="A56" s="20">
        <v>0.37627314814814816</v>
      </c>
      <c r="B56" s="21">
        <v>1649.5</v>
      </c>
      <c r="C56" s="16">
        <v>1</v>
      </c>
      <c r="D56" s="26">
        <v>1653</v>
      </c>
      <c r="E56" s="28">
        <v>6.0000000000000006E-4</v>
      </c>
      <c r="F56" s="28">
        <v>1638.7760533411297</v>
      </c>
    </row>
    <row r="57" spans="1:6">
      <c r="A57" s="20">
        <v>0.3762847222222222</v>
      </c>
      <c r="B57" s="21">
        <v>1649</v>
      </c>
      <c r="C57" s="16">
        <v>1</v>
      </c>
      <c r="D57" s="26">
        <v>1653</v>
      </c>
      <c r="E57" s="28">
        <v>6.0000000000000006E-4</v>
      </c>
      <c r="F57" s="28">
        <v>1638.7845877091249</v>
      </c>
    </row>
    <row r="58" spans="1:6">
      <c r="A58" s="20">
        <v>0.37630787037037039</v>
      </c>
      <c r="B58" s="21">
        <v>1649.5</v>
      </c>
      <c r="C58" s="16">
        <v>1</v>
      </c>
      <c r="D58" s="26">
        <v>1653</v>
      </c>
      <c r="E58" s="28">
        <v>6.0000000000000006E-4</v>
      </c>
      <c r="F58" s="28">
        <v>1638.7931169564995</v>
      </c>
    </row>
    <row r="59" spans="1:6">
      <c r="A59" s="20">
        <v>0.37634259259259262</v>
      </c>
      <c r="B59" s="21">
        <v>1649</v>
      </c>
      <c r="C59" s="16">
        <v>1</v>
      </c>
      <c r="D59" s="26">
        <v>1653</v>
      </c>
      <c r="E59" s="28">
        <v>6.0000000000000006E-4</v>
      </c>
      <c r="F59" s="28">
        <v>1638.8016410863256</v>
      </c>
    </row>
    <row r="60" spans="1:6">
      <c r="A60" s="20">
        <v>0.37635416666666666</v>
      </c>
      <c r="B60" s="21">
        <v>1649</v>
      </c>
      <c r="C60" s="16">
        <v>1</v>
      </c>
      <c r="D60" s="26">
        <v>1653</v>
      </c>
      <c r="E60" s="28">
        <v>6.0000000000000006E-4</v>
      </c>
      <c r="F60" s="28">
        <v>1638.8101601016738</v>
      </c>
    </row>
    <row r="61" spans="1:6">
      <c r="A61" s="20">
        <v>0.37637731481481479</v>
      </c>
      <c r="B61" s="21">
        <v>1648.5</v>
      </c>
      <c r="C61" s="16">
        <v>1</v>
      </c>
      <c r="D61" s="26">
        <v>1653</v>
      </c>
      <c r="E61" s="28">
        <v>6.0000000000000006E-4</v>
      </c>
      <c r="F61" s="28">
        <v>1638.8186740056128</v>
      </c>
    </row>
    <row r="62" spans="1:6">
      <c r="A62" s="20">
        <v>0.37641203703703702</v>
      </c>
      <c r="B62" s="21">
        <v>1648.5</v>
      </c>
      <c r="C62" s="16">
        <v>1</v>
      </c>
      <c r="D62" s="26">
        <v>1653</v>
      </c>
      <c r="E62" s="28">
        <v>6.0000000000000006E-4</v>
      </c>
      <c r="F62" s="28">
        <v>1638.8271828012093</v>
      </c>
    </row>
    <row r="63" spans="1:6">
      <c r="A63" s="20">
        <v>0.37642361111111111</v>
      </c>
      <c r="B63" s="21">
        <v>1648</v>
      </c>
      <c r="C63" s="16">
        <v>1</v>
      </c>
      <c r="D63" s="26">
        <v>1653</v>
      </c>
      <c r="E63" s="28">
        <v>6.0000000000000006E-4</v>
      </c>
      <c r="F63" s="28">
        <v>1638.8356864915286</v>
      </c>
    </row>
    <row r="64" spans="1:6">
      <c r="A64" s="20">
        <v>0.37645833333333334</v>
      </c>
      <c r="B64" s="21">
        <v>1648.5</v>
      </c>
      <c r="C64" s="16">
        <v>1</v>
      </c>
      <c r="D64" s="26">
        <v>1653</v>
      </c>
      <c r="E64" s="28">
        <v>6.0000000000000006E-4</v>
      </c>
      <c r="F64" s="28">
        <v>1638.8441850796337</v>
      </c>
    </row>
    <row r="65" spans="1:6">
      <c r="A65" s="20">
        <v>0.37648148148148147</v>
      </c>
      <c r="B65" s="21">
        <v>1648.5</v>
      </c>
      <c r="C65" s="16">
        <v>1</v>
      </c>
      <c r="D65" s="26">
        <v>1653</v>
      </c>
      <c r="E65" s="28">
        <v>6.0000000000000006E-4</v>
      </c>
      <c r="F65" s="28">
        <v>1638.8526785685858</v>
      </c>
    </row>
    <row r="66" spans="1:6">
      <c r="A66" s="20">
        <v>0.37650462962962961</v>
      </c>
      <c r="B66" s="21">
        <v>1648.5</v>
      </c>
      <c r="C66" s="16">
        <v>1</v>
      </c>
      <c r="D66" s="26">
        <v>1653</v>
      </c>
      <c r="E66" s="28">
        <v>6.0000000000000006E-4</v>
      </c>
      <c r="F66" s="28">
        <v>1638.8611669614447</v>
      </c>
    </row>
    <row r="67" spans="1:6">
      <c r="A67" s="20">
        <v>0.37652777777777779</v>
      </c>
      <c r="B67" s="21">
        <v>1649</v>
      </c>
      <c r="C67" s="16">
        <v>1</v>
      </c>
      <c r="D67" s="26">
        <v>1653</v>
      </c>
      <c r="E67" s="28">
        <v>6.0000000000000006E-4</v>
      </c>
      <c r="F67" s="28">
        <v>1638.8696502612679</v>
      </c>
    </row>
    <row r="68" spans="1:6">
      <c r="A68" s="20">
        <v>0.37655092592592593</v>
      </c>
      <c r="B68" s="21">
        <v>1649</v>
      </c>
      <c r="C68" s="16">
        <v>1</v>
      </c>
      <c r="D68" s="26">
        <v>1653</v>
      </c>
      <c r="E68" s="28">
        <v>6.0000000000000006E-4</v>
      </c>
      <c r="F68" s="28">
        <v>1638.878128471111</v>
      </c>
    </row>
    <row r="69" spans="1:6">
      <c r="A69" s="20">
        <v>0.37657407407407406</v>
      </c>
      <c r="B69" s="21">
        <v>1649</v>
      </c>
      <c r="C69" s="16">
        <v>1</v>
      </c>
      <c r="D69" s="26">
        <v>1653</v>
      </c>
      <c r="E69" s="28">
        <v>6.0000000000000006E-4</v>
      </c>
      <c r="F69" s="28">
        <v>1638.8866015940284</v>
      </c>
    </row>
    <row r="70" spans="1:6">
      <c r="A70" s="20">
        <v>0.37659722222222225</v>
      </c>
      <c r="B70" s="21">
        <v>1649</v>
      </c>
      <c r="C70" s="16">
        <v>1</v>
      </c>
      <c r="D70" s="26">
        <v>1653</v>
      </c>
      <c r="E70" s="28">
        <v>6.0000000000000006E-4</v>
      </c>
      <c r="F70" s="28">
        <v>1638.8950696330721</v>
      </c>
    </row>
    <row r="71" spans="1:6">
      <c r="A71" s="20">
        <v>0.37662037037037038</v>
      </c>
      <c r="B71" s="21">
        <v>1649.5</v>
      </c>
      <c r="C71" s="16">
        <v>1</v>
      </c>
      <c r="D71" s="26">
        <v>1653</v>
      </c>
      <c r="E71" s="28">
        <v>6.0000000000000006E-4</v>
      </c>
      <c r="F71" s="28">
        <v>1638.9035325912923</v>
      </c>
    </row>
    <row r="72" spans="1:6">
      <c r="A72" s="20">
        <v>0.37664351851851852</v>
      </c>
      <c r="B72" s="21">
        <v>1650</v>
      </c>
      <c r="C72" s="16">
        <v>1</v>
      </c>
      <c r="D72" s="26">
        <v>1653</v>
      </c>
      <c r="E72" s="28">
        <v>6.0000000000000006E-4</v>
      </c>
      <c r="F72" s="28">
        <v>1638.9119904717375</v>
      </c>
    </row>
    <row r="73" spans="1:6">
      <c r="A73" s="20">
        <v>0.37666666666666665</v>
      </c>
      <c r="B73" s="21">
        <v>1650</v>
      </c>
      <c r="C73" s="16">
        <v>1</v>
      </c>
      <c r="D73" s="26">
        <v>1653</v>
      </c>
      <c r="E73" s="28">
        <v>6.0000000000000006E-4</v>
      </c>
      <c r="F73" s="28">
        <v>1638.9204432774545</v>
      </c>
    </row>
    <row r="74" spans="1:6">
      <c r="A74" s="20">
        <v>0.37667824074074074</v>
      </c>
      <c r="B74" s="21">
        <v>1650</v>
      </c>
      <c r="C74" s="16">
        <v>1</v>
      </c>
      <c r="D74" s="26">
        <v>1653</v>
      </c>
      <c r="E74" s="28">
        <v>6.0000000000000006E-4</v>
      </c>
      <c r="F74" s="28">
        <v>1638.9288910114881</v>
      </c>
    </row>
    <row r="75" spans="1:6">
      <c r="A75" s="20">
        <v>0.37671296296296297</v>
      </c>
      <c r="B75" s="21">
        <v>1650.5</v>
      </c>
      <c r="C75" s="16">
        <v>1</v>
      </c>
      <c r="D75" s="26">
        <v>1653</v>
      </c>
      <c r="E75" s="28">
        <v>6.0000000000000006E-4</v>
      </c>
      <c r="F75" s="28">
        <v>1638.9373336768813</v>
      </c>
    </row>
    <row r="76" spans="1:6">
      <c r="A76" s="20">
        <v>0.3767361111111111</v>
      </c>
      <c r="B76" s="21">
        <v>1650.5</v>
      </c>
      <c r="C76" s="16">
        <v>1</v>
      </c>
      <c r="D76" s="26">
        <v>1653</v>
      </c>
      <c r="E76" s="28">
        <v>6.0000000000000006E-4</v>
      </c>
      <c r="F76" s="28">
        <v>1638.9457712766753</v>
      </c>
    </row>
    <row r="77" spans="1:6">
      <c r="A77" s="20">
        <v>0.37675925925925924</v>
      </c>
      <c r="B77" s="21">
        <v>1650</v>
      </c>
      <c r="C77" s="16">
        <v>1</v>
      </c>
      <c r="D77" s="26">
        <v>1653</v>
      </c>
      <c r="E77" s="28">
        <v>6.0000000000000006E-4</v>
      </c>
      <c r="F77" s="28">
        <v>1638.9542038139093</v>
      </c>
    </row>
    <row r="78" spans="1:6">
      <c r="A78" s="20">
        <v>0.37678240740740743</v>
      </c>
      <c r="B78" s="21">
        <v>1649.5</v>
      </c>
      <c r="C78" s="16">
        <v>1</v>
      </c>
      <c r="D78" s="26">
        <v>1653</v>
      </c>
      <c r="E78" s="28">
        <v>6.0000000000000006E-4</v>
      </c>
      <c r="F78" s="28">
        <v>1638.9626312916209</v>
      </c>
    </row>
    <row r="79" spans="1:6">
      <c r="A79" s="20">
        <v>0.37679398148148147</v>
      </c>
      <c r="B79" s="21">
        <v>1649</v>
      </c>
      <c r="C79" s="16">
        <v>1</v>
      </c>
      <c r="D79" s="26">
        <v>1653</v>
      </c>
      <c r="E79" s="28">
        <v>6.0000000000000006E-4</v>
      </c>
      <c r="F79" s="28">
        <v>1638.971053712846</v>
      </c>
    </row>
    <row r="80" spans="1:6">
      <c r="A80" s="20">
        <v>0.37682870370370369</v>
      </c>
      <c r="B80" s="21">
        <v>1648.5</v>
      </c>
      <c r="C80" s="16">
        <v>1</v>
      </c>
      <c r="D80" s="26">
        <v>1653</v>
      </c>
      <c r="E80" s="28">
        <v>6.0000000000000006E-4</v>
      </c>
      <c r="F80" s="28">
        <v>1638.9794710806184</v>
      </c>
    </row>
    <row r="81" spans="1:6">
      <c r="A81" s="20">
        <v>0.37685185185185183</v>
      </c>
      <c r="B81" s="21">
        <v>1649</v>
      </c>
      <c r="C81" s="16">
        <v>1</v>
      </c>
      <c r="D81" s="26">
        <v>1653</v>
      </c>
      <c r="E81" s="28">
        <v>6.0000000000000006E-4</v>
      </c>
      <c r="F81" s="28">
        <v>1638.9878833979701</v>
      </c>
    </row>
    <row r="82" spans="1:6">
      <c r="A82" s="20">
        <v>0.37687500000000002</v>
      </c>
      <c r="B82" s="21">
        <v>1648.5</v>
      </c>
      <c r="C82" s="16">
        <v>1</v>
      </c>
      <c r="D82" s="26">
        <v>1653</v>
      </c>
      <c r="E82" s="28">
        <v>6.0000000000000006E-4</v>
      </c>
      <c r="F82" s="28">
        <v>1638.9962906679314</v>
      </c>
    </row>
    <row r="83" spans="1:6">
      <c r="A83" s="20">
        <v>0.37688657407407405</v>
      </c>
      <c r="B83" s="21">
        <v>1648.5</v>
      </c>
      <c r="C83" s="16">
        <v>1</v>
      </c>
      <c r="D83" s="26">
        <v>1653</v>
      </c>
      <c r="E83" s="28">
        <v>6.0000000000000006E-4</v>
      </c>
      <c r="F83" s="28">
        <v>1639.0046928935305</v>
      </c>
    </row>
    <row r="84" spans="1:6">
      <c r="A84" s="20">
        <v>0.37690972222222224</v>
      </c>
      <c r="B84" s="21">
        <v>1648.5</v>
      </c>
      <c r="C84" s="16">
        <v>1</v>
      </c>
      <c r="D84" s="26">
        <v>1653</v>
      </c>
      <c r="E84" s="28">
        <v>6.0000000000000006E-4</v>
      </c>
      <c r="F84" s="28">
        <v>1639.0130900777945</v>
      </c>
    </row>
    <row r="85" spans="1:6">
      <c r="A85" s="20">
        <v>0.37694444444444447</v>
      </c>
      <c r="B85" s="21">
        <v>1648.5</v>
      </c>
      <c r="C85" s="16">
        <v>1</v>
      </c>
      <c r="D85" s="26">
        <v>1653</v>
      </c>
      <c r="E85" s="28">
        <v>6.0000000000000006E-4</v>
      </c>
      <c r="F85" s="28">
        <v>1639.0214822237479</v>
      </c>
    </row>
    <row r="86" spans="1:6">
      <c r="A86" s="20">
        <v>0.3769675925925926</v>
      </c>
      <c r="B86" s="21">
        <v>1648.5</v>
      </c>
      <c r="C86" s="16">
        <v>1</v>
      </c>
      <c r="D86" s="26">
        <v>1653</v>
      </c>
      <c r="E86" s="28">
        <v>6.0000000000000006E-4</v>
      </c>
      <c r="F86" s="28">
        <v>1639.0298693344137</v>
      </c>
    </row>
    <row r="87" spans="1:6">
      <c r="A87" s="20">
        <v>0.37699074074074074</v>
      </c>
      <c r="B87" s="21">
        <v>1648.5</v>
      </c>
      <c r="C87" s="16">
        <v>1</v>
      </c>
      <c r="D87" s="26">
        <v>1653</v>
      </c>
      <c r="E87" s="28">
        <v>6.0000000000000006E-4</v>
      </c>
      <c r="F87" s="28">
        <v>1639.038251412813</v>
      </c>
    </row>
    <row r="88" spans="1:6">
      <c r="A88" s="20">
        <v>0.37701388888888887</v>
      </c>
      <c r="B88" s="21">
        <v>1648.5</v>
      </c>
      <c r="C88" s="16">
        <v>1</v>
      </c>
      <c r="D88" s="26">
        <v>1653</v>
      </c>
      <c r="E88" s="28">
        <v>6.0000000000000006E-4</v>
      </c>
      <c r="F88" s="28">
        <v>1639.0466284619654</v>
      </c>
    </row>
    <row r="89" spans="1:6">
      <c r="A89" s="20">
        <v>0.37702546296296297</v>
      </c>
      <c r="B89" s="21">
        <v>1648</v>
      </c>
      <c r="C89" s="16">
        <v>1</v>
      </c>
      <c r="D89" s="26">
        <v>1653</v>
      </c>
      <c r="E89" s="28">
        <v>6.0000000000000006E-4</v>
      </c>
      <c r="F89" s="28">
        <v>1639.0550004848883</v>
      </c>
    </row>
    <row r="90" spans="1:6">
      <c r="A90" s="20">
        <v>0.37706018518518519</v>
      </c>
      <c r="B90" s="21">
        <v>1647.5</v>
      </c>
      <c r="C90" s="16">
        <v>1</v>
      </c>
      <c r="D90" s="26">
        <v>1653</v>
      </c>
      <c r="E90" s="28">
        <v>6.0000000000000006E-4</v>
      </c>
      <c r="F90" s="28">
        <v>1639.0633674845974</v>
      </c>
    </row>
    <row r="91" spans="1:6">
      <c r="A91" s="20">
        <v>0.37708333333333333</v>
      </c>
      <c r="B91" s="21">
        <v>1647.5</v>
      </c>
      <c r="C91" s="16">
        <v>1</v>
      </c>
      <c r="D91" s="26">
        <v>1653</v>
      </c>
      <c r="E91" s="28">
        <v>6.0000000000000006E-4</v>
      </c>
      <c r="F91" s="28">
        <v>1639.0717294641067</v>
      </c>
    </row>
    <row r="92" spans="1:6">
      <c r="A92" s="20">
        <v>0.37710648148148146</v>
      </c>
      <c r="B92" s="21">
        <v>1647</v>
      </c>
      <c r="C92" s="16">
        <v>1</v>
      </c>
      <c r="D92" s="26">
        <v>1653</v>
      </c>
      <c r="E92" s="28">
        <v>6.0000000000000006E-4</v>
      </c>
      <c r="F92" s="28">
        <v>1639.0800864264284</v>
      </c>
    </row>
    <row r="93" spans="1:6">
      <c r="A93" s="20">
        <v>0.37712962962962965</v>
      </c>
      <c r="B93" s="21">
        <v>1647</v>
      </c>
      <c r="C93" s="16">
        <v>1</v>
      </c>
      <c r="D93" s="26">
        <v>1653</v>
      </c>
      <c r="E93" s="28">
        <v>6.0000000000000006E-4</v>
      </c>
      <c r="F93" s="28">
        <v>1639.0884383745724</v>
      </c>
    </row>
    <row r="94" spans="1:6">
      <c r="A94" s="20">
        <v>0.37714120370370369</v>
      </c>
      <c r="B94" s="21">
        <v>1647</v>
      </c>
      <c r="C94" s="16">
        <v>1</v>
      </c>
      <c r="D94" s="26">
        <v>1653</v>
      </c>
      <c r="E94" s="28">
        <v>6.0000000000000006E-4</v>
      </c>
      <c r="F94" s="28">
        <v>1639.0967853115476</v>
      </c>
    </row>
    <row r="95" spans="1:6">
      <c r="A95" s="20">
        <v>0.37716435185185188</v>
      </c>
      <c r="B95" s="21">
        <v>1647</v>
      </c>
      <c r="C95" s="16">
        <v>1</v>
      </c>
      <c r="D95" s="26">
        <v>1653</v>
      </c>
      <c r="E95" s="28">
        <v>6.0000000000000006E-4</v>
      </c>
      <c r="F95" s="28">
        <v>1639.1051272403606</v>
      </c>
    </row>
    <row r="96" spans="1:6">
      <c r="A96" s="20">
        <v>0.37719907407407405</v>
      </c>
      <c r="B96" s="21">
        <v>1645</v>
      </c>
      <c r="C96" s="16">
        <v>1</v>
      </c>
      <c r="D96" s="26">
        <v>1653</v>
      </c>
      <c r="E96" s="28">
        <v>6.0000000000000006E-4</v>
      </c>
      <c r="F96" s="28">
        <v>1639.1134641640165</v>
      </c>
    </row>
    <row r="97" spans="1:6">
      <c r="A97" s="20">
        <v>0.37722222222222224</v>
      </c>
      <c r="B97" s="21">
        <v>1644.5</v>
      </c>
      <c r="C97" s="16">
        <v>1</v>
      </c>
      <c r="D97" s="26">
        <v>1653</v>
      </c>
      <c r="E97" s="28">
        <v>6.0000000000000006E-4</v>
      </c>
      <c r="F97" s="28">
        <v>1639.1217960855181</v>
      </c>
    </row>
    <row r="98" spans="1:6">
      <c r="A98" s="20">
        <v>0.37723379629629628</v>
      </c>
      <c r="B98" s="21">
        <v>1644.5</v>
      </c>
      <c r="C98" s="16">
        <v>1</v>
      </c>
      <c r="D98" s="26">
        <v>1653</v>
      </c>
      <c r="E98" s="28">
        <v>6.0000000000000006E-4</v>
      </c>
      <c r="F98" s="28">
        <v>1639.1301230078668</v>
      </c>
    </row>
    <row r="99" spans="1:6">
      <c r="A99" s="20">
        <v>0.3772685185185185</v>
      </c>
      <c r="B99" s="21">
        <v>1643</v>
      </c>
      <c r="C99" s="16">
        <v>1</v>
      </c>
      <c r="D99" s="26">
        <v>1653</v>
      </c>
      <c r="E99" s="28">
        <v>6.0000000000000006E-4</v>
      </c>
      <c r="F99" s="28">
        <v>1639.1384449340621</v>
      </c>
    </row>
    <row r="100" spans="1:6">
      <c r="A100" s="20">
        <v>0.37729166666666669</v>
      </c>
      <c r="B100" s="21">
        <v>1643.5</v>
      </c>
      <c r="C100" s="16">
        <v>1</v>
      </c>
      <c r="D100" s="26">
        <v>1653</v>
      </c>
      <c r="E100" s="28">
        <v>6.0000000000000006E-4</v>
      </c>
      <c r="F100" s="28">
        <v>1639.1467618671018</v>
      </c>
    </row>
    <row r="101" spans="1:6">
      <c r="A101" s="20">
        <v>0.37730324074074073</v>
      </c>
      <c r="B101" s="21">
        <v>1643</v>
      </c>
      <c r="C101" s="16">
        <v>1</v>
      </c>
      <c r="D101" s="26">
        <v>1653</v>
      </c>
      <c r="E101" s="28">
        <v>6.0000000000000006E-4</v>
      </c>
      <c r="F101" s="28">
        <v>1639.1550738099816</v>
      </c>
    </row>
    <row r="102" spans="1:6">
      <c r="A102" s="20">
        <v>0.37733796296296296</v>
      </c>
      <c r="B102" s="21">
        <v>1643.5</v>
      </c>
      <c r="C102" s="16">
        <v>1</v>
      </c>
      <c r="D102" s="26">
        <v>1653</v>
      </c>
      <c r="E102" s="28">
        <v>6.0000000000000006E-4</v>
      </c>
      <c r="F102" s="28">
        <v>1639.1633807656956</v>
      </c>
    </row>
    <row r="103" spans="1:6">
      <c r="A103" s="20">
        <v>0.37736111111111109</v>
      </c>
      <c r="B103" s="21">
        <v>1644.5</v>
      </c>
      <c r="C103" s="16">
        <v>1</v>
      </c>
      <c r="D103" s="26">
        <v>1653</v>
      </c>
      <c r="E103" s="28">
        <v>6.0000000000000006E-4</v>
      </c>
      <c r="F103" s="28">
        <v>1639.1716827372361</v>
      </c>
    </row>
    <row r="104" spans="1:6">
      <c r="A104" s="20">
        <v>0.37738425925925928</v>
      </c>
      <c r="B104" s="21">
        <v>1644</v>
      </c>
      <c r="C104" s="16">
        <v>1</v>
      </c>
      <c r="D104" s="26">
        <v>1653</v>
      </c>
      <c r="E104" s="28">
        <v>6.0000000000000006E-4</v>
      </c>
      <c r="F104" s="28">
        <v>1639.1799797275937</v>
      </c>
    </row>
    <row r="105" spans="1:6">
      <c r="A105" s="20">
        <v>0.37740740740740741</v>
      </c>
      <c r="B105" s="21">
        <v>1644</v>
      </c>
      <c r="C105" s="16">
        <v>1</v>
      </c>
      <c r="D105" s="26">
        <v>1653</v>
      </c>
      <c r="E105" s="28">
        <v>6.0000000000000006E-4</v>
      </c>
      <c r="F105" s="28">
        <v>1639.1882717397571</v>
      </c>
    </row>
    <row r="106" spans="1:6">
      <c r="A106" s="20">
        <v>0.37744212962962964</v>
      </c>
      <c r="B106" s="21">
        <v>1643.5</v>
      </c>
      <c r="C106" s="16">
        <v>1</v>
      </c>
      <c r="D106" s="26">
        <v>1653</v>
      </c>
      <c r="E106" s="28">
        <v>6.0000000000000006E-4</v>
      </c>
      <c r="F106" s="28">
        <v>1639.1965587767131</v>
      </c>
    </row>
    <row r="107" spans="1:6">
      <c r="A107" s="20">
        <v>0.37745370370370368</v>
      </c>
      <c r="B107" s="21">
        <v>1643.5</v>
      </c>
      <c r="C107" s="16">
        <v>1</v>
      </c>
      <c r="D107" s="26">
        <v>1653</v>
      </c>
      <c r="E107" s="28">
        <v>6.0000000000000006E-4</v>
      </c>
      <c r="F107" s="28">
        <v>1639.2048408414471</v>
      </c>
    </row>
    <row r="108" spans="1:6">
      <c r="A108" s="20">
        <v>0.37747685185185187</v>
      </c>
      <c r="B108" s="21">
        <v>1642.5</v>
      </c>
      <c r="C108" s="16">
        <v>1</v>
      </c>
      <c r="D108" s="26">
        <v>1653</v>
      </c>
      <c r="E108" s="28">
        <v>6.0000000000000006E-4</v>
      </c>
      <c r="F108" s="28">
        <v>1639.2131179369421</v>
      </c>
    </row>
    <row r="109" spans="1:6">
      <c r="A109" s="20">
        <v>0.3775</v>
      </c>
      <c r="B109" s="21">
        <v>1642.5</v>
      </c>
      <c r="C109" s="16">
        <v>1</v>
      </c>
      <c r="D109" s="26">
        <v>1653</v>
      </c>
      <c r="E109" s="28">
        <v>6.0000000000000006E-4</v>
      </c>
      <c r="F109" s="28">
        <v>1639.22139006618</v>
      </c>
    </row>
    <row r="110" spans="1:6">
      <c r="A110" s="20">
        <v>0.37753472222222223</v>
      </c>
      <c r="B110" s="21">
        <v>1642.5</v>
      </c>
      <c r="C110" s="16">
        <v>1</v>
      </c>
      <c r="D110" s="26">
        <v>1653</v>
      </c>
      <c r="E110" s="28">
        <v>6.0000000000000006E-4</v>
      </c>
      <c r="F110" s="28">
        <v>1639.2296572321402</v>
      </c>
    </row>
    <row r="111" spans="1:6">
      <c r="A111" s="20">
        <v>0.37755787037037036</v>
      </c>
      <c r="B111" s="21">
        <v>1642</v>
      </c>
      <c r="C111" s="16">
        <v>1</v>
      </c>
      <c r="D111" s="26">
        <v>1653</v>
      </c>
      <c r="E111" s="28">
        <v>6.0000000000000006E-4</v>
      </c>
      <c r="F111" s="28">
        <v>1639.2379194378009</v>
      </c>
    </row>
    <row r="112" spans="1:6">
      <c r="A112" s="20">
        <v>0.3775810185185185</v>
      </c>
      <c r="B112" s="21">
        <v>1641.5</v>
      </c>
      <c r="C112" s="16">
        <v>1</v>
      </c>
      <c r="D112" s="26">
        <v>1653</v>
      </c>
      <c r="E112" s="28">
        <v>6.0000000000000006E-4</v>
      </c>
      <c r="F112" s="28">
        <v>1639.2461766861381</v>
      </c>
    </row>
    <row r="113" spans="1:6">
      <c r="A113" s="20">
        <v>0.37761574074074072</v>
      </c>
      <c r="B113" s="21">
        <v>1641</v>
      </c>
      <c r="C113" s="16">
        <v>1</v>
      </c>
      <c r="D113" s="26">
        <v>1653</v>
      </c>
      <c r="E113" s="28">
        <v>6.0000000000000006E-4</v>
      </c>
      <c r="F113" s="28">
        <v>1639.2544289801265</v>
      </c>
    </row>
    <row r="114" spans="1:6">
      <c r="A114" s="20">
        <v>0.37763888888888891</v>
      </c>
      <c r="B114" s="21">
        <v>1641.5</v>
      </c>
      <c r="C114" s="16">
        <v>1</v>
      </c>
      <c r="D114" s="26">
        <v>1653</v>
      </c>
      <c r="E114" s="28">
        <v>6.0000000000000006E-4</v>
      </c>
      <c r="F114" s="28">
        <v>1639.2626763227383</v>
      </c>
    </row>
    <row r="115" spans="1:6">
      <c r="A115" s="20">
        <v>0.37766203703703705</v>
      </c>
      <c r="B115" s="21">
        <v>1641</v>
      </c>
      <c r="C115" s="16">
        <v>1</v>
      </c>
      <c r="D115" s="26">
        <v>1653</v>
      </c>
      <c r="E115" s="28">
        <v>6.0000000000000006E-4</v>
      </c>
      <c r="F115" s="28">
        <v>1639.2709187169446</v>
      </c>
    </row>
    <row r="116" spans="1:6">
      <c r="A116" s="20">
        <v>0.37768518518518518</v>
      </c>
      <c r="B116" s="21">
        <v>1639.5</v>
      </c>
      <c r="C116" s="16">
        <v>1</v>
      </c>
      <c r="D116" s="26">
        <v>1653</v>
      </c>
      <c r="E116" s="28">
        <v>6.0000000000000006E-4</v>
      </c>
      <c r="F116" s="28">
        <v>1639.2791561657145</v>
      </c>
    </row>
    <row r="117" spans="1:6">
      <c r="A117" s="20">
        <v>0.37770833333333331</v>
      </c>
      <c r="B117" s="21">
        <v>1639</v>
      </c>
      <c r="C117" s="16">
        <v>-1</v>
      </c>
      <c r="D117" s="26">
        <v>1639</v>
      </c>
      <c r="E117" s="28">
        <v>0</v>
      </c>
      <c r="F117" s="28">
        <v>1653</v>
      </c>
    </row>
    <row r="118" spans="1:6">
      <c r="A118" s="20">
        <v>0.3777314814814815</v>
      </c>
      <c r="B118" s="21">
        <v>1640</v>
      </c>
      <c r="C118" s="16">
        <v>-1</v>
      </c>
      <c r="D118" s="26">
        <v>1639</v>
      </c>
      <c r="E118" s="28">
        <v>0</v>
      </c>
      <c r="F118" s="28">
        <v>1653</v>
      </c>
    </row>
    <row r="119" spans="1:6">
      <c r="A119" s="20">
        <v>0.37775462962962963</v>
      </c>
      <c r="B119" s="21">
        <v>1639.5</v>
      </c>
      <c r="C119" s="16">
        <v>-1</v>
      </c>
      <c r="D119" s="26">
        <v>1639</v>
      </c>
      <c r="E119" s="28">
        <v>0</v>
      </c>
      <c r="F119" s="28">
        <v>1653</v>
      </c>
    </row>
    <row r="120" spans="1:6">
      <c r="A120" s="20">
        <v>0.37777777777777777</v>
      </c>
      <c r="B120" s="21">
        <v>1640</v>
      </c>
      <c r="C120" s="16">
        <v>-1</v>
      </c>
      <c r="D120" s="26">
        <v>1639</v>
      </c>
      <c r="E120" s="28">
        <v>0</v>
      </c>
      <c r="F120" s="28">
        <v>1653</v>
      </c>
    </row>
    <row r="121" spans="1:6">
      <c r="A121" s="20">
        <v>0.3778009259259259</v>
      </c>
      <c r="B121" s="21">
        <v>1640</v>
      </c>
      <c r="C121" s="16">
        <v>-1</v>
      </c>
      <c r="D121" s="26">
        <v>1639</v>
      </c>
      <c r="E121" s="28">
        <v>0</v>
      </c>
      <c r="F121" s="28">
        <v>1653</v>
      </c>
    </row>
    <row r="122" spans="1:6">
      <c r="A122" s="20">
        <v>0.37783564814814813</v>
      </c>
      <c r="B122" s="21">
        <v>1639.5</v>
      </c>
      <c r="C122" s="16">
        <v>-1</v>
      </c>
      <c r="D122" s="26">
        <v>1639</v>
      </c>
      <c r="E122" s="28">
        <v>0</v>
      </c>
      <c r="F122" s="28">
        <v>1653</v>
      </c>
    </row>
    <row r="123" spans="1:6">
      <c r="A123" s="20">
        <v>0.37785879629629632</v>
      </c>
      <c r="B123" s="21">
        <v>1639</v>
      </c>
      <c r="C123" s="16">
        <v>-1</v>
      </c>
      <c r="D123" s="26">
        <v>1639</v>
      </c>
      <c r="E123" s="28">
        <v>0</v>
      </c>
      <c r="F123" s="28">
        <v>1653</v>
      </c>
    </row>
    <row r="124" spans="1:6">
      <c r="A124" s="20">
        <v>0.37787037037037036</v>
      </c>
      <c r="B124" s="21">
        <v>1639.5</v>
      </c>
      <c r="C124" s="16">
        <v>-1</v>
      </c>
      <c r="D124" s="26">
        <v>1639</v>
      </c>
      <c r="E124" s="28">
        <v>0</v>
      </c>
      <c r="F124" s="28">
        <v>1653</v>
      </c>
    </row>
    <row r="125" spans="1:6">
      <c r="A125" s="20">
        <v>0.37790509259259258</v>
      </c>
      <c r="B125" s="21">
        <v>1639</v>
      </c>
      <c r="C125" s="16">
        <v>-1</v>
      </c>
      <c r="D125" s="26">
        <v>1639</v>
      </c>
      <c r="E125" s="28">
        <v>0</v>
      </c>
      <c r="F125" s="28">
        <v>1653</v>
      </c>
    </row>
    <row r="126" spans="1:6">
      <c r="A126" s="20">
        <v>0.37791666666666668</v>
      </c>
      <c r="B126" s="21">
        <v>1639.5</v>
      </c>
      <c r="C126" s="16">
        <v>-1</v>
      </c>
      <c r="D126" s="26">
        <v>1639</v>
      </c>
      <c r="E126" s="28">
        <v>0</v>
      </c>
      <c r="F126" s="28">
        <v>1653</v>
      </c>
    </row>
    <row r="127" spans="1:6">
      <c r="A127" s="20">
        <v>0.37793981481481481</v>
      </c>
      <c r="B127" s="21">
        <v>1639</v>
      </c>
      <c r="C127" s="16">
        <v>-1</v>
      </c>
      <c r="D127" s="26">
        <v>1639</v>
      </c>
      <c r="E127" s="28">
        <v>0</v>
      </c>
      <c r="F127" s="28">
        <v>1653</v>
      </c>
    </row>
    <row r="128" spans="1:6">
      <c r="A128" s="20">
        <v>0.37797453703703704</v>
      </c>
      <c r="B128" s="21">
        <v>1639.5</v>
      </c>
      <c r="C128" s="16">
        <v>-1</v>
      </c>
      <c r="D128" s="26">
        <v>1639</v>
      </c>
      <c r="E128" s="28">
        <v>0</v>
      </c>
      <c r="F128" s="28">
        <v>1653</v>
      </c>
    </row>
    <row r="129" spans="1:6">
      <c r="A129" s="20">
        <v>0.37798611111111113</v>
      </c>
      <c r="B129" s="21">
        <v>1639</v>
      </c>
      <c r="C129" s="16">
        <v>-1</v>
      </c>
      <c r="D129" s="26">
        <v>1639</v>
      </c>
      <c r="E129" s="28">
        <v>0</v>
      </c>
      <c r="F129" s="28">
        <v>1653</v>
      </c>
    </row>
    <row r="130" spans="1:6">
      <c r="A130" s="20">
        <v>0.37800925925925927</v>
      </c>
      <c r="B130" s="21">
        <v>1638.5</v>
      </c>
      <c r="C130" s="16">
        <v>-1</v>
      </c>
      <c r="D130" s="26">
        <v>1638.5</v>
      </c>
      <c r="E130" s="28">
        <v>1E-4</v>
      </c>
      <c r="F130" s="28">
        <v>1652.99855</v>
      </c>
    </row>
    <row r="131" spans="1:6">
      <c r="A131" s="20">
        <v>0.37802083333333331</v>
      </c>
      <c r="B131" s="21">
        <v>1639</v>
      </c>
      <c r="C131" s="16">
        <v>-1</v>
      </c>
      <c r="D131" s="26">
        <v>1638.5</v>
      </c>
      <c r="E131" s="28">
        <v>1E-4</v>
      </c>
      <c r="F131" s="28">
        <v>1652.9971001450001</v>
      </c>
    </row>
    <row r="132" spans="1:6">
      <c r="A132" s="20">
        <v>0.37805555555555553</v>
      </c>
      <c r="B132" s="21">
        <v>1639</v>
      </c>
      <c r="C132" s="16">
        <v>-1</v>
      </c>
      <c r="D132" s="26">
        <v>1638.5</v>
      </c>
      <c r="E132" s="28">
        <v>1E-4</v>
      </c>
      <c r="F132" s="28">
        <v>1652.9956504349857</v>
      </c>
    </row>
    <row r="133" spans="1:6">
      <c r="A133" s="20">
        <v>0.37807870370370372</v>
      </c>
      <c r="B133" s="21">
        <v>1639</v>
      </c>
      <c r="C133" s="16">
        <v>-1</v>
      </c>
      <c r="D133" s="26">
        <v>1638.5</v>
      </c>
      <c r="E133" s="28">
        <v>1E-4</v>
      </c>
      <c r="F133" s="28">
        <v>1652.9942008699422</v>
      </c>
    </row>
    <row r="134" spans="1:6">
      <c r="A134" s="20">
        <v>0.37810185185185186</v>
      </c>
      <c r="B134" s="21">
        <v>1638</v>
      </c>
      <c r="C134" s="16">
        <v>-1</v>
      </c>
      <c r="D134" s="26">
        <v>1638</v>
      </c>
      <c r="E134" s="28">
        <v>2.0000000000000001E-4</v>
      </c>
      <c r="F134" s="28">
        <v>1652.9912020297681</v>
      </c>
    </row>
    <row r="135" spans="1:6">
      <c r="A135" s="20">
        <v>0.37812499999999999</v>
      </c>
      <c r="B135" s="21">
        <v>1638</v>
      </c>
      <c r="C135" s="16">
        <v>-1</v>
      </c>
      <c r="D135" s="26">
        <v>1638</v>
      </c>
      <c r="E135" s="28">
        <v>2.0000000000000001E-4</v>
      </c>
      <c r="F135" s="28">
        <v>1652.9882037893622</v>
      </c>
    </row>
    <row r="136" spans="1:6">
      <c r="A136" s="20">
        <v>0.37813657407407408</v>
      </c>
      <c r="B136" s="21">
        <v>1638.5</v>
      </c>
      <c r="C136" s="16">
        <v>-1</v>
      </c>
      <c r="D136" s="26">
        <v>1638</v>
      </c>
      <c r="E136" s="28">
        <v>2.0000000000000001E-4</v>
      </c>
      <c r="F136" s="28">
        <v>1652.9852061486042</v>
      </c>
    </row>
    <row r="137" spans="1:6">
      <c r="A137" s="20">
        <v>0.37815972222222222</v>
      </c>
      <c r="B137" s="21">
        <v>1638.5</v>
      </c>
      <c r="C137" s="16">
        <v>-1</v>
      </c>
      <c r="D137" s="26">
        <v>1638</v>
      </c>
      <c r="E137" s="28">
        <v>2.0000000000000001E-4</v>
      </c>
      <c r="F137" s="28">
        <v>1652.9822091073745</v>
      </c>
    </row>
    <row r="138" spans="1:6">
      <c r="A138" s="20">
        <v>0.37819444444444444</v>
      </c>
      <c r="B138" s="21">
        <v>1639</v>
      </c>
      <c r="C138" s="16">
        <v>-1</v>
      </c>
      <c r="D138" s="26">
        <v>1638</v>
      </c>
      <c r="E138" s="28">
        <v>2.0000000000000001E-4</v>
      </c>
      <c r="F138" s="28">
        <v>1652.979212665553</v>
      </c>
    </row>
    <row r="139" spans="1:6">
      <c r="A139" s="20">
        <v>0.37821759259259258</v>
      </c>
      <c r="B139" s="21">
        <v>1637.5</v>
      </c>
      <c r="C139" s="16">
        <v>-1</v>
      </c>
      <c r="D139" s="26">
        <v>1637.5</v>
      </c>
      <c r="E139" s="28">
        <v>3.0000000000000003E-4</v>
      </c>
      <c r="F139" s="28">
        <v>1652.9745689017532</v>
      </c>
    </row>
    <row r="140" spans="1:6">
      <c r="A140" s="20">
        <v>0.37824074074074077</v>
      </c>
      <c r="B140" s="21">
        <v>1637.5</v>
      </c>
      <c r="C140" s="16">
        <v>-1</v>
      </c>
      <c r="D140" s="26">
        <v>1637.5</v>
      </c>
      <c r="E140" s="28">
        <v>3.0000000000000003E-4</v>
      </c>
      <c r="F140" s="28">
        <v>1652.9699265310826</v>
      </c>
    </row>
    <row r="141" spans="1:6">
      <c r="A141" s="20">
        <v>0.3782638888888889</v>
      </c>
      <c r="B141" s="21">
        <v>1639</v>
      </c>
      <c r="C141" s="16">
        <v>-1</v>
      </c>
      <c r="D141" s="26">
        <v>1637.5</v>
      </c>
      <c r="E141" s="28">
        <v>3.0000000000000003E-4</v>
      </c>
      <c r="F141" s="28">
        <v>1652.9652855531233</v>
      </c>
    </row>
    <row r="142" spans="1:6">
      <c r="A142" s="20">
        <v>0.37829861111111113</v>
      </c>
      <c r="B142" s="21">
        <v>1638</v>
      </c>
      <c r="C142" s="16">
        <v>-1</v>
      </c>
      <c r="D142" s="26">
        <v>1637.5</v>
      </c>
      <c r="E142" s="28">
        <v>3.0000000000000003E-4</v>
      </c>
      <c r="F142" s="28">
        <v>1652.9606459674574</v>
      </c>
    </row>
    <row r="143" spans="1:6">
      <c r="A143" s="20">
        <v>0.37831018518518517</v>
      </c>
      <c r="B143" s="21">
        <v>1637.5</v>
      </c>
      <c r="C143" s="16">
        <v>-1</v>
      </c>
      <c r="D143" s="26">
        <v>1637.5</v>
      </c>
      <c r="E143" s="28">
        <v>3.0000000000000003E-4</v>
      </c>
      <c r="F143" s="28">
        <v>1652.9560077736671</v>
      </c>
    </row>
    <row r="144" spans="1:6">
      <c r="A144" s="20">
        <v>0.37834490740740739</v>
      </c>
      <c r="B144" s="21">
        <v>1637</v>
      </c>
      <c r="C144" s="16">
        <v>-1</v>
      </c>
      <c r="D144" s="26">
        <v>1637</v>
      </c>
      <c r="E144" s="28">
        <v>4.0000000000000002E-4</v>
      </c>
      <c r="F144" s="28">
        <v>1652.9496253705577</v>
      </c>
    </row>
    <row r="145" spans="1:6">
      <c r="A145" s="20">
        <v>0.37836805555555558</v>
      </c>
      <c r="B145" s="21">
        <v>1636.5</v>
      </c>
      <c r="C145" s="16">
        <v>-1</v>
      </c>
      <c r="D145" s="26">
        <v>1636.5</v>
      </c>
      <c r="E145" s="28">
        <v>5.0000000000000001E-4</v>
      </c>
      <c r="F145" s="28">
        <v>1652.9414005578724</v>
      </c>
    </row>
    <row r="146" spans="1:6">
      <c r="A146" s="20">
        <v>0.37839120370370372</v>
      </c>
      <c r="B146" s="21">
        <v>1636</v>
      </c>
      <c r="C146" s="16">
        <v>-1</v>
      </c>
      <c r="D146" s="26">
        <v>1636</v>
      </c>
      <c r="E146" s="28">
        <v>6.0000000000000006E-4</v>
      </c>
      <c r="F146" s="28">
        <v>1652.9312357175377</v>
      </c>
    </row>
    <row r="147" spans="1:6">
      <c r="A147" s="20">
        <v>0.37841435185185185</v>
      </c>
      <c r="B147" s="21">
        <v>1636</v>
      </c>
      <c r="C147" s="16">
        <v>-1</v>
      </c>
      <c r="D147" s="26">
        <v>1636</v>
      </c>
      <c r="E147" s="28">
        <v>6.0000000000000006E-4</v>
      </c>
      <c r="F147" s="28">
        <v>1652.9210769761071</v>
      </c>
    </row>
    <row r="148" spans="1:6">
      <c r="A148" s="20">
        <v>0.37843749999999998</v>
      </c>
      <c r="B148" s="21">
        <v>1636</v>
      </c>
      <c r="C148" s="16">
        <v>-1</v>
      </c>
      <c r="D148" s="26">
        <v>1636</v>
      </c>
      <c r="E148" s="28">
        <v>6.0000000000000006E-4</v>
      </c>
      <c r="F148" s="28">
        <v>1652.9109243299215</v>
      </c>
    </row>
    <row r="149" spans="1:6">
      <c r="A149" s="20">
        <v>0.37844907407407408</v>
      </c>
      <c r="B149" s="21">
        <v>1636.5</v>
      </c>
      <c r="C149" s="16">
        <v>-1</v>
      </c>
      <c r="D149" s="26">
        <v>1636</v>
      </c>
      <c r="E149" s="28">
        <v>6.0000000000000006E-4</v>
      </c>
      <c r="F149" s="28">
        <v>1652.9007777753236</v>
      </c>
    </row>
    <row r="150" spans="1:6">
      <c r="A150" s="20">
        <v>0.37847222222222221</v>
      </c>
      <c r="B150" s="21">
        <v>1637</v>
      </c>
      <c r="C150" s="16">
        <v>-1</v>
      </c>
      <c r="D150" s="26">
        <v>1636</v>
      </c>
      <c r="E150" s="28">
        <v>6.0000000000000006E-4</v>
      </c>
      <c r="F150" s="28">
        <v>1652.8906373086584</v>
      </c>
    </row>
    <row r="151" spans="1:6">
      <c r="A151" s="20">
        <v>0.37849537037037034</v>
      </c>
      <c r="B151" s="21">
        <v>1637.5</v>
      </c>
      <c r="C151" s="16">
        <v>-1</v>
      </c>
      <c r="D151" s="26">
        <v>1636</v>
      </c>
      <c r="E151" s="28">
        <v>6.0000000000000006E-4</v>
      </c>
      <c r="F151" s="28">
        <v>1652.8805029262733</v>
      </c>
    </row>
    <row r="152" spans="1:6">
      <c r="A152" s="20">
        <v>0.37851851851851853</v>
      </c>
      <c r="B152" s="21">
        <v>1638</v>
      </c>
      <c r="C152" s="16">
        <v>-1</v>
      </c>
      <c r="D152" s="26">
        <v>1636</v>
      </c>
      <c r="E152" s="28">
        <v>6.0000000000000006E-4</v>
      </c>
      <c r="F152" s="28">
        <v>1652.8703746245176</v>
      </c>
    </row>
    <row r="153" spans="1:6">
      <c r="A153" s="20">
        <v>0.37854166666666667</v>
      </c>
      <c r="B153" s="21">
        <v>1637</v>
      </c>
      <c r="C153" s="16">
        <v>-1</v>
      </c>
      <c r="D153" s="26">
        <v>1636</v>
      </c>
      <c r="E153" s="28">
        <v>6.0000000000000006E-4</v>
      </c>
      <c r="F153" s="28">
        <v>1652.8602523997429</v>
      </c>
    </row>
    <row r="154" spans="1:6">
      <c r="A154" s="20">
        <v>0.37855324074074076</v>
      </c>
      <c r="B154" s="21">
        <v>1637</v>
      </c>
      <c r="C154" s="16">
        <v>-1</v>
      </c>
      <c r="D154" s="26">
        <v>1636</v>
      </c>
      <c r="E154" s="28">
        <v>6.0000000000000006E-4</v>
      </c>
      <c r="F154" s="28">
        <v>1652.850136248303</v>
      </c>
    </row>
    <row r="155" spans="1:6">
      <c r="A155" s="20">
        <v>0.37858796296296299</v>
      </c>
      <c r="B155" s="21">
        <v>1636.5</v>
      </c>
      <c r="C155" s="16">
        <v>-1</v>
      </c>
      <c r="D155" s="26">
        <v>1636</v>
      </c>
      <c r="E155" s="28">
        <v>6.0000000000000006E-4</v>
      </c>
      <c r="F155" s="28">
        <v>1652.840026166554</v>
      </c>
    </row>
    <row r="156" spans="1:6">
      <c r="A156" s="20">
        <v>0.37861111111111112</v>
      </c>
      <c r="B156" s="21">
        <v>1636.5</v>
      </c>
      <c r="C156" s="16">
        <v>-1</v>
      </c>
      <c r="D156" s="26">
        <v>1636</v>
      </c>
      <c r="E156" s="28">
        <v>6.0000000000000006E-4</v>
      </c>
      <c r="F156" s="28">
        <v>1652.8299221508541</v>
      </c>
    </row>
    <row r="157" spans="1:6">
      <c r="A157" s="20">
        <v>0.37863425925925925</v>
      </c>
      <c r="B157" s="21">
        <v>1636</v>
      </c>
      <c r="C157" s="16">
        <v>-1</v>
      </c>
      <c r="D157" s="26">
        <v>1636</v>
      </c>
      <c r="E157" s="28">
        <v>6.0000000000000006E-4</v>
      </c>
      <c r="F157" s="28">
        <v>1652.8198241975635</v>
      </c>
    </row>
    <row r="158" spans="1:6">
      <c r="A158" s="20">
        <v>0.37866898148148148</v>
      </c>
      <c r="B158" s="21">
        <v>1636</v>
      </c>
      <c r="C158" s="16">
        <v>-1</v>
      </c>
      <c r="D158" s="26">
        <v>1636</v>
      </c>
      <c r="E158" s="28">
        <v>6.0000000000000006E-4</v>
      </c>
      <c r="F158" s="28">
        <v>1652.8097323030449</v>
      </c>
    </row>
    <row r="159" spans="1:6">
      <c r="A159" s="20">
        <v>0.37869212962962961</v>
      </c>
      <c r="B159" s="21">
        <v>1636.5</v>
      </c>
      <c r="C159" s="16">
        <v>-1</v>
      </c>
      <c r="D159" s="26">
        <v>1636</v>
      </c>
      <c r="E159" s="28">
        <v>6.0000000000000006E-4</v>
      </c>
      <c r="F159" s="28">
        <v>1652.7996464636631</v>
      </c>
    </row>
    <row r="160" spans="1:6">
      <c r="A160" s="20">
        <v>0.37870370370370371</v>
      </c>
      <c r="B160" s="21">
        <v>1637</v>
      </c>
      <c r="C160" s="16">
        <v>-1</v>
      </c>
      <c r="D160" s="26">
        <v>1636</v>
      </c>
      <c r="E160" s="28">
        <v>6.0000000000000006E-4</v>
      </c>
      <c r="F160" s="28">
        <v>1652.789566675785</v>
      </c>
    </row>
    <row r="161" spans="1:6">
      <c r="A161" s="20">
        <v>0.37873842592592594</v>
      </c>
      <c r="B161" s="21">
        <v>1637</v>
      </c>
      <c r="C161" s="16">
        <v>-1</v>
      </c>
      <c r="D161" s="26">
        <v>1636</v>
      </c>
      <c r="E161" s="28">
        <v>6.0000000000000006E-4</v>
      </c>
      <c r="F161" s="28">
        <v>1652.7794929357794</v>
      </c>
    </row>
    <row r="162" spans="1:6">
      <c r="A162" s="20">
        <v>0.37876157407407407</v>
      </c>
      <c r="B162" s="21">
        <v>1637</v>
      </c>
      <c r="C162" s="16">
        <v>-1</v>
      </c>
      <c r="D162" s="26">
        <v>1636</v>
      </c>
      <c r="E162" s="28">
        <v>6.0000000000000006E-4</v>
      </c>
      <c r="F162" s="28">
        <v>1652.7694252400179</v>
      </c>
    </row>
    <row r="163" spans="1:6">
      <c r="A163" s="20">
        <v>0.37877314814814816</v>
      </c>
      <c r="B163" s="21">
        <v>1637</v>
      </c>
      <c r="C163" s="16">
        <v>-1</v>
      </c>
      <c r="D163" s="26">
        <v>1636</v>
      </c>
      <c r="E163" s="28">
        <v>6.0000000000000006E-4</v>
      </c>
      <c r="F163" s="28">
        <v>1652.7593635848739</v>
      </c>
    </row>
    <row r="164" spans="1:6">
      <c r="A164" s="20">
        <v>0.37880787037037039</v>
      </c>
      <c r="B164" s="21">
        <v>1637</v>
      </c>
      <c r="C164" s="16">
        <v>-1</v>
      </c>
      <c r="D164" s="26">
        <v>1636</v>
      </c>
      <c r="E164" s="28">
        <v>6.0000000000000006E-4</v>
      </c>
      <c r="F164" s="28">
        <v>1652.7493079667229</v>
      </c>
    </row>
    <row r="165" spans="1:6">
      <c r="A165" s="20">
        <v>0.37885416666666666</v>
      </c>
      <c r="B165" s="21">
        <v>1637</v>
      </c>
      <c r="C165" s="16">
        <v>-1</v>
      </c>
      <c r="D165" s="26">
        <v>1636</v>
      </c>
      <c r="E165" s="28">
        <v>6.0000000000000006E-4</v>
      </c>
      <c r="F165" s="28">
        <v>1652.7392583819428</v>
      </c>
    </row>
    <row r="166" spans="1:6">
      <c r="A166" s="20">
        <v>0.37887731481481479</v>
      </c>
      <c r="B166" s="21">
        <v>1637</v>
      </c>
      <c r="C166" s="16">
        <v>-1</v>
      </c>
      <c r="D166" s="26">
        <v>1636</v>
      </c>
      <c r="E166" s="28">
        <v>6.0000000000000006E-4</v>
      </c>
      <c r="F166" s="28">
        <v>1652.7292148269137</v>
      </c>
    </row>
    <row r="167" spans="1:6">
      <c r="A167" s="20">
        <v>0.37891203703703702</v>
      </c>
      <c r="B167" s="21">
        <v>1637.5</v>
      </c>
      <c r="C167" s="16">
        <v>-1</v>
      </c>
      <c r="D167" s="26">
        <v>1636</v>
      </c>
      <c r="E167" s="28">
        <v>6.0000000000000006E-4</v>
      </c>
      <c r="F167" s="28">
        <v>1652.7191772980175</v>
      </c>
    </row>
    <row r="168" spans="1:6">
      <c r="A168" s="20">
        <v>0.37893518518518521</v>
      </c>
      <c r="B168" s="21">
        <v>1637.5</v>
      </c>
      <c r="C168" s="16">
        <v>-1</v>
      </c>
      <c r="D168" s="26">
        <v>1636</v>
      </c>
      <c r="E168" s="28">
        <v>6.0000000000000006E-4</v>
      </c>
      <c r="F168" s="28">
        <v>1652.7091457916388</v>
      </c>
    </row>
    <row r="169" spans="1:6">
      <c r="A169" s="20">
        <v>0.37895833333333334</v>
      </c>
      <c r="B169" s="21">
        <v>1638</v>
      </c>
      <c r="C169" s="16">
        <v>-1</v>
      </c>
      <c r="D169" s="26">
        <v>1636</v>
      </c>
      <c r="E169" s="28">
        <v>6.0000000000000006E-4</v>
      </c>
      <c r="F169" s="28">
        <v>1652.6991203041639</v>
      </c>
    </row>
    <row r="170" spans="1:6">
      <c r="A170" s="20">
        <v>0.37898148148148147</v>
      </c>
      <c r="B170" s="21">
        <v>1638.5</v>
      </c>
      <c r="C170" s="16">
        <v>-1</v>
      </c>
      <c r="D170" s="26">
        <v>1636</v>
      </c>
      <c r="E170" s="28">
        <v>6.0000000000000006E-4</v>
      </c>
      <c r="F170" s="28">
        <v>1652.6891008319815</v>
      </c>
    </row>
    <row r="171" spans="1:6">
      <c r="A171" s="20">
        <v>0.37900462962962961</v>
      </c>
      <c r="B171" s="21">
        <v>1639.5</v>
      </c>
      <c r="C171" s="16">
        <v>-1</v>
      </c>
      <c r="D171" s="26">
        <v>1636</v>
      </c>
      <c r="E171" s="28">
        <v>6.0000000000000006E-4</v>
      </c>
      <c r="F171" s="28">
        <v>1652.6790873714822</v>
      </c>
    </row>
    <row r="172" spans="1:6">
      <c r="A172" s="20">
        <v>0.3790277777777778</v>
      </c>
      <c r="B172" s="21">
        <v>1639.5</v>
      </c>
      <c r="C172" s="16">
        <v>-1</v>
      </c>
      <c r="D172" s="26">
        <v>1636</v>
      </c>
      <c r="E172" s="28">
        <v>6.0000000000000006E-4</v>
      </c>
      <c r="F172" s="28">
        <v>1652.6690799190592</v>
      </c>
    </row>
    <row r="173" spans="1:6">
      <c r="A173" s="20">
        <v>0.37906250000000002</v>
      </c>
      <c r="B173" s="21">
        <v>1640</v>
      </c>
      <c r="C173" s="16">
        <v>-1</v>
      </c>
      <c r="D173" s="26">
        <v>1636</v>
      </c>
      <c r="E173" s="28">
        <v>6.0000000000000006E-4</v>
      </c>
      <c r="F173" s="28">
        <v>1652.6590784711077</v>
      </c>
    </row>
    <row r="174" spans="1:6">
      <c r="A174" s="20">
        <v>0.37908564814814816</v>
      </c>
      <c r="B174" s="21">
        <v>1640</v>
      </c>
      <c r="C174" s="16">
        <v>-1</v>
      </c>
      <c r="D174" s="26">
        <v>1636</v>
      </c>
      <c r="E174" s="28">
        <v>6.0000000000000006E-4</v>
      </c>
      <c r="F174" s="28">
        <v>1652.649083024025</v>
      </c>
    </row>
    <row r="175" spans="1:6">
      <c r="A175" s="20">
        <v>0.37910879629629629</v>
      </c>
      <c r="B175" s="21">
        <v>1639.5</v>
      </c>
      <c r="C175" s="16">
        <v>-1</v>
      </c>
      <c r="D175" s="26">
        <v>1636</v>
      </c>
      <c r="E175" s="28">
        <v>6.0000000000000006E-4</v>
      </c>
      <c r="F175" s="28">
        <v>1652.6390935742106</v>
      </c>
    </row>
    <row r="176" spans="1:6">
      <c r="A176" s="20">
        <v>0.37913194444444442</v>
      </c>
      <c r="B176" s="21">
        <v>1638.5</v>
      </c>
      <c r="C176" s="16">
        <v>-1</v>
      </c>
      <c r="D176" s="26">
        <v>1636</v>
      </c>
      <c r="E176" s="28">
        <v>6.0000000000000006E-4</v>
      </c>
      <c r="F176" s="28">
        <v>1652.6291101180661</v>
      </c>
    </row>
    <row r="177" spans="1:6">
      <c r="A177" s="20">
        <v>0.37915509259259261</v>
      </c>
      <c r="B177" s="21">
        <v>1640</v>
      </c>
      <c r="C177" s="16">
        <v>-1</v>
      </c>
      <c r="D177" s="26">
        <v>1636</v>
      </c>
      <c r="E177" s="28">
        <v>6.0000000000000006E-4</v>
      </c>
      <c r="F177" s="28">
        <v>1652.6191326519952</v>
      </c>
    </row>
    <row r="178" spans="1:6">
      <c r="A178" s="20">
        <v>0.37917824074074075</v>
      </c>
      <c r="B178" s="21">
        <v>1640.5</v>
      </c>
      <c r="C178" s="16">
        <v>-1</v>
      </c>
      <c r="D178" s="26">
        <v>1636</v>
      </c>
      <c r="E178" s="28">
        <v>6.0000000000000006E-4</v>
      </c>
      <c r="F178" s="28">
        <v>1652.6091611724039</v>
      </c>
    </row>
    <row r="179" spans="1:6">
      <c r="A179" s="20">
        <v>0.37920138888888888</v>
      </c>
      <c r="B179" s="21">
        <v>1639.5</v>
      </c>
      <c r="C179" s="16">
        <v>-1</v>
      </c>
      <c r="D179" s="26">
        <v>1636</v>
      </c>
      <c r="E179" s="28">
        <v>6.0000000000000006E-4</v>
      </c>
      <c r="F179" s="28">
        <v>1652.5991956757005</v>
      </c>
    </row>
    <row r="180" spans="1:6">
      <c r="A180" s="20">
        <v>0.37922453703703701</v>
      </c>
      <c r="B180" s="21">
        <v>1640</v>
      </c>
      <c r="C180" s="16">
        <v>-1</v>
      </c>
      <c r="D180" s="26">
        <v>1636</v>
      </c>
      <c r="E180" s="28">
        <v>6.0000000000000006E-4</v>
      </c>
      <c r="F180" s="28">
        <v>1652.5892361582951</v>
      </c>
    </row>
    <row r="181" spans="1:6">
      <c r="A181" s="20">
        <v>0.3792476851851852</v>
      </c>
      <c r="B181" s="21">
        <v>1640</v>
      </c>
      <c r="C181" s="16">
        <v>-1</v>
      </c>
      <c r="D181" s="26">
        <v>1636</v>
      </c>
      <c r="E181" s="28">
        <v>6.0000000000000006E-4</v>
      </c>
      <c r="F181" s="28">
        <v>1652.5792826166</v>
      </c>
    </row>
    <row r="182" spans="1:6">
      <c r="A182" s="20">
        <v>0.37927083333333333</v>
      </c>
      <c r="B182" s="21">
        <v>1640</v>
      </c>
      <c r="C182" s="16">
        <v>-1</v>
      </c>
      <c r="D182" s="26">
        <v>1636</v>
      </c>
      <c r="E182" s="28">
        <v>6.0000000000000006E-4</v>
      </c>
      <c r="F182" s="28">
        <v>1652.5693350470301</v>
      </c>
    </row>
    <row r="183" spans="1:6">
      <c r="A183" s="20">
        <v>0.37928240740740743</v>
      </c>
      <c r="B183" s="21">
        <v>1640.5</v>
      </c>
      <c r="C183" s="16">
        <v>-1</v>
      </c>
      <c r="D183" s="26">
        <v>1636</v>
      </c>
      <c r="E183" s="28">
        <v>6.0000000000000006E-4</v>
      </c>
      <c r="F183" s="28">
        <v>1652.5593934460019</v>
      </c>
    </row>
    <row r="184" spans="1:6">
      <c r="A184" s="20">
        <v>0.37930555555555556</v>
      </c>
      <c r="B184" s="21">
        <v>1640.5</v>
      </c>
      <c r="C184" s="16">
        <v>-1</v>
      </c>
      <c r="D184" s="26">
        <v>1636</v>
      </c>
      <c r="E184" s="28">
        <v>6.0000000000000006E-4</v>
      </c>
      <c r="F184" s="28">
        <v>1652.5494578099342</v>
      </c>
    </row>
    <row r="185" spans="1:6">
      <c r="A185" s="20">
        <v>0.37931712962962966</v>
      </c>
      <c r="B185" s="21">
        <v>1640</v>
      </c>
      <c r="C185" s="16">
        <v>-1</v>
      </c>
      <c r="D185" s="26">
        <v>1636</v>
      </c>
      <c r="E185" s="28">
        <v>6.0000000000000006E-4</v>
      </c>
      <c r="F185" s="28">
        <v>1652.5395281352482</v>
      </c>
    </row>
    <row r="186" spans="1:6">
      <c r="A186" s="20">
        <v>0.37935185185185183</v>
      </c>
      <c r="B186" s="21">
        <v>1640.5</v>
      </c>
      <c r="C186" s="16">
        <v>-1</v>
      </c>
      <c r="D186" s="26">
        <v>1636</v>
      </c>
      <c r="E186" s="28">
        <v>6.0000000000000006E-4</v>
      </c>
      <c r="F186" s="28">
        <v>1652.5296044183672</v>
      </c>
    </row>
    <row r="187" spans="1:6">
      <c r="A187" s="20">
        <v>0.37937500000000002</v>
      </c>
      <c r="B187" s="21">
        <v>1641</v>
      </c>
      <c r="C187" s="16">
        <v>-1</v>
      </c>
      <c r="D187" s="26">
        <v>1636</v>
      </c>
      <c r="E187" s="28">
        <v>6.0000000000000006E-4</v>
      </c>
      <c r="F187" s="28">
        <v>1652.5196866557162</v>
      </c>
    </row>
    <row r="188" spans="1:6">
      <c r="A188" s="20">
        <v>0.37939814814814815</v>
      </c>
      <c r="B188" s="21">
        <v>1641</v>
      </c>
      <c r="C188" s="16">
        <v>-1</v>
      </c>
      <c r="D188" s="26">
        <v>1636</v>
      </c>
      <c r="E188" s="28">
        <v>6.0000000000000006E-4</v>
      </c>
      <c r="F188" s="28">
        <v>1652.5097748437229</v>
      </c>
    </row>
    <row r="189" spans="1:6">
      <c r="A189" s="20">
        <v>0.37942129629629628</v>
      </c>
      <c r="B189" s="21">
        <v>1641.5</v>
      </c>
      <c r="C189" s="16">
        <v>-1</v>
      </c>
      <c r="D189" s="26">
        <v>1636</v>
      </c>
      <c r="E189" s="28">
        <v>6.0000000000000006E-4</v>
      </c>
      <c r="F189" s="28">
        <v>1652.4998689788167</v>
      </c>
    </row>
    <row r="190" spans="1:6">
      <c r="A190" s="20">
        <v>0.37944444444444442</v>
      </c>
      <c r="B190" s="21">
        <v>1641.5</v>
      </c>
      <c r="C190" s="16">
        <v>-1</v>
      </c>
      <c r="D190" s="26">
        <v>1636</v>
      </c>
      <c r="E190" s="28">
        <v>6.0000000000000006E-4</v>
      </c>
      <c r="F190" s="28">
        <v>1652.4899690574293</v>
      </c>
    </row>
    <row r="191" spans="1:6">
      <c r="A191" s="20">
        <v>0.37946759259259261</v>
      </c>
      <c r="B191" s="21">
        <v>1641</v>
      </c>
      <c r="C191" s="16">
        <v>-1</v>
      </c>
      <c r="D191" s="26">
        <v>1636</v>
      </c>
      <c r="E191" s="28">
        <v>6.0000000000000006E-4</v>
      </c>
      <c r="F191" s="28">
        <v>1652.4800750759948</v>
      </c>
    </row>
    <row r="192" spans="1:6">
      <c r="A192" s="20">
        <v>0.37950231481481483</v>
      </c>
      <c r="B192" s="21">
        <v>1641.5</v>
      </c>
      <c r="C192" s="16">
        <v>-1</v>
      </c>
      <c r="D192" s="26">
        <v>1636</v>
      </c>
      <c r="E192" s="28">
        <v>6.0000000000000006E-4</v>
      </c>
      <c r="F192" s="28">
        <v>1652.4701870309493</v>
      </c>
    </row>
    <row r="193" spans="1:6">
      <c r="A193" s="20">
        <v>0.37952546296296297</v>
      </c>
      <c r="B193" s="21">
        <v>1641.5</v>
      </c>
      <c r="C193" s="16">
        <v>-1</v>
      </c>
      <c r="D193" s="26">
        <v>1636</v>
      </c>
      <c r="E193" s="28">
        <v>6.0000000000000006E-4</v>
      </c>
      <c r="F193" s="28">
        <v>1652.4603049187308</v>
      </c>
    </row>
    <row r="194" spans="1:6">
      <c r="A194" s="20">
        <v>0.37953703703703706</v>
      </c>
      <c r="B194" s="21">
        <v>1642</v>
      </c>
      <c r="C194" s="16">
        <v>-1</v>
      </c>
      <c r="D194" s="26">
        <v>1636</v>
      </c>
      <c r="E194" s="28">
        <v>6.0000000000000006E-4</v>
      </c>
      <c r="F194" s="28">
        <v>1652.4504287357795</v>
      </c>
    </row>
    <row r="195" spans="1:6">
      <c r="A195" s="20">
        <v>0.37957175925925923</v>
      </c>
      <c r="B195" s="21">
        <v>1642</v>
      </c>
      <c r="C195" s="16">
        <v>-1</v>
      </c>
      <c r="D195" s="26">
        <v>1636</v>
      </c>
      <c r="E195" s="28">
        <v>6.0000000000000006E-4</v>
      </c>
      <c r="F195" s="28">
        <v>1652.4405584785379</v>
      </c>
    </row>
    <row r="196" spans="1:6">
      <c r="A196" s="20">
        <v>0.37959490740740742</v>
      </c>
      <c r="B196" s="21">
        <v>1641</v>
      </c>
      <c r="C196" s="16">
        <v>-1</v>
      </c>
      <c r="D196" s="26">
        <v>1636</v>
      </c>
      <c r="E196" s="28">
        <v>6.0000000000000006E-4</v>
      </c>
      <c r="F196" s="28">
        <v>1652.4306941434509</v>
      </c>
    </row>
    <row r="197" spans="1:6">
      <c r="A197" s="20">
        <v>0.37961805555555556</v>
      </c>
      <c r="B197" s="21">
        <v>1641</v>
      </c>
      <c r="C197" s="16">
        <v>-1</v>
      </c>
      <c r="D197" s="26">
        <v>1636</v>
      </c>
      <c r="E197" s="28">
        <v>6.0000000000000006E-4</v>
      </c>
      <c r="F197" s="28">
        <v>1652.4208357269647</v>
      </c>
    </row>
    <row r="198" spans="1:6">
      <c r="A198" s="20">
        <v>0.37964120370370369</v>
      </c>
      <c r="B198" s="21">
        <v>1641.5</v>
      </c>
      <c r="C198" s="16">
        <v>-1</v>
      </c>
      <c r="D198" s="26">
        <v>1636</v>
      </c>
      <c r="E198" s="28">
        <v>6.0000000000000006E-4</v>
      </c>
      <c r="F198" s="28">
        <v>1652.4109832255285</v>
      </c>
    </row>
    <row r="199" spans="1:6">
      <c r="A199" s="20">
        <v>0.37966435185185188</v>
      </c>
      <c r="B199" s="21">
        <v>1642.5</v>
      </c>
      <c r="C199" s="16">
        <v>-1</v>
      </c>
      <c r="D199" s="26">
        <v>1636</v>
      </c>
      <c r="E199" s="28">
        <v>6.0000000000000006E-4</v>
      </c>
      <c r="F199" s="28">
        <v>1652.4011366355933</v>
      </c>
    </row>
    <row r="200" spans="1:6">
      <c r="A200" s="20">
        <v>0.37968750000000001</v>
      </c>
      <c r="B200" s="21">
        <v>1642</v>
      </c>
      <c r="C200" s="16">
        <v>-1</v>
      </c>
      <c r="D200" s="26">
        <v>1636</v>
      </c>
      <c r="E200" s="28">
        <v>6.0000000000000006E-4</v>
      </c>
      <c r="F200" s="28">
        <v>1652.3912959536119</v>
      </c>
    </row>
    <row r="201" spans="1:6">
      <c r="A201" s="20">
        <v>0.37969907407407405</v>
      </c>
      <c r="B201" s="21">
        <v>1642</v>
      </c>
      <c r="C201" s="16">
        <v>-1</v>
      </c>
      <c r="D201" s="26">
        <v>1636</v>
      </c>
      <c r="E201" s="28">
        <v>6.0000000000000006E-4</v>
      </c>
      <c r="F201" s="28">
        <v>1652.3814611760397</v>
      </c>
    </row>
    <row r="202" spans="1:6">
      <c r="A202" s="20">
        <v>0.37972222222222224</v>
      </c>
      <c r="B202" s="21">
        <v>1642</v>
      </c>
      <c r="C202" s="16">
        <v>-1</v>
      </c>
      <c r="D202" s="26">
        <v>1636</v>
      </c>
      <c r="E202" s="28">
        <v>6.0000000000000006E-4</v>
      </c>
      <c r="F202" s="28">
        <v>1652.3716322993341</v>
      </c>
    </row>
    <row r="203" spans="1:6">
      <c r="A203" s="20">
        <v>0.37974537037037037</v>
      </c>
      <c r="B203" s="21">
        <v>1641.5</v>
      </c>
      <c r="C203" s="16">
        <v>-1</v>
      </c>
      <c r="D203" s="26">
        <v>1636</v>
      </c>
      <c r="E203" s="28">
        <v>6.0000000000000006E-4</v>
      </c>
      <c r="F203" s="28">
        <v>1652.3618093199545</v>
      </c>
    </row>
    <row r="204" spans="1:6">
      <c r="A204" s="20">
        <v>0.37976851851851851</v>
      </c>
      <c r="B204" s="21">
        <v>1641.5</v>
      </c>
      <c r="C204" s="16">
        <v>-1</v>
      </c>
      <c r="D204" s="26">
        <v>1636</v>
      </c>
      <c r="E204" s="28">
        <v>6.0000000000000006E-4</v>
      </c>
      <c r="F204" s="28">
        <v>1652.3519922343626</v>
      </c>
    </row>
    <row r="205" spans="1:6">
      <c r="A205" s="20">
        <v>0.37979166666666669</v>
      </c>
      <c r="B205" s="21">
        <v>1641</v>
      </c>
      <c r="C205" s="16">
        <v>-1</v>
      </c>
      <c r="D205" s="26">
        <v>1636</v>
      </c>
      <c r="E205" s="28">
        <v>6.0000000000000006E-4</v>
      </c>
      <c r="F205" s="28">
        <v>1652.3421810390219</v>
      </c>
    </row>
    <row r="206" spans="1:6">
      <c r="A206" s="20">
        <v>0.37981481481481483</v>
      </c>
      <c r="B206" s="21">
        <v>1640.5</v>
      </c>
      <c r="C206" s="16">
        <v>-1</v>
      </c>
      <c r="D206" s="26">
        <v>1636</v>
      </c>
      <c r="E206" s="28">
        <v>6.0000000000000006E-4</v>
      </c>
      <c r="F206" s="28">
        <v>1652.3323757303983</v>
      </c>
    </row>
    <row r="207" spans="1:6">
      <c r="A207" s="20">
        <v>0.37983796296296296</v>
      </c>
      <c r="B207" s="21">
        <v>1641.5</v>
      </c>
      <c r="C207" s="16">
        <v>-1</v>
      </c>
      <c r="D207" s="26">
        <v>1636</v>
      </c>
      <c r="E207" s="28">
        <v>6.0000000000000006E-4</v>
      </c>
      <c r="F207" s="28">
        <v>1652.3225763049602</v>
      </c>
    </row>
    <row r="208" spans="1:6">
      <c r="A208" s="20">
        <v>0.37987268518518519</v>
      </c>
      <c r="B208" s="21">
        <v>1642</v>
      </c>
      <c r="C208" s="16">
        <v>-1</v>
      </c>
      <c r="D208" s="26">
        <v>1636</v>
      </c>
      <c r="E208" s="28">
        <v>6.0000000000000006E-4</v>
      </c>
      <c r="F208" s="28">
        <v>1652.3127827591773</v>
      </c>
    </row>
    <row r="209" spans="1:6">
      <c r="A209" s="20">
        <v>0.37989583333333332</v>
      </c>
      <c r="B209" s="21">
        <v>1642.5</v>
      </c>
      <c r="C209" s="16">
        <v>-1</v>
      </c>
      <c r="D209" s="26">
        <v>1636</v>
      </c>
      <c r="E209" s="28">
        <v>6.0000000000000006E-4</v>
      </c>
      <c r="F209" s="28">
        <v>1652.3029950895218</v>
      </c>
    </row>
    <row r="210" spans="1:6">
      <c r="A210" s="20">
        <v>0.37991898148148145</v>
      </c>
      <c r="B210" s="21">
        <v>1644</v>
      </c>
      <c r="C210" s="16">
        <v>-1</v>
      </c>
      <c r="D210" s="26">
        <v>1636</v>
      </c>
      <c r="E210" s="28">
        <v>6.0000000000000006E-4</v>
      </c>
      <c r="F210" s="28">
        <v>1652.2932132924682</v>
      </c>
    </row>
    <row r="211" spans="1:6">
      <c r="A211" s="20">
        <v>0.37993055555555555</v>
      </c>
      <c r="B211" s="21">
        <v>1643.5</v>
      </c>
      <c r="C211" s="16">
        <v>-1</v>
      </c>
      <c r="D211" s="26">
        <v>1636</v>
      </c>
      <c r="E211" s="28">
        <v>6.0000000000000006E-4</v>
      </c>
      <c r="F211" s="28">
        <v>1652.2834373644928</v>
      </c>
    </row>
    <row r="212" spans="1:6">
      <c r="A212" s="20">
        <v>0.37996527777777778</v>
      </c>
      <c r="B212" s="21">
        <v>1644</v>
      </c>
      <c r="C212" s="16">
        <v>-1</v>
      </c>
      <c r="D212" s="26">
        <v>1636</v>
      </c>
      <c r="E212" s="28">
        <v>6.0000000000000006E-4</v>
      </c>
      <c r="F212" s="28">
        <v>1652.273667302074</v>
      </c>
    </row>
    <row r="213" spans="1:6">
      <c r="A213" s="20">
        <v>0.37998842592592591</v>
      </c>
      <c r="B213" s="21">
        <v>1644.5</v>
      </c>
      <c r="C213" s="16">
        <v>-1</v>
      </c>
      <c r="D213" s="26">
        <v>1636</v>
      </c>
      <c r="E213" s="28">
        <v>6.0000000000000006E-4</v>
      </c>
      <c r="F213" s="28">
        <v>1652.2639031016929</v>
      </c>
    </row>
    <row r="214" spans="1:6">
      <c r="A214" s="20">
        <v>0.3800115740740741</v>
      </c>
      <c r="B214" s="21">
        <v>1644.5</v>
      </c>
      <c r="C214" s="16">
        <v>-1</v>
      </c>
      <c r="D214" s="26">
        <v>1636</v>
      </c>
      <c r="E214" s="28">
        <v>6.0000000000000006E-4</v>
      </c>
      <c r="F214" s="28">
        <v>1652.2541447598319</v>
      </c>
    </row>
    <row r="215" spans="1:6">
      <c r="A215" s="20">
        <v>0.38002314814814814</v>
      </c>
      <c r="B215" s="21">
        <v>1644.5</v>
      </c>
      <c r="C215" s="16">
        <v>-1</v>
      </c>
      <c r="D215" s="26">
        <v>1636</v>
      </c>
      <c r="E215" s="28">
        <v>6.0000000000000006E-4</v>
      </c>
      <c r="F215" s="28">
        <v>1652.244392272976</v>
      </c>
    </row>
    <row r="216" spans="1:6">
      <c r="A216" s="20">
        <v>0.38004629629629627</v>
      </c>
      <c r="B216" s="21">
        <v>1644</v>
      </c>
      <c r="C216" s="16">
        <v>-1</v>
      </c>
      <c r="D216" s="26">
        <v>1636</v>
      </c>
      <c r="E216" s="28">
        <v>6.0000000000000006E-4</v>
      </c>
      <c r="F216" s="28">
        <v>1652.2346456376122</v>
      </c>
    </row>
    <row r="217" spans="1:6">
      <c r="A217" s="20">
        <v>0.3800810185185185</v>
      </c>
      <c r="B217" s="21">
        <v>1644</v>
      </c>
      <c r="C217" s="16">
        <v>-1</v>
      </c>
      <c r="D217" s="26">
        <v>1636</v>
      </c>
      <c r="E217" s="28">
        <v>6.0000000000000006E-4</v>
      </c>
      <c r="F217" s="28">
        <v>1652.2249048502297</v>
      </c>
    </row>
    <row r="218" spans="1:6">
      <c r="A218" s="20">
        <v>0.38010416666666669</v>
      </c>
      <c r="B218" s="21">
        <v>1644</v>
      </c>
      <c r="C218" s="16">
        <v>-1</v>
      </c>
      <c r="D218" s="26">
        <v>1636</v>
      </c>
      <c r="E218" s="28">
        <v>6.0000000000000006E-4</v>
      </c>
      <c r="F218" s="28">
        <v>1652.2151699073195</v>
      </c>
    </row>
    <row r="219" spans="1:6">
      <c r="A219" s="20">
        <v>0.38012731481481482</v>
      </c>
      <c r="B219" s="21">
        <v>1644.5</v>
      </c>
      <c r="C219" s="16">
        <v>-1</v>
      </c>
      <c r="D219" s="26">
        <v>1636</v>
      </c>
      <c r="E219" s="28">
        <v>6.0000000000000006E-4</v>
      </c>
      <c r="F219" s="28">
        <v>1652.205440805375</v>
      </c>
    </row>
    <row r="220" spans="1:6">
      <c r="A220" s="20">
        <v>0.38013888888888892</v>
      </c>
      <c r="B220" s="21">
        <v>1644.5</v>
      </c>
      <c r="C220" s="16">
        <v>-1</v>
      </c>
      <c r="D220" s="26">
        <v>1636</v>
      </c>
      <c r="E220" s="28">
        <v>6.0000000000000006E-4</v>
      </c>
      <c r="F220" s="28">
        <v>1652.1957175408918</v>
      </c>
    </row>
    <row r="221" spans="1:6">
      <c r="A221" s="20">
        <v>0.38016203703703705</v>
      </c>
      <c r="B221" s="21">
        <v>1645</v>
      </c>
      <c r="C221" s="16">
        <v>-1</v>
      </c>
      <c r="D221" s="26">
        <v>1636</v>
      </c>
      <c r="E221" s="28">
        <v>6.0000000000000006E-4</v>
      </c>
      <c r="F221" s="28">
        <v>1652.1860001103673</v>
      </c>
    </row>
    <row r="222" spans="1:6">
      <c r="A222" s="20">
        <v>0.38018518518518518</v>
      </c>
      <c r="B222" s="21">
        <v>1645</v>
      </c>
      <c r="C222" s="16">
        <v>-1</v>
      </c>
      <c r="D222" s="26">
        <v>1636</v>
      </c>
      <c r="E222" s="28">
        <v>6.0000000000000006E-4</v>
      </c>
      <c r="F222" s="28">
        <v>1652.1762885103012</v>
      </c>
    </row>
    <row r="223" spans="1:6">
      <c r="A223" s="20">
        <v>0.38020833333333331</v>
      </c>
      <c r="B223" s="21">
        <v>1645.5</v>
      </c>
      <c r="C223" s="16">
        <v>-1</v>
      </c>
      <c r="D223" s="26">
        <v>1636</v>
      </c>
      <c r="E223" s="28">
        <v>6.0000000000000006E-4</v>
      </c>
      <c r="F223" s="28">
        <v>1652.1665827371951</v>
      </c>
    </row>
    <row r="224" spans="1:6">
      <c r="A224" s="20">
        <v>0.3802314814814815</v>
      </c>
      <c r="B224" s="21">
        <v>1645.5</v>
      </c>
      <c r="C224" s="16">
        <v>-1</v>
      </c>
      <c r="D224" s="26">
        <v>1636</v>
      </c>
      <c r="E224" s="28">
        <v>6.0000000000000006E-4</v>
      </c>
      <c r="F224" s="28">
        <v>1652.1568827875528</v>
      </c>
    </row>
    <row r="225" spans="1:6">
      <c r="A225" s="20">
        <v>0.38025462962962964</v>
      </c>
      <c r="B225" s="21">
        <v>1645</v>
      </c>
      <c r="C225" s="16">
        <v>-1</v>
      </c>
      <c r="D225" s="26">
        <v>1636</v>
      </c>
      <c r="E225" s="28">
        <v>6.0000000000000006E-4</v>
      </c>
      <c r="F225" s="28">
        <v>1652.1471886578804</v>
      </c>
    </row>
    <row r="226" spans="1:6">
      <c r="A226" s="20">
        <v>0.38028935185185186</v>
      </c>
      <c r="B226" s="21">
        <v>1645</v>
      </c>
      <c r="C226" s="16">
        <v>-1</v>
      </c>
      <c r="D226" s="26">
        <v>1636</v>
      </c>
      <c r="E226" s="28">
        <v>6.0000000000000006E-4</v>
      </c>
      <c r="F226" s="28">
        <v>1652.1375003446856</v>
      </c>
    </row>
    <row r="227" spans="1:6">
      <c r="A227" s="20">
        <v>0.3803125</v>
      </c>
      <c r="B227" s="21">
        <v>1646</v>
      </c>
      <c r="C227" s="16">
        <v>-1</v>
      </c>
      <c r="D227" s="26">
        <v>1636</v>
      </c>
      <c r="E227" s="28">
        <v>6.0000000000000006E-4</v>
      </c>
      <c r="F227" s="28">
        <v>1652.1278178444788</v>
      </c>
    </row>
    <row r="228" spans="1:6">
      <c r="A228" s="20">
        <v>0.38033564814814813</v>
      </c>
      <c r="B228" s="21">
        <v>1646.5</v>
      </c>
      <c r="C228" s="16">
        <v>-1</v>
      </c>
      <c r="D228" s="26">
        <v>1636</v>
      </c>
      <c r="E228" s="28">
        <v>6.0000000000000006E-4</v>
      </c>
      <c r="F228" s="28">
        <v>1652.1181411537721</v>
      </c>
    </row>
    <row r="229" spans="1:6">
      <c r="A229" s="20">
        <v>0.38035879629629632</v>
      </c>
      <c r="B229" s="21">
        <v>1647</v>
      </c>
      <c r="C229" s="16">
        <v>-1</v>
      </c>
      <c r="D229" s="26">
        <v>1636</v>
      </c>
      <c r="E229" s="28">
        <v>6.0000000000000006E-4</v>
      </c>
      <c r="F229" s="28">
        <v>1652.1084702690798</v>
      </c>
    </row>
    <row r="230" spans="1:6">
      <c r="A230" s="20">
        <v>0.38038194444444445</v>
      </c>
      <c r="B230" s="21">
        <v>1647.5</v>
      </c>
      <c r="C230" s="16">
        <v>-1</v>
      </c>
      <c r="D230" s="26">
        <v>1636</v>
      </c>
      <c r="E230" s="28">
        <v>6.0000000000000006E-4</v>
      </c>
      <c r="F230" s="28">
        <v>1652.0988051869183</v>
      </c>
    </row>
    <row r="231" spans="1:6">
      <c r="A231" s="20">
        <v>0.38040509259259259</v>
      </c>
      <c r="B231" s="21">
        <v>1648</v>
      </c>
      <c r="C231" s="16">
        <v>-1</v>
      </c>
      <c r="D231" s="26">
        <v>1636</v>
      </c>
      <c r="E231" s="28">
        <v>6.0000000000000006E-4</v>
      </c>
      <c r="F231" s="28">
        <v>1652.0891459038062</v>
      </c>
    </row>
    <row r="232" spans="1:6">
      <c r="A232" s="20">
        <v>0.38042824074074072</v>
      </c>
      <c r="B232" s="21">
        <v>1647.5</v>
      </c>
      <c r="C232" s="16">
        <v>-1</v>
      </c>
      <c r="D232" s="26">
        <v>1636</v>
      </c>
      <c r="E232" s="28">
        <v>6.0000000000000006E-4</v>
      </c>
      <c r="F232" s="28">
        <v>1652.079492416264</v>
      </c>
    </row>
    <row r="233" spans="1:6">
      <c r="A233" s="20">
        <v>0.38045138888888891</v>
      </c>
      <c r="B233" s="21">
        <v>1648</v>
      </c>
      <c r="C233" s="16">
        <v>-1</v>
      </c>
      <c r="D233" s="26">
        <v>1636</v>
      </c>
      <c r="E233" s="28">
        <v>6.0000000000000006E-4</v>
      </c>
      <c r="F233" s="28">
        <v>1652.0698447208142</v>
      </c>
    </row>
    <row r="234" spans="1:6">
      <c r="A234" s="20">
        <v>0.38047453703703704</v>
      </c>
      <c r="B234" s="21">
        <v>1647</v>
      </c>
      <c r="C234" s="16">
        <v>-1</v>
      </c>
      <c r="D234" s="26">
        <v>1636</v>
      </c>
      <c r="E234" s="28">
        <v>6.0000000000000006E-4</v>
      </c>
      <c r="F234" s="28">
        <v>1652.0602028139817</v>
      </c>
    </row>
    <row r="235" spans="1:6">
      <c r="A235" s="20">
        <v>0.38049768518518517</v>
      </c>
      <c r="B235" s="21">
        <v>1647</v>
      </c>
      <c r="C235" s="16">
        <v>-1</v>
      </c>
      <c r="D235" s="26">
        <v>1636</v>
      </c>
      <c r="E235" s="28">
        <v>6.0000000000000006E-4</v>
      </c>
      <c r="F235" s="28">
        <v>1652.0505666922934</v>
      </c>
    </row>
    <row r="236" spans="1:6">
      <c r="A236" s="20">
        <v>0.38052083333333331</v>
      </c>
      <c r="B236" s="21">
        <v>1647</v>
      </c>
      <c r="C236" s="16">
        <v>-1</v>
      </c>
      <c r="D236" s="26">
        <v>1636</v>
      </c>
      <c r="E236" s="28">
        <v>6.0000000000000006E-4</v>
      </c>
      <c r="F236" s="28">
        <v>1652.0409363522781</v>
      </c>
    </row>
    <row r="237" spans="1:6">
      <c r="A237" s="20">
        <v>0.3805439814814815</v>
      </c>
      <c r="B237" s="21">
        <v>1646.5</v>
      </c>
      <c r="C237" s="16">
        <v>-1</v>
      </c>
      <c r="D237" s="26">
        <v>1636</v>
      </c>
      <c r="E237" s="28">
        <v>6.0000000000000006E-4</v>
      </c>
      <c r="F237" s="28">
        <v>1652.0313117904668</v>
      </c>
    </row>
    <row r="238" spans="1:6">
      <c r="A238" s="20">
        <v>0.38056712962962963</v>
      </c>
      <c r="B238" s="21">
        <v>1646.5</v>
      </c>
      <c r="C238" s="16">
        <v>-1</v>
      </c>
      <c r="D238" s="26">
        <v>1636</v>
      </c>
      <c r="E238" s="28">
        <v>6.0000000000000006E-4</v>
      </c>
      <c r="F238" s="28">
        <v>1652.0216930033926</v>
      </c>
    </row>
    <row r="239" spans="1:6">
      <c r="A239" s="20">
        <v>0.38060185185185186</v>
      </c>
      <c r="B239" s="21">
        <v>1646.5</v>
      </c>
      <c r="C239" s="16">
        <v>-1</v>
      </c>
      <c r="D239" s="26">
        <v>1636</v>
      </c>
      <c r="E239" s="28">
        <v>6.0000000000000006E-4</v>
      </c>
      <c r="F239" s="28">
        <v>1652.0120799875906</v>
      </c>
    </row>
    <row r="240" spans="1:6">
      <c r="A240" s="20">
        <v>0.38062499999999999</v>
      </c>
      <c r="B240" s="21">
        <v>1646</v>
      </c>
      <c r="C240" s="16">
        <v>-1</v>
      </c>
      <c r="D240" s="26">
        <v>1636</v>
      </c>
      <c r="E240" s="28">
        <v>6.0000000000000006E-4</v>
      </c>
      <c r="F240" s="28">
        <v>1652.002472739598</v>
      </c>
    </row>
    <row r="241" spans="1:6">
      <c r="A241" s="20">
        <v>0.38065972222222222</v>
      </c>
      <c r="B241" s="21">
        <v>1644</v>
      </c>
      <c r="C241" s="16">
        <v>-1</v>
      </c>
      <c r="D241" s="26">
        <v>1636</v>
      </c>
      <c r="E241" s="28">
        <v>6.0000000000000006E-4</v>
      </c>
      <c r="F241" s="28">
        <v>1651.9928712559542</v>
      </c>
    </row>
    <row r="242" spans="1:6">
      <c r="A242" s="20">
        <v>0.38068287037037035</v>
      </c>
      <c r="B242" s="21">
        <v>1644</v>
      </c>
      <c r="C242" s="16">
        <v>-1</v>
      </c>
      <c r="D242" s="26">
        <v>1636</v>
      </c>
      <c r="E242" s="28">
        <v>6.0000000000000006E-4</v>
      </c>
      <c r="F242" s="28">
        <v>1651.9832755332006</v>
      </c>
    </row>
    <row r="243" spans="1:6">
      <c r="A243" s="20">
        <v>0.38070601851851854</v>
      </c>
      <c r="B243" s="21">
        <v>1643.5</v>
      </c>
      <c r="C243" s="16">
        <v>-1</v>
      </c>
      <c r="D243" s="26">
        <v>1636</v>
      </c>
      <c r="E243" s="28">
        <v>6.0000000000000006E-4</v>
      </c>
      <c r="F243" s="28">
        <v>1651.9736855678807</v>
      </c>
    </row>
    <row r="244" spans="1:6">
      <c r="A244" s="20">
        <v>0.38071759259259258</v>
      </c>
      <c r="B244" s="21">
        <v>1643.5</v>
      </c>
      <c r="C244" s="16">
        <v>-1</v>
      </c>
      <c r="D244" s="26">
        <v>1636</v>
      </c>
      <c r="E244" s="28">
        <v>6.0000000000000006E-4</v>
      </c>
      <c r="F244" s="28">
        <v>1651.9641013565399</v>
      </c>
    </row>
    <row r="245" spans="1:6">
      <c r="A245" s="20">
        <v>0.38075231481481481</v>
      </c>
      <c r="B245" s="21">
        <v>1643</v>
      </c>
      <c r="C245" s="16">
        <v>-1</v>
      </c>
      <c r="D245" s="26">
        <v>1636</v>
      </c>
      <c r="E245" s="28">
        <v>6.0000000000000006E-4</v>
      </c>
      <c r="F245" s="28">
        <v>1651.9545228957261</v>
      </c>
    </row>
    <row r="246" spans="1:6">
      <c r="A246" s="20">
        <v>0.38077546296296294</v>
      </c>
      <c r="B246" s="21">
        <v>1643</v>
      </c>
      <c r="C246" s="16">
        <v>-1</v>
      </c>
      <c r="D246" s="26">
        <v>1636</v>
      </c>
      <c r="E246" s="28">
        <v>6.0000000000000006E-4</v>
      </c>
      <c r="F246" s="28">
        <v>1651.9449501819886</v>
      </c>
    </row>
    <row r="247" spans="1:6">
      <c r="A247" s="20">
        <v>0.38079861111111113</v>
      </c>
      <c r="B247" s="21">
        <v>1643</v>
      </c>
      <c r="C247" s="16">
        <v>-1</v>
      </c>
      <c r="D247" s="26">
        <v>1636</v>
      </c>
      <c r="E247" s="28">
        <v>6.0000000000000006E-4</v>
      </c>
      <c r="F247" s="28">
        <v>1651.9353832118793</v>
      </c>
    </row>
    <row r="248" spans="1:6">
      <c r="A248" s="20">
        <v>0.38082175925925926</v>
      </c>
      <c r="B248" s="21">
        <v>1643.5</v>
      </c>
      <c r="C248" s="16">
        <v>-1</v>
      </c>
      <c r="D248" s="26">
        <v>1636</v>
      </c>
      <c r="E248" s="28">
        <v>6.0000000000000006E-4</v>
      </c>
      <c r="F248" s="28">
        <v>1651.9258219819521</v>
      </c>
    </row>
    <row r="249" spans="1:6">
      <c r="A249" s="20">
        <v>0.3808449074074074</v>
      </c>
      <c r="B249" s="21">
        <v>1643</v>
      </c>
      <c r="C249" s="16">
        <v>-1</v>
      </c>
      <c r="D249" s="26">
        <v>1636</v>
      </c>
      <c r="E249" s="28">
        <v>6.0000000000000006E-4</v>
      </c>
      <c r="F249" s="28">
        <v>1651.9162664887629</v>
      </c>
    </row>
    <row r="250" spans="1:6">
      <c r="A250" s="20">
        <v>0.38086805555555553</v>
      </c>
      <c r="B250" s="21">
        <v>1643</v>
      </c>
      <c r="C250" s="16">
        <v>-1</v>
      </c>
      <c r="D250" s="26">
        <v>1636</v>
      </c>
      <c r="E250" s="28">
        <v>6.0000000000000006E-4</v>
      </c>
      <c r="F250" s="28">
        <v>1651.9067167288697</v>
      </c>
    </row>
    <row r="251" spans="1:6">
      <c r="A251" s="20">
        <v>0.38091435185185185</v>
      </c>
      <c r="B251" s="21">
        <v>1643.5</v>
      </c>
      <c r="C251" s="16">
        <v>-1</v>
      </c>
      <c r="D251" s="26">
        <v>1636</v>
      </c>
      <c r="E251" s="28">
        <v>6.0000000000000006E-4</v>
      </c>
      <c r="F251" s="28">
        <v>1651.8971726988323</v>
      </c>
    </row>
    <row r="252" spans="1:6">
      <c r="A252" s="20">
        <v>0.38093749999999998</v>
      </c>
      <c r="B252" s="21">
        <v>1643</v>
      </c>
      <c r="C252" s="16">
        <v>-1</v>
      </c>
      <c r="D252" s="26">
        <v>1636</v>
      </c>
      <c r="E252" s="28">
        <v>6.0000000000000006E-4</v>
      </c>
      <c r="F252" s="28">
        <v>1651.8876343952129</v>
      </c>
    </row>
    <row r="253" spans="1:6">
      <c r="A253" s="20">
        <v>0.38096064814814817</v>
      </c>
      <c r="B253" s="21">
        <v>1643</v>
      </c>
      <c r="C253" s="16">
        <v>-1</v>
      </c>
      <c r="D253" s="26">
        <v>1636</v>
      </c>
      <c r="E253" s="28">
        <v>6.0000000000000006E-4</v>
      </c>
      <c r="F253" s="28">
        <v>1651.8781018145758</v>
      </c>
    </row>
    <row r="254" spans="1:6">
      <c r="A254" s="20">
        <v>0.38097222222222221</v>
      </c>
      <c r="B254" s="21">
        <v>1643.5</v>
      </c>
      <c r="C254" s="16">
        <v>-1</v>
      </c>
      <c r="D254" s="26">
        <v>1636</v>
      </c>
      <c r="E254" s="28">
        <v>6.0000000000000006E-4</v>
      </c>
      <c r="F254" s="28">
        <v>1651.868574953487</v>
      </c>
    </row>
    <row r="255" spans="1:6">
      <c r="A255" s="20">
        <v>0.38099537037037035</v>
      </c>
      <c r="B255" s="21">
        <v>1643</v>
      </c>
      <c r="C255" s="16">
        <v>-1</v>
      </c>
      <c r="D255" s="26">
        <v>1636</v>
      </c>
      <c r="E255" s="28">
        <v>6.0000000000000006E-4</v>
      </c>
      <c r="F255" s="28">
        <v>1651.859053808515</v>
      </c>
    </row>
    <row r="256" spans="1:6">
      <c r="A256" s="20">
        <v>0.38103009259259257</v>
      </c>
      <c r="B256" s="21">
        <v>1642.5</v>
      </c>
      <c r="C256" s="16">
        <v>-1</v>
      </c>
      <c r="D256" s="26">
        <v>1636</v>
      </c>
      <c r="E256" s="28">
        <v>6.0000000000000006E-4</v>
      </c>
      <c r="F256" s="28">
        <v>1651.8495383762299</v>
      </c>
    </row>
    <row r="257" spans="1:6">
      <c r="A257" s="20">
        <v>0.38104166666666667</v>
      </c>
      <c r="B257" s="21">
        <v>1643</v>
      </c>
      <c r="C257" s="16">
        <v>-1</v>
      </c>
      <c r="D257" s="26">
        <v>1636</v>
      </c>
      <c r="E257" s="28">
        <v>6.0000000000000006E-4</v>
      </c>
      <c r="F257" s="28">
        <v>1651.8400286532042</v>
      </c>
    </row>
    <row r="258" spans="1:6">
      <c r="A258" s="20">
        <v>0.3810763888888889</v>
      </c>
      <c r="B258" s="21">
        <v>1642</v>
      </c>
      <c r="C258" s="16">
        <v>-1</v>
      </c>
      <c r="D258" s="26">
        <v>1636</v>
      </c>
      <c r="E258" s="28">
        <v>6.0000000000000006E-4</v>
      </c>
      <c r="F258" s="28">
        <v>1651.8305246360123</v>
      </c>
    </row>
    <row r="259" spans="1:6">
      <c r="A259" s="20">
        <v>0.38109953703703703</v>
      </c>
      <c r="B259" s="21">
        <v>1642</v>
      </c>
      <c r="C259" s="16">
        <v>-1</v>
      </c>
      <c r="D259" s="26">
        <v>1636</v>
      </c>
      <c r="E259" s="28">
        <v>6.0000000000000006E-4</v>
      </c>
      <c r="F259" s="28">
        <v>1651.8210263212306</v>
      </c>
    </row>
    <row r="260" spans="1:6">
      <c r="A260" s="20">
        <v>0.38112268518518516</v>
      </c>
      <c r="B260" s="21">
        <v>1642</v>
      </c>
      <c r="C260" s="16">
        <v>-1</v>
      </c>
      <c r="D260" s="26">
        <v>1636</v>
      </c>
      <c r="E260" s="28">
        <v>6.0000000000000006E-4</v>
      </c>
      <c r="F260" s="28">
        <v>1651.8115337054378</v>
      </c>
    </row>
    <row r="261" spans="1:6">
      <c r="A261" s="20">
        <v>0.38113425925925926</v>
      </c>
      <c r="B261" s="21">
        <v>1643</v>
      </c>
      <c r="C261" s="16">
        <v>-1</v>
      </c>
      <c r="D261" s="26">
        <v>1636</v>
      </c>
      <c r="E261" s="28">
        <v>6.0000000000000006E-4</v>
      </c>
      <c r="F261" s="28">
        <v>1651.8020467852145</v>
      </c>
    </row>
    <row r="262" spans="1:6">
      <c r="A262" s="20">
        <v>0.38115740740740739</v>
      </c>
      <c r="B262" s="21">
        <v>1643</v>
      </c>
      <c r="C262" s="16">
        <v>-1</v>
      </c>
      <c r="D262" s="26">
        <v>1636</v>
      </c>
      <c r="E262" s="28">
        <v>6.0000000000000006E-4</v>
      </c>
      <c r="F262" s="28">
        <v>1651.7925655571435</v>
      </c>
    </row>
    <row r="263" spans="1:6">
      <c r="A263" s="20">
        <v>0.38118055555555558</v>
      </c>
      <c r="B263" s="21">
        <v>1643</v>
      </c>
      <c r="C263" s="16">
        <v>-1</v>
      </c>
      <c r="D263" s="26">
        <v>1636</v>
      </c>
      <c r="E263" s="28">
        <v>6.0000000000000006E-4</v>
      </c>
      <c r="F263" s="28">
        <v>1651.7830900178092</v>
      </c>
    </row>
    <row r="264" spans="1:6">
      <c r="A264" s="20">
        <v>0.38121527777777775</v>
      </c>
      <c r="B264" s="21">
        <v>1643</v>
      </c>
      <c r="C264" s="16">
        <v>-1</v>
      </c>
      <c r="D264" s="26">
        <v>1636</v>
      </c>
      <c r="E264" s="28">
        <v>6.0000000000000006E-4</v>
      </c>
      <c r="F264" s="28">
        <v>1651.7736201637986</v>
      </c>
    </row>
    <row r="265" spans="1:6">
      <c r="A265" s="20">
        <v>0.38122685185185184</v>
      </c>
      <c r="B265" s="21">
        <v>1643</v>
      </c>
      <c r="C265" s="16">
        <v>-1</v>
      </c>
      <c r="D265" s="26">
        <v>1636</v>
      </c>
      <c r="E265" s="28">
        <v>6.0000000000000006E-4</v>
      </c>
      <c r="F265" s="28">
        <v>1651.7641559917004</v>
      </c>
    </row>
    <row r="266" spans="1:6">
      <c r="A266" s="20">
        <v>0.38124999999999998</v>
      </c>
      <c r="B266" s="21">
        <v>1642</v>
      </c>
      <c r="C266" s="16">
        <v>-1</v>
      </c>
      <c r="D266" s="26">
        <v>1636</v>
      </c>
      <c r="E266" s="28">
        <v>6.0000000000000006E-4</v>
      </c>
      <c r="F266" s="28">
        <v>1651.7546974981053</v>
      </c>
    </row>
    <row r="267" spans="1:6">
      <c r="A267" s="20">
        <v>0.38128472222222221</v>
      </c>
      <c r="B267" s="21">
        <v>1641.5</v>
      </c>
      <c r="C267" s="16">
        <v>-1</v>
      </c>
      <c r="D267" s="26">
        <v>1636</v>
      </c>
      <c r="E267" s="28">
        <v>6.0000000000000006E-4</v>
      </c>
      <c r="F267" s="28">
        <v>1651.7452446796065</v>
      </c>
    </row>
    <row r="268" spans="1:6">
      <c r="A268" s="20">
        <v>0.3812962962962963</v>
      </c>
      <c r="B268" s="21">
        <v>1642</v>
      </c>
      <c r="C268" s="16">
        <v>-1</v>
      </c>
      <c r="D268" s="26">
        <v>1636</v>
      </c>
      <c r="E268" s="28">
        <v>6.0000000000000006E-4</v>
      </c>
      <c r="F268" s="28">
        <v>1651.7357975327986</v>
      </c>
    </row>
    <row r="269" spans="1:6">
      <c r="A269" s="20">
        <v>0.38131944444444443</v>
      </c>
      <c r="B269" s="21">
        <v>1642.5</v>
      </c>
      <c r="C269" s="16">
        <v>-1</v>
      </c>
      <c r="D269" s="26">
        <v>1636</v>
      </c>
      <c r="E269" s="28">
        <v>6.0000000000000006E-4</v>
      </c>
      <c r="F269" s="28">
        <v>1651.726356054279</v>
      </c>
    </row>
    <row r="270" spans="1:6">
      <c r="A270" s="20">
        <v>0.38136574074074076</v>
      </c>
      <c r="B270" s="21">
        <v>1642.5</v>
      </c>
      <c r="C270" s="16">
        <v>-1</v>
      </c>
      <c r="D270" s="26">
        <v>1636</v>
      </c>
      <c r="E270" s="28">
        <v>6.0000000000000006E-4</v>
      </c>
      <c r="F270" s="28">
        <v>1651.7169202406465</v>
      </c>
    </row>
    <row r="271" spans="1:6">
      <c r="A271" s="20">
        <v>0.38140046296296298</v>
      </c>
      <c r="B271" s="21">
        <v>1642.5</v>
      </c>
      <c r="C271" s="16">
        <v>-1</v>
      </c>
      <c r="D271" s="26">
        <v>1636</v>
      </c>
      <c r="E271" s="28">
        <v>6.0000000000000006E-4</v>
      </c>
      <c r="F271" s="28">
        <v>1651.707490088502</v>
      </c>
    </row>
    <row r="272" spans="1:6">
      <c r="A272" s="20">
        <v>0.38141203703703702</v>
      </c>
      <c r="B272" s="21">
        <v>1643.5</v>
      </c>
      <c r="C272" s="16">
        <v>-1</v>
      </c>
      <c r="D272" s="26">
        <v>1636</v>
      </c>
      <c r="E272" s="28">
        <v>6.0000000000000006E-4</v>
      </c>
      <c r="F272" s="28">
        <v>1651.698065594449</v>
      </c>
    </row>
    <row r="273" spans="1:6">
      <c r="A273" s="20">
        <v>0.38142361111111112</v>
      </c>
      <c r="B273" s="21">
        <v>1643.5</v>
      </c>
      <c r="C273" s="16">
        <v>-1</v>
      </c>
      <c r="D273" s="26">
        <v>1636</v>
      </c>
      <c r="E273" s="28">
        <v>6.0000000000000006E-4</v>
      </c>
      <c r="F273" s="28">
        <v>1651.6886467550923</v>
      </c>
    </row>
    <row r="274" spans="1:6">
      <c r="A274" s="20">
        <v>0.38145833333333334</v>
      </c>
      <c r="B274" s="21">
        <v>1643</v>
      </c>
      <c r="C274" s="16">
        <v>-1</v>
      </c>
      <c r="D274" s="26">
        <v>1636</v>
      </c>
      <c r="E274" s="28">
        <v>6.0000000000000006E-4</v>
      </c>
      <c r="F274" s="28">
        <v>1651.6792335670393</v>
      </c>
    </row>
    <row r="275" spans="1:6">
      <c r="A275" s="20">
        <v>0.38148148148148148</v>
      </c>
      <c r="B275" s="21">
        <v>1643.5</v>
      </c>
      <c r="C275" s="16">
        <v>-1</v>
      </c>
      <c r="D275" s="26">
        <v>1636</v>
      </c>
      <c r="E275" s="28">
        <v>6.0000000000000006E-4</v>
      </c>
      <c r="F275" s="28">
        <v>1651.669826026899</v>
      </c>
    </row>
    <row r="276" spans="1:6">
      <c r="A276" s="20">
        <v>0.3815277777777778</v>
      </c>
      <c r="B276" s="21">
        <v>1643</v>
      </c>
      <c r="C276" s="16">
        <v>-1</v>
      </c>
      <c r="D276" s="26">
        <v>1636</v>
      </c>
      <c r="E276" s="28">
        <v>6.0000000000000006E-4</v>
      </c>
      <c r="F276" s="28">
        <v>1651.660424131283</v>
      </c>
    </row>
    <row r="277" spans="1:6">
      <c r="A277" s="20">
        <v>0.38155092592592593</v>
      </c>
      <c r="B277" s="21">
        <v>1643.5</v>
      </c>
      <c r="C277" s="16">
        <v>-1</v>
      </c>
      <c r="D277" s="26">
        <v>1636</v>
      </c>
      <c r="E277" s="28">
        <v>6.0000000000000006E-4</v>
      </c>
      <c r="F277" s="28">
        <v>1651.6510278768042</v>
      </c>
    </row>
    <row r="278" spans="1:6">
      <c r="A278" s="20">
        <v>0.38158564814814816</v>
      </c>
      <c r="B278" s="21">
        <v>1643.5</v>
      </c>
      <c r="C278" s="16">
        <v>-1</v>
      </c>
      <c r="D278" s="26">
        <v>1636</v>
      </c>
      <c r="E278" s="28">
        <v>6.0000000000000006E-4</v>
      </c>
      <c r="F278" s="28">
        <v>1651.6416372600781</v>
      </c>
    </row>
    <row r="279" spans="1:6">
      <c r="A279" s="20">
        <v>0.3815972222222222</v>
      </c>
      <c r="B279" s="21">
        <v>1643.5</v>
      </c>
      <c r="C279" s="16">
        <v>-1</v>
      </c>
      <c r="D279" s="26">
        <v>1636</v>
      </c>
      <c r="E279" s="28">
        <v>6.0000000000000006E-4</v>
      </c>
      <c r="F279" s="28">
        <v>1651.632252277722</v>
      </c>
    </row>
    <row r="280" spans="1:6">
      <c r="A280" s="20">
        <v>0.38163194444444443</v>
      </c>
      <c r="B280" s="21">
        <v>1643.5</v>
      </c>
      <c r="C280" s="16">
        <v>-1</v>
      </c>
      <c r="D280" s="26">
        <v>1636</v>
      </c>
      <c r="E280" s="28">
        <v>6.0000000000000006E-4</v>
      </c>
      <c r="F280" s="28">
        <v>1651.6228729263555</v>
      </c>
    </row>
    <row r="281" spans="1:6">
      <c r="A281" s="20">
        <v>0.38164351851851852</v>
      </c>
      <c r="B281" s="21">
        <v>1643.5</v>
      </c>
      <c r="C281" s="16">
        <v>-1</v>
      </c>
      <c r="D281" s="26">
        <v>1636</v>
      </c>
      <c r="E281" s="28">
        <v>6.0000000000000006E-4</v>
      </c>
      <c r="F281" s="28">
        <v>1651.6134992025998</v>
      </c>
    </row>
    <row r="282" spans="1:6">
      <c r="A282" s="20">
        <v>0.38166666666666665</v>
      </c>
      <c r="B282" s="21">
        <v>1643</v>
      </c>
      <c r="C282" s="16">
        <v>-1</v>
      </c>
      <c r="D282" s="26">
        <v>1636</v>
      </c>
      <c r="E282" s="28">
        <v>6.0000000000000006E-4</v>
      </c>
      <c r="F282" s="28">
        <v>1651.6041311030783</v>
      </c>
    </row>
    <row r="283" spans="1:6">
      <c r="A283" s="20">
        <v>0.38168981481481479</v>
      </c>
      <c r="B283" s="21">
        <v>1643</v>
      </c>
      <c r="C283" s="16">
        <v>-1</v>
      </c>
      <c r="D283" s="26">
        <v>1636</v>
      </c>
      <c r="E283" s="28">
        <v>6.0000000000000006E-4</v>
      </c>
      <c r="F283" s="28">
        <v>1651.5947686244165</v>
      </c>
    </row>
    <row r="284" spans="1:6">
      <c r="A284" s="20">
        <v>0.38171296296296298</v>
      </c>
      <c r="B284" s="21">
        <v>1643</v>
      </c>
      <c r="C284" s="16">
        <v>-1</v>
      </c>
      <c r="D284" s="26">
        <v>1636</v>
      </c>
      <c r="E284" s="28">
        <v>6.0000000000000006E-4</v>
      </c>
      <c r="F284" s="28">
        <v>1651.5854117632418</v>
      </c>
    </row>
    <row r="285" spans="1:6">
      <c r="A285" s="20">
        <v>0.38173611111111111</v>
      </c>
      <c r="B285" s="21">
        <v>1643.5</v>
      </c>
      <c r="C285" s="16">
        <v>-1</v>
      </c>
      <c r="D285" s="26">
        <v>1636</v>
      </c>
      <c r="E285" s="28">
        <v>6.0000000000000006E-4</v>
      </c>
      <c r="F285" s="28">
        <v>1651.5760605161838</v>
      </c>
    </row>
    <row r="286" spans="1:6">
      <c r="A286" s="20">
        <v>0.38175925925925924</v>
      </c>
      <c r="B286" s="21">
        <v>1643.5</v>
      </c>
      <c r="C286" s="16">
        <v>-1</v>
      </c>
      <c r="D286" s="26">
        <v>1636</v>
      </c>
      <c r="E286" s="28">
        <v>6.0000000000000006E-4</v>
      </c>
      <c r="F286" s="28">
        <v>1651.5667148798741</v>
      </c>
    </row>
    <row r="287" spans="1:6">
      <c r="A287" s="20">
        <v>0.38178240740740743</v>
      </c>
      <c r="B287" s="21">
        <v>1643</v>
      </c>
      <c r="C287" s="16">
        <v>-1</v>
      </c>
      <c r="D287" s="26">
        <v>1636</v>
      </c>
      <c r="E287" s="28">
        <v>6.0000000000000006E-4</v>
      </c>
      <c r="F287" s="28">
        <v>1651.5573748509462</v>
      </c>
    </row>
    <row r="288" spans="1:6">
      <c r="A288" s="20">
        <v>0.3818171296296296</v>
      </c>
      <c r="B288" s="21">
        <v>1643</v>
      </c>
      <c r="C288" s="16">
        <v>-1</v>
      </c>
      <c r="D288" s="26">
        <v>1636</v>
      </c>
      <c r="E288" s="28">
        <v>6.0000000000000006E-4</v>
      </c>
      <c r="F288" s="28">
        <v>1651.5480404260356</v>
      </c>
    </row>
    <row r="289" spans="1:6">
      <c r="A289" s="20">
        <v>0.3818287037037037</v>
      </c>
      <c r="B289" s="21">
        <v>1643.5</v>
      </c>
      <c r="C289" s="16">
        <v>-1</v>
      </c>
      <c r="D289" s="26">
        <v>1636</v>
      </c>
      <c r="E289" s="28">
        <v>6.0000000000000006E-4</v>
      </c>
      <c r="F289" s="28">
        <v>1651.5387116017801</v>
      </c>
    </row>
    <row r="290" spans="1:6">
      <c r="A290" s="20">
        <v>0.38184027777777779</v>
      </c>
      <c r="B290" s="21">
        <v>1643.5</v>
      </c>
      <c r="C290" s="16">
        <v>-1</v>
      </c>
      <c r="D290" s="26">
        <v>1636</v>
      </c>
      <c r="E290" s="28">
        <v>6.0000000000000006E-4</v>
      </c>
      <c r="F290" s="28">
        <v>1651.5293883748191</v>
      </c>
    </row>
    <row r="291" spans="1:6">
      <c r="A291" s="20">
        <v>0.38188657407407406</v>
      </c>
      <c r="B291" s="21">
        <v>1644.5</v>
      </c>
      <c r="C291" s="16">
        <v>-1</v>
      </c>
      <c r="D291" s="26">
        <v>1636</v>
      </c>
      <c r="E291" s="28">
        <v>6.0000000000000006E-4</v>
      </c>
      <c r="F291" s="28">
        <v>1651.5200707417941</v>
      </c>
    </row>
    <row r="292" spans="1:6">
      <c r="A292" s="20">
        <v>0.38190972222222225</v>
      </c>
      <c r="B292" s="21">
        <v>1645</v>
      </c>
      <c r="C292" s="16">
        <v>-1</v>
      </c>
      <c r="D292" s="26">
        <v>1636</v>
      </c>
      <c r="E292" s="28">
        <v>6.0000000000000006E-4</v>
      </c>
      <c r="F292" s="28">
        <v>1651.510758699349</v>
      </c>
    </row>
    <row r="293" spans="1:6">
      <c r="A293" s="20">
        <v>0.38193287037037038</v>
      </c>
      <c r="B293" s="21">
        <v>1645</v>
      </c>
      <c r="C293" s="16">
        <v>-1</v>
      </c>
      <c r="D293" s="26">
        <v>1636</v>
      </c>
      <c r="E293" s="28">
        <v>6.0000000000000006E-4</v>
      </c>
      <c r="F293" s="28">
        <v>1651.5014522441295</v>
      </c>
    </row>
    <row r="294" spans="1:6">
      <c r="A294" s="20">
        <v>0.38195601851851851</v>
      </c>
      <c r="B294" s="21">
        <v>1646</v>
      </c>
      <c r="C294" s="16">
        <v>-1</v>
      </c>
      <c r="D294" s="26">
        <v>1636</v>
      </c>
      <c r="E294" s="28">
        <v>6.0000000000000006E-4</v>
      </c>
      <c r="F294" s="28">
        <v>1651.4921513727829</v>
      </c>
    </row>
    <row r="295" spans="1:6">
      <c r="A295" s="20">
        <v>0.38197916666666665</v>
      </c>
      <c r="B295" s="21">
        <v>1647.5</v>
      </c>
      <c r="C295" s="16">
        <v>-1</v>
      </c>
      <c r="D295" s="26">
        <v>1636</v>
      </c>
      <c r="E295" s="28">
        <v>6.0000000000000006E-4</v>
      </c>
      <c r="F295" s="28">
        <v>1651.4828560819592</v>
      </c>
    </row>
    <row r="296" spans="1:6">
      <c r="A296" s="20">
        <v>0.38199074074074074</v>
      </c>
      <c r="B296" s="21">
        <v>1648</v>
      </c>
      <c r="C296" s="16">
        <v>-1</v>
      </c>
      <c r="D296" s="26">
        <v>1636</v>
      </c>
      <c r="E296" s="28">
        <v>6.0000000000000006E-4</v>
      </c>
      <c r="F296" s="28">
        <v>1651.47356636831</v>
      </c>
    </row>
    <row r="297" spans="1:6">
      <c r="A297" s="20">
        <v>0.38202546296296297</v>
      </c>
      <c r="B297" s="21">
        <v>1648.5</v>
      </c>
      <c r="C297" s="16">
        <v>-1</v>
      </c>
      <c r="D297" s="26">
        <v>1636</v>
      </c>
      <c r="E297" s="28">
        <v>6.0000000000000006E-4</v>
      </c>
      <c r="F297" s="28">
        <v>1651.4642822284891</v>
      </c>
    </row>
    <row r="298" spans="1:6">
      <c r="A298" s="20">
        <v>0.3820486111111111</v>
      </c>
      <c r="B298" s="21">
        <v>1648.5</v>
      </c>
      <c r="C298" s="16">
        <v>-1</v>
      </c>
      <c r="D298" s="26">
        <v>1636</v>
      </c>
      <c r="E298" s="28">
        <v>6.0000000000000006E-4</v>
      </c>
      <c r="F298" s="28">
        <v>1651.455003659152</v>
      </c>
    </row>
    <row r="299" spans="1:6">
      <c r="A299" s="20">
        <v>0.38207175925925924</v>
      </c>
      <c r="B299" s="21">
        <v>1647.5</v>
      </c>
      <c r="C299" s="16">
        <v>-1</v>
      </c>
      <c r="D299" s="26">
        <v>1636</v>
      </c>
      <c r="E299" s="28">
        <v>6.0000000000000006E-4</v>
      </c>
      <c r="F299" s="28">
        <v>1651.4457306569566</v>
      </c>
    </row>
    <row r="300" spans="1:6">
      <c r="A300" s="20">
        <v>0.38209490740740742</v>
      </c>
      <c r="B300" s="21">
        <v>1647.5</v>
      </c>
      <c r="C300" s="16">
        <v>-1</v>
      </c>
      <c r="D300" s="26">
        <v>1636</v>
      </c>
      <c r="E300" s="28">
        <v>6.0000000000000006E-4</v>
      </c>
      <c r="F300" s="28">
        <v>1651.4364632185625</v>
      </c>
    </row>
    <row r="301" spans="1:6">
      <c r="A301" s="20">
        <v>0.38211805555555556</v>
      </c>
      <c r="B301" s="21">
        <v>1647</v>
      </c>
      <c r="C301" s="16">
        <v>-1</v>
      </c>
      <c r="D301" s="26">
        <v>1636</v>
      </c>
      <c r="E301" s="28">
        <v>6.0000000000000006E-4</v>
      </c>
      <c r="F301" s="28">
        <v>1651.4272013406314</v>
      </c>
    </row>
    <row r="302" spans="1:6">
      <c r="A302" s="20">
        <v>0.38214120370370369</v>
      </c>
      <c r="B302" s="21">
        <v>1647</v>
      </c>
      <c r="C302" s="16">
        <v>-1</v>
      </c>
      <c r="D302" s="26">
        <v>1636</v>
      </c>
      <c r="E302" s="28">
        <v>6.0000000000000006E-4</v>
      </c>
      <c r="F302" s="28">
        <v>1651.4179450198271</v>
      </c>
    </row>
    <row r="303" spans="1:6">
      <c r="A303" s="20">
        <v>0.38216435185185182</v>
      </c>
      <c r="B303" s="21">
        <v>1647</v>
      </c>
      <c r="C303" s="16">
        <v>-1</v>
      </c>
      <c r="D303" s="26">
        <v>1636</v>
      </c>
      <c r="E303" s="28">
        <v>6.0000000000000006E-4</v>
      </c>
      <c r="F303" s="28">
        <v>1651.4086942528152</v>
      </c>
    </row>
    <row r="304" spans="1:6">
      <c r="A304" s="20">
        <v>0.38218750000000001</v>
      </c>
      <c r="B304" s="21">
        <v>1647.5</v>
      </c>
      <c r="C304" s="16">
        <v>-1</v>
      </c>
      <c r="D304" s="26">
        <v>1636</v>
      </c>
      <c r="E304" s="28">
        <v>6.0000000000000006E-4</v>
      </c>
      <c r="F304" s="28">
        <v>1651.3994490362634</v>
      </c>
    </row>
    <row r="305" spans="1:6">
      <c r="A305" s="20">
        <v>0.38221064814814815</v>
      </c>
      <c r="B305" s="21">
        <v>1646.5</v>
      </c>
      <c r="C305" s="16">
        <v>-1</v>
      </c>
      <c r="D305" s="26">
        <v>1636</v>
      </c>
      <c r="E305" s="28">
        <v>6.0000000000000006E-4</v>
      </c>
      <c r="F305" s="28">
        <v>1651.3902093668416</v>
      </c>
    </row>
    <row r="306" spans="1:6">
      <c r="A306" s="20">
        <v>0.38224537037037037</v>
      </c>
      <c r="B306" s="21">
        <v>1646</v>
      </c>
      <c r="C306" s="16">
        <v>-1</v>
      </c>
      <c r="D306" s="26">
        <v>1636</v>
      </c>
      <c r="E306" s="28">
        <v>6.0000000000000006E-4</v>
      </c>
      <c r="F306" s="28">
        <v>1651.3809752412214</v>
      </c>
    </row>
    <row r="307" spans="1:6">
      <c r="A307" s="20">
        <v>0.38226851851851851</v>
      </c>
      <c r="B307" s="21">
        <v>1645.5</v>
      </c>
      <c r="C307" s="16">
        <v>-1</v>
      </c>
      <c r="D307" s="26">
        <v>1636</v>
      </c>
      <c r="E307" s="28">
        <v>6.0000000000000006E-4</v>
      </c>
      <c r="F307" s="28">
        <v>1651.3717466560768</v>
      </c>
    </row>
    <row r="308" spans="1:6">
      <c r="A308" s="20">
        <v>0.38230324074074074</v>
      </c>
      <c r="B308" s="21">
        <v>1646</v>
      </c>
      <c r="C308" s="16">
        <v>-1</v>
      </c>
      <c r="D308" s="26">
        <v>1636</v>
      </c>
      <c r="E308" s="28">
        <v>6.0000000000000006E-4</v>
      </c>
      <c r="F308" s="28">
        <v>1651.3625236080832</v>
      </c>
    </row>
    <row r="309" spans="1:6">
      <c r="A309" s="20">
        <v>0.38232638888888887</v>
      </c>
      <c r="B309" s="21">
        <v>1646</v>
      </c>
      <c r="C309" s="16">
        <v>-1</v>
      </c>
      <c r="D309" s="26">
        <v>1636</v>
      </c>
      <c r="E309" s="28">
        <v>6.0000000000000006E-4</v>
      </c>
      <c r="F309" s="28">
        <v>1651.3533060939183</v>
      </c>
    </row>
    <row r="310" spans="1:6">
      <c r="A310" s="20">
        <v>0.38234953703703706</v>
      </c>
      <c r="B310" s="21">
        <v>1646.5</v>
      </c>
      <c r="C310" s="16">
        <v>-1</v>
      </c>
      <c r="D310" s="26">
        <v>1636</v>
      </c>
      <c r="E310" s="28">
        <v>6.0000000000000006E-4</v>
      </c>
      <c r="F310" s="28">
        <v>1651.3440941102619</v>
      </c>
    </row>
    <row r="311" spans="1:6">
      <c r="A311" s="20">
        <v>0.3823611111111111</v>
      </c>
      <c r="B311" s="21">
        <v>1646.5</v>
      </c>
      <c r="C311" s="16">
        <v>-1</v>
      </c>
      <c r="D311" s="26">
        <v>1636</v>
      </c>
      <c r="E311" s="28">
        <v>6.0000000000000006E-4</v>
      </c>
      <c r="F311" s="28">
        <v>1651.3348876537957</v>
      </c>
    </row>
    <row r="312" spans="1:6">
      <c r="A312" s="20">
        <v>0.38237268518518519</v>
      </c>
      <c r="B312" s="21">
        <v>1647</v>
      </c>
      <c r="C312" s="16">
        <v>-1</v>
      </c>
      <c r="D312" s="26">
        <v>1636</v>
      </c>
      <c r="E312" s="28">
        <v>6.0000000000000006E-4</v>
      </c>
      <c r="F312" s="28">
        <v>1651.3256867212035</v>
      </c>
    </row>
    <row r="313" spans="1:6">
      <c r="A313" s="20">
        <v>0.38241898148148146</v>
      </c>
      <c r="B313" s="21">
        <v>1648</v>
      </c>
      <c r="C313" s="16">
        <v>-1</v>
      </c>
      <c r="D313" s="26">
        <v>1636</v>
      </c>
      <c r="E313" s="28">
        <v>6.0000000000000006E-4</v>
      </c>
      <c r="F313" s="28">
        <v>1651.3164913091707</v>
      </c>
    </row>
    <row r="314" spans="1:6">
      <c r="A314" s="20">
        <v>0.38243055555555555</v>
      </c>
      <c r="B314" s="21">
        <v>1647.5</v>
      </c>
      <c r="C314" s="16">
        <v>-1</v>
      </c>
      <c r="D314" s="26">
        <v>1636</v>
      </c>
      <c r="E314" s="28">
        <v>6.0000000000000006E-4</v>
      </c>
      <c r="F314" s="28">
        <v>1651.3073014143852</v>
      </c>
    </row>
    <row r="315" spans="1:6">
      <c r="A315" s="20">
        <v>0.38246527777777778</v>
      </c>
      <c r="B315" s="21">
        <v>1648.5</v>
      </c>
      <c r="C315" s="16">
        <v>-1</v>
      </c>
      <c r="D315" s="26">
        <v>1636</v>
      </c>
      <c r="E315" s="28">
        <v>6.0000000000000006E-4</v>
      </c>
      <c r="F315" s="28">
        <v>1651.2981170335365</v>
      </c>
    </row>
    <row r="316" spans="1:6">
      <c r="A316" s="20">
        <v>0.38247685185185187</v>
      </c>
      <c r="B316" s="21">
        <v>1648.5</v>
      </c>
      <c r="C316" s="16">
        <v>-1</v>
      </c>
      <c r="D316" s="26">
        <v>1636</v>
      </c>
      <c r="E316" s="28">
        <v>6.0000000000000006E-4</v>
      </c>
      <c r="F316" s="28">
        <v>1651.2889381633165</v>
      </c>
    </row>
    <row r="317" spans="1:6">
      <c r="A317" s="20">
        <v>0.38250000000000001</v>
      </c>
      <c r="B317" s="21">
        <v>1648</v>
      </c>
      <c r="C317" s="16">
        <v>-1</v>
      </c>
      <c r="D317" s="26">
        <v>1636</v>
      </c>
      <c r="E317" s="28">
        <v>6.0000000000000006E-4</v>
      </c>
      <c r="F317" s="28">
        <v>1651.2797648004184</v>
      </c>
    </row>
    <row r="318" spans="1:6">
      <c r="A318" s="20">
        <v>0.38253472222222223</v>
      </c>
      <c r="B318" s="21">
        <v>1649</v>
      </c>
      <c r="C318" s="16">
        <v>-1</v>
      </c>
      <c r="D318" s="26">
        <v>1636</v>
      </c>
      <c r="E318" s="28">
        <v>6.0000000000000006E-4</v>
      </c>
      <c r="F318" s="28">
        <v>1651.2705969415381</v>
      </c>
    </row>
    <row r="319" spans="1:6">
      <c r="A319" s="20">
        <v>0.38255787037037037</v>
      </c>
      <c r="B319" s="21">
        <v>1649</v>
      </c>
      <c r="C319" s="16">
        <v>-1</v>
      </c>
      <c r="D319" s="26">
        <v>1636</v>
      </c>
      <c r="E319" s="28">
        <v>6.0000000000000006E-4</v>
      </c>
      <c r="F319" s="28">
        <v>1651.2614345833731</v>
      </c>
    </row>
    <row r="320" spans="1:6">
      <c r="A320" s="20">
        <v>0.3825810185185185</v>
      </c>
      <c r="B320" s="21">
        <v>1649</v>
      </c>
      <c r="C320" s="16">
        <v>-1</v>
      </c>
      <c r="D320" s="26">
        <v>1636</v>
      </c>
      <c r="E320" s="28">
        <v>6.0000000000000006E-4</v>
      </c>
      <c r="F320" s="28">
        <v>1651.2522777226231</v>
      </c>
    </row>
    <row r="321" spans="1:6">
      <c r="A321" s="20">
        <v>0.3825925925925926</v>
      </c>
      <c r="B321" s="21">
        <v>1649</v>
      </c>
      <c r="C321" s="16">
        <v>-1</v>
      </c>
      <c r="D321" s="26">
        <v>1636</v>
      </c>
      <c r="E321" s="28">
        <v>6.0000000000000006E-4</v>
      </c>
      <c r="F321" s="28">
        <v>1651.2431263559895</v>
      </c>
    </row>
    <row r="322" spans="1:6">
      <c r="A322" s="20">
        <v>0.38262731481481482</v>
      </c>
      <c r="B322" s="21">
        <v>1649.5</v>
      </c>
      <c r="C322" s="16">
        <v>-1</v>
      </c>
      <c r="D322" s="26">
        <v>1636</v>
      </c>
      <c r="E322" s="28">
        <v>6.0000000000000006E-4</v>
      </c>
      <c r="F322" s="28">
        <v>1651.2339804801759</v>
      </c>
    </row>
    <row r="323" spans="1:6">
      <c r="A323" s="20">
        <v>0.38265046296296296</v>
      </c>
      <c r="B323" s="21">
        <v>1649.5</v>
      </c>
      <c r="C323" s="16">
        <v>-1</v>
      </c>
      <c r="D323" s="26">
        <v>1636</v>
      </c>
      <c r="E323" s="28">
        <v>6.0000000000000006E-4</v>
      </c>
      <c r="F323" s="28">
        <v>1651.2248400918877</v>
      </c>
    </row>
    <row r="324" spans="1:6">
      <c r="A324" s="20">
        <v>0.38267361111111109</v>
      </c>
      <c r="B324" s="21">
        <v>1650</v>
      </c>
      <c r="C324" s="16">
        <v>-1</v>
      </c>
      <c r="D324" s="26">
        <v>1636</v>
      </c>
      <c r="E324" s="28">
        <v>6.0000000000000006E-4</v>
      </c>
      <c r="F324" s="28">
        <v>1651.2157051878326</v>
      </c>
    </row>
    <row r="325" spans="1:6">
      <c r="A325" s="20">
        <v>0.38269675925925928</v>
      </c>
      <c r="B325" s="21">
        <v>1649.5</v>
      </c>
      <c r="C325" s="16">
        <v>-1</v>
      </c>
      <c r="D325" s="26">
        <v>1636</v>
      </c>
      <c r="E325" s="28">
        <v>6.0000000000000006E-4</v>
      </c>
      <c r="F325" s="28">
        <v>1651.2065757647199</v>
      </c>
    </row>
    <row r="326" spans="1:6">
      <c r="A326" s="20">
        <v>0.38271990740740741</v>
      </c>
      <c r="B326" s="21">
        <v>1649.5</v>
      </c>
      <c r="C326" s="16">
        <v>-1</v>
      </c>
      <c r="D326" s="26">
        <v>1636</v>
      </c>
      <c r="E326" s="28">
        <v>6.0000000000000006E-4</v>
      </c>
      <c r="F326" s="28">
        <v>1651.197451819261</v>
      </c>
    </row>
    <row r="327" spans="1:6">
      <c r="A327" s="20">
        <v>0.38275462962962964</v>
      </c>
      <c r="B327" s="21">
        <v>1649</v>
      </c>
      <c r="C327" s="16">
        <v>-1</v>
      </c>
      <c r="D327" s="26">
        <v>1636</v>
      </c>
      <c r="E327" s="28">
        <v>6.0000000000000006E-4</v>
      </c>
      <c r="F327" s="28">
        <v>1651.1883333481694</v>
      </c>
    </row>
    <row r="328" spans="1:6">
      <c r="A328" s="20">
        <v>0.38277777777777777</v>
      </c>
      <c r="B328" s="21">
        <v>1649</v>
      </c>
      <c r="C328" s="16">
        <v>-1</v>
      </c>
      <c r="D328" s="26">
        <v>1636</v>
      </c>
      <c r="E328" s="28">
        <v>6.0000000000000006E-4</v>
      </c>
      <c r="F328" s="28">
        <v>1651.1792203481605</v>
      </c>
    </row>
    <row r="329" spans="1:6">
      <c r="A329" s="20">
        <v>0.3828125</v>
      </c>
      <c r="B329" s="21">
        <v>1649</v>
      </c>
      <c r="C329" s="16">
        <v>-1</v>
      </c>
      <c r="D329" s="26">
        <v>1636</v>
      </c>
      <c r="E329" s="28">
        <v>6.0000000000000006E-4</v>
      </c>
      <c r="F329" s="28">
        <v>1651.1701128159516</v>
      </c>
    </row>
    <row r="330" spans="1:6">
      <c r="A330" s="20">
        <v>0.38283564814814813</v>
      </c>
      <c r="B330" s="21">
        <v>1649.5</v>
      </c>
      <c r="C330" s="16">
        <v>-1</v>
      </c>
      <c r="D330" s="26">
        <v>1636</v>
      </c>
      <c r="E330" s="28">
        <v>6.0000000000000006E-4</v>
      </c>
      <c r="F330" s="28">
        <v>1651.161010748262</v>
      </c>
    </row>
    <row r="331" spans="1:6">
      <c r="A331" s="20">
        <v>0.38285879629629632</v>
      </c>
      <c r="B331" s="21">
        <v>1649</v>
      </c>
      <c r="C331" s="16">
        <v>-1</v>
      </c>
      <c r="D331" s="26">
        <v>1636</v>
      </c>
      <c r="E331" s="28">
        <v>6.0000000000000006E-4</v>
      </c>
      <c r="F331" s="28">
        <v>1651.151914141813</v>
      </c>
    </row>
    <row r="332" spans="1:6">
      <c r="A332" s="20">
        <v>0.38288194444444446</v>
      </c>
      <c r="B332" s="21">
        <v>1649</v>
      </c>
      <c r="C332" s="16">
        <v>-1</v>
      </c>
      <c r="D332" s="26">
        <v>1636</v>
      </c>
      <c r="E332" s="28">
        <v>6.0000000000000006E-4</v>
      </c>
      <c r="F332" s="28">
        <v>1651.1428229933279</v>
      </c>
    </row>
    <row r="333" spans="1:6">
      <c r="A333" s="20">
        <v>0.38289351851851849</v>
      </c>
      <c r="B333" s="21">
        <v>1649</v>
      </c>
      <c r="C333" s="16">
        <v>-1</v>
      </c>
      <c r="D333" s="26">
        <v>1636</v>
      </c>
      <c r="E333" s="28">
        <v>6.0000000000000006E-4</v>
      </c>
      <c r="F333" s="28">
        <v>1651.133737299532</v>
      </c>
    </row>
    <row r="334" spans="1:6">
      <c r="A334" s="20">
        <v>0.38292824074074072</v>
      </c>
      <c r="B334" s="21">
        <v>1649</v>
      </c>
      <c r="C334" s="16">
        <v>-1</v>
      </c>
      <c r="D334" s="26">
        <v>1636</v>
      </c>
      <c r="E334" s="28">
        <v>6.0000000000000006E-4</v>
      </c>
      <c r="F334" s="28">
        <v>1651.1246570571523</v>
      </c>
    </row>
    <row r="335" spans="1:6">
      <c r="A335" s="20">
        <v>0.38293981481481482</v>
      </c>
      <c r="B335" s="21">
        <v>1648.5</v>
      </c>
      <c r="C335" s="16">
        <v>-1</v>
      </c>
      <c r="D335" s="26">
        <v>1636</v>
      </c>
      <c r="E335" s="28">
        <v>6.0000000000000006E-4</v>
      </c>
      <c r="F335" s="28">
        <v>1651.115582262918</v>
      </c>
    </row>
    <row r="336" spans="1:6">
      <c r="A336" s="20">
        <v>0.38297453703703704</v>
      </c>
      <c r="B336" s="21">
        <v>1649.5</v>
      </c>
      <c r="C336" s="16">
        <v>-1</v>
      </c>
      <c r="D336" s="26">
        <v>1636</v>
      </c>
      <c r="E336" s="28">
        <v>6.0000000000000006E-4</v>
      </c>
      <c r="F336" s="28">
        <v>1651.1065129135602</v>
      </c>
    </row>
    <row r="337" spans="1:6">
      <c r="A337" s="20">
        <v>0.38300925925925927</v>
      </c>
      <c r="B337" s="21">
        <v>1649</v>
      </c>
      <c r="C337" s="16">
        <v>-1</v>
      </c>
      <c r="D337" s="26">
        <v>1636</v>
      </c>
      <c r="E337" s="28">
        <v>6.0000000000000006E-4</v>
      </c>
      <c r="F337" s="28">
        <v>1651.097449005812</v>
      </c>
    </row>
    <row r="338" spans="1:6">
      <c r="A338" s="20">
        <v>0.38302083333333331</v>
      </c>
      <c r="B338" s="21">
        <v>1649.5</v>
      </c>
      <c r="C338" s="16">
        <v>-1</v>
      </c>
      <c r="D338" s="26">
        <v>1636</v>
      </c>
      <c r="E338" s="28">
        <v>6.0000000000000006E-4</v>
      </c>
      <c r="F338" s="28">
        <v>1651.0883905364085</v>
      </c>
    </row>
    <row r="339" spans="1:6">
      <c r="A339" s="20">
        <v>0.3830324074074074</v>
      </c>
      <c r="B339" s="21">
        <v>1649.5</v>
      </c>
      <c r="C339" s="16">
        <v>-1</v>
      </c>
      <c r="D339" s="26">
        <v>1636</v>
      </c>
      <c r="E339" s="28">
        <v>6.0000000000000006E-4</v>
      </c>
      <c r="F339" s="28">
        <v>1651.0793375020867</v>
      </c>
    </row>
    <row r="340" spans="1:6">
      <c r="A340" s="20">
        <v>0.38307870370370373</v>
      </c>
      <c r="B340" s="21">
        <v>1649.5</v>
      </c>
      <c r="C340" s="16">
        <v>-1</v>
      </c>
      <c r="D340" s="26">
        <v>1636</v>
      </c>
      <c r="E340" s="28">
        <v>6.0000000000000006E-4</v>
      </c>
      <c r="F340" s="28">
        <v>1651.0702898995855</v>
      </c>
    </row>
    <row r="341" spans="1:6">
      <c r="A341" s="20">
        <v>0.3831134259259259</v>
      </c>
      <c r="B341" s="21">
        <v>1649</v>
      </c>
      <c r="C341" s="16">
        <v>-1</v>
      </c>
      <c r="D341" s="26">
        <v>1636</v>
      </c>
      <c r="E341" s="28">
        <v>6.0000000000000006E-4</v>
      </c>
      <c r="F341" s="28">
        <v>1651.0612477256457</v>
      </c>
    </row>
    <row r="342" spans="1:6">
      <c r="A342" s="20">
        <v>0.38314814814814813</v>
      </c>
      <c r="B342" s="21">
        <v>1650</v>
      </c>
      <c r="C342" s="16">
        <v>-1</v>
      </c>
      <c r="D342" s="26">
        <v>1636</v>
      </c>
      <c r="E342" s="28">
        <v>6.0000000000000006E-4</v>
      </c>
      <c r="F342" s="28">
        <v>1651.0522109770102</v>
      </c>
    </row>
    <row r="343" spans="1:6">
      <c r="A343" s="20">
        <v>0.38315972222222222</v>
      </c>
      <c r="B343" s="21">
        <v>1650</v>
      </c>
      <c r="C343" s="16">
        <v>-1</v>
      </c>
      <c r="D343" s="26">
        <v>1636</v>
      </c>
      <c r="E343" s="28">
        <v>6.0000000000000006E-4</v>
      </c>
      <c r="F343" s="28">
        <v>1651.043179650424</v>
      </c>
    </row>
    <row r="344" spans="1:6">
      <c r="A344" s="20">
        <v>0.38319444444444445</v>
      </c>
      <c r="B344" s="21">
        <v>1650</v>
      </c>
      <c r="C344" s="16">
        <v>-1</v>
      </c>
      <c r="D344" s="26">
        <v>1636</v>
      </c>
      <c r="E344" s="28">
        <v>6.0000000000000006E-4</v>
      </c>
      <c r="F344" s="28">
        <v>1651.0341537426339</v>
      </c>
    </row>
    <row r="345" spans="1:6">
      <c r="A345" s="20">
        <v>0.38321759259259258</v>
      </c>
      <c r="B345" s="21">
        <v>1649.5</v>
      </c>
      <c r="C345" s="16">
        <v>-1</v>
      </c>
      <c r="D345" s="26">
        <v>1636</v>
      </c>
      <c r="E345" s="28">
        <v>6.0000000000000006E-4</v>
      </c>
      <c r="F345" s="28">
        <v>1651.0251332503883</v>
      </c>
    </row>
    <row r="346" spans="1:6">
      <c r="A346" s="20">
        <v>0.38325231481481481</v>
      </c>
      <c r="B346" s="21">
        <v>1650</v>
      </c>
      <c r="C346" s="16">
        <v>-1</v>
      </c>
      <c r="D346" s="26">
        <v>1636</v>
      </c>
      <c r="E346" s="28">
        <v>6.0000000000000006E-4</v>
      </c>
      <c r="F346" s="28">
        <v>1651.0161181704382</v>
      </c>
    </row>
    <row r="347" spans="1:6">
      <c r="A347" s="20">
        <v>0.38327546296296294</v>
      </c>
      <c r="B347" s="21">
        <v>1649.5</v>
      </c>
      <c r="C347" s="16">
        <v>-1</v>
      </c>
      <c r="D347" s="26">
        <v>1636</v>
      </c>
      <c r="E347" s="28">
        <v>6.0000000000000006E-4</v>
      </c>
      <c r="F347" s="28">
        <v>1651.0071084995359</v>
      </c>
    </row>
    <row r="348" spans="1:6">
      <c r="A348" s="20">
        <v>0.38328703703703704</v>
      </c>
      <c r="B348" s="21">
        <v>1650</v>
      </c>
      <c r="C348" s="16">
        <v>-1</v>
      </c>
      <c r="D348" s="26">
        <v>1636</v>
      </c>
      <c r="E348" s="28">
        <v>6.0000000000000006E-4</v>
      </c>
      <c r="F348" s="28">
        <v>1650.9981042344361</v>
      </c>
    </row>
    <row r="349" spans="1:6">
      <c r="A349" s="20">
        <v>0.38332175925925926</v>
      </c>
      <c r="B349" s="21">
        <v>1650</v>
      </c>
      <c r="C349" s="16">
        <v>-1</v>
      </c>
      <c r="D349" s="26">
        <v>1636</v>
      </c>
      <c r="E349" s="28">
        <v>6.0000000000000006E-4</v>
      </c>
      <c r="F349" s="28">
        <v>1650.9891053718954</v>
      </c>
    </row>
    <row r="350" spans="1:6">
      <c r="A350" s="20">
        <v>0.3833449074074074</v>
      </c>
      <c r="B350" s="21">
        <v>1649.5</v>
      </c>
      <c r="C350" s="16">
        <v>-1</v>
      </c>
      <c r="D350" s="26">
        <v>1636</v>
      </c>
      <c r="E350" s="28">
        <v>6.0000000000000006E-4</v>
      </c>
      <c r="F350" s="28">
        <v>1650.9801119086724</v>
      </c>
    </row>
    <row r="351" spans="1:6">
      <c r="A351" s="20">
        <v>0.38337962962962963</v>
      </c>
      <c r="B351" s="21">
        <v>1650</v>
      </c>
      <c r="C351" s="16">
        <v>-1</v>
      </c>
      <c r="D351" s="26">
        <v>1636</v>
      </c>
      <c r="E351" s="28">
        <v>6.0000000000000006E-4</v>
      </c>
      <c r="F351" s="28">
        <v>1650.9711238415271</v>
      </c>
    </row>
    <row r="352" spans="1:6">
      <c r="A352" s="20">
        <v>0.38339120370370372</v>
      </c>
      <c r="B352" s="21">
        <v>1650</v>
      </c>
      <c r="C352" s="16">
        <v>-1</v>
      </c>
      <c r="D352" s="26">
        <v>1636</v>
      </c>
      <c r="E352" s="28">
        <v>6.0000000000000006E-4</v>
      </c>
      <c r="F352" s="28">
        <v>1650.9621411672222</v>
      </c>
    </row>
    <row r="353" spans="1:6">
      <c r="A353" s="20">
        <v>0.38341435185185185</v>
      </c>
      <c r="B353" s="21">
        <v>1649.5</v>
      </c>
      <c r="C353" s="16">
        <v>-1</v>
      </c>
      <c r="D353" s="26">
        <v>1636</v>
      </c>
      <c r="E353" s="28">
        <v>6.0000000000000006E-4</v>
      </c>
      <c r="F353" s="28">
        <v>1650.9531638825219</v>
      </c>
    </row>
    <row r="354" spans="1:6">
      <c r="A354" s="20">
        <v>0.38347222222222221</v>
      </c>
      <c r="B354" s="21">
        <v>1649.5</v>
      </c>
      <c r="C354" s="16">
        <v>-1</v>
      </c>
      <c r="D354" s="26">
        <v>1636</v>
      </c>
      <c r="E354" s="28">
        <v>6.0000000000000006E-4</v>
      </c>
      <c r="F354" s="28">
        <v>1650.9441919841925</v>
      </c>
    </row>
    <row r="355" spans="1:6">
      <c r="A355" s="20">
        <v>0.38348379629629631</v>
      </c>
      <c r="B355" s="21">
        <v>1649.5</v>
      </c>
      <c r="C355" s="16">
        <v>-1</v>
      </c>
      <c r="D355" s="26">
        <v>1636</v>
      </c>
      <c r="E355" s="28">
        <v>6.0000000000000006E-4</v>
      </c>
      <c r="F355" s="28">
        <v>1650.935225469002</v>
      </c>
    </row>
    <row r="356" spans="1:6">
      <c r="A356" s="20">
        <v>0.38350694444444444</v>
      </c>
      <c r="B356" s="21">
        <v>1648.5</v>
      </c>
      <c r="C356" s="16">
        <v>-1</v>
      </c>
      <c r="D356" s="26">
        <v>1636</v>
      </c>
      <c r="E356" s="28">
        <v>6.0000000000000006E-4</v>
      </c>
      <c r="F356" s="28">
        <v>1650.9262643337206</v>
      </c>
    </row>
    <row r="357" spans="1:6">
      <c r="A357" s="20">
        <v>0.38353009259259258</v>
      </c>
      <c r="B357" s="21">
        <v>1648.5</v>
      </c>
      <c r="C357" s="16">
        <v>-1</v>
      </c>
      <c r="D357" s="26">
        <v>1636</v>
      </c>
      <c r="E357" s="28">
        <v>6.0000000000000006E-4</v>
      </c>
      <c r="F357" s="28">
        <v>1650.9173085751204</v>
      </c>
    </row>
    <row r="358" spans="1:6">
      <c r="A358" s="20">
        <v>0.3835648148148148</v>
      </c>
      <c r="B358" s="21">
        <v>1647.5</v>
      </c>
      <c r="C358" s="16">
        <v>-1</v>
      </c>
      <c r="D358" s="26">
        <v>1636</v>
      </c>
      <c r="E358" s="28">
        <v>6.0000000000000006E-4</v>
      </c>
      <c r="F358" s="28">
        <v>1650.9083581899754</v>
      </c>
    </row>
    <row r="359" spans="1:6">
      <c r="A359" s="20">
        <v>0.38358796296296294</v>
      </c>
      <c r="B359" s="21">
        <v>1647.5</v>
      </c>
      <c r="C359" s="16">
        <v>-1</v>
      </c>
      <c r="D359" s="26">
        <v>1636</v>
      </c>
      <c r="E359" s="28">
        <v>6.0000000000000006E-4</v>
      </c>
      <c r="F359" s="28">
        <v>1650.8994131750615</v>
      </c>
    </row>
    <row r="360" spans="1:6">
      <c r="A360" s="20">
        <v>0.38359953703703703</v>
      </c>
      <c r="B360" s="21">
        <v>1648</v>
      </c>
      <c r="C360" s="16">
        <v>-1</v>
      </c>
      <c r="D360" s="26">
        <v>1636</v>
      </c>
      <c r="E360" s="28">
        <v>6.0000000000000006E-4</v>
      </c>
      <c r="F360" s="28">
        <v>1650.8904735271565</v>
      </c>
    </row>
    <row r="361" spans="1:6">
      <c r="A361" s="20">
        <v>0.38362268518518516</v>
      </c>
      <c r="B361" s="21">
        <v>1647.5</v>
      </c>
      <c r="C361" s="16">
        <v>-1</v>
      </c>
      <c r="D361" s="26">
        <v>1636</v>
      </c>
      <c r="E361" s="28">
        <v>6.0000000000000006E-4</v>
      </c>
      <c r="F361" s="28">
        <v>1650.8815392430402</v>
      </c>
    </row>
    <row r="362" spans="1:6">
      <c r="A362" s="20">
        <v>0.38363425925925926</v>
      </c>
      <c r="B362" s="21">
        <v>1648</v>
      </c>
      <c r="C362" s="16">
        <v>-1</v>
      </c>
      <c r="D362" s="26">
        <v>1636</v>
      </c>
      <c r="E362" s="28">
        <v>6.0000000000000006E-4</v>
      </c>
      <c r="F362" s="28">
        <v>1650.8726103194942</v>
      </c>
    </row>
    <row r="363" spans="1:6">
      <c r="A363" s="20">
        <v>0.38366898148148149</v>
      </c>
      <c r="B363" s="21">
        <v>1648.5</v>
      </c>
      <c r="C363" s="16">
        <v>-1</v>
      </c>
      <c r="D363" s="26">
        <v>1636</v>
      </c>
      <c r="E363" s="28">
        <v>6.0000000000000006E-4</v>
      </c>
      <c r="F363" s="28">
        <v>1650.8636867533025</v>
      </c>
    </row>
    <row r="364" spans="1:6">
      <c r="A364" s="20">
        <v>0.38369212962962962</v>
      </c>
      <c r="B364" s="21">
        <v>1647.5</v>
      </c>
      <c r="C364" s="16">
        <v>-1</v>
      </c>
      <c r="D364" s="26">
        <v>1636</v>
      </c>
      <c r="E364" s="28">
        <v>6.0000000000000006E-4</v>
      </c>
      <c r="F364" s="28">
        <v>1650.8547685412505</v>
      </c>
    </row>
    <row r="365" spans="1:6">
      <c r="A365" s="20">
        <v>0.38371527777777775</v>
      </c>
      <c r="B365" s="21">
        <v>1647.5</v>
      </c>
      <c r="C365" s="16">
        <v>-1</v>
      </c>
      <c r="D365" s="26">
        <v>1636</v>
      </c>
      <c r="E365" s="28">
        <v>6.0000000000000006E-4</v>
      </c>
      <c r="F365" s="28">
        <v>1650.8458556801256</v>
      </c>
    </row>
    <row r="366" spans="1:6">
      <c r="A366" s="20">
        <v>0.38373842592592594</v>
      </c>
      <c r="B366" s="21">
        <v>1647.5</v>
      </c>
      <c r="C366" s="16">
        <v>-1</v>
      </c>
      <c r="D366" s="26">
        <v>1636</v>
      </c>
      <c r="E366" s="28">
        <v>6.0000000000000006E-4</v>
      </c>
      <c r="F366" s="28">
        <v>1650.8369481667175</v>
      </c>
    </row>
    <row r="367" spans="1:6">
      <c r="A367" s="20">
        <v>0.38376157407407407</v>
      </c>
      <c r="B367" s="21">
        <v>1647.5</v>
      </c>
      <c r="C367" s="16">
        <v>-1</v>
      </c>
      <c r="D367" s="26">
        <v>1636</v>
      </c>
      <c r="E367" s="28">
        <v>6.0000000000000006E-4</v>
      </c>
      <c r="F367" s="28">
        <v>1650.8280459978175</v>
      </c>
    </row>
    <row r="368" spans="1:6">
      <c r="A368" s="20">
        <v>0.38378472222222221</v>
      </c>
      <c r="B368" s="21">
        <v>1647.5</v>
      </c>
      <c r="C368" s="16">
        <v>-1</v>
      </c>
      <c r="D368" s="26">
        <v>1636</v>
      </c>
      <c r="E368" s="28">
        <v>6.0000000000000006E-4</v>
      </c>
      <c r="F368" s="28">
        <v>1650.8191491702189</v>
      </c>
    </row>
    <row r="369" spans="1:6">
      <c r="A369" s="20">
        <v>0.3838078703703704</v>
      </c>
      <c r="B369" s="21">
        <v>1647.5</v>
      </c>
      <c r="C369" s="16">
        <v>-1</v>
      </c>
      <c r="D369" s="26">
        <v>1636</v>
      </c>
      <c r="E369" s="28">
        <v>6.0000000000000006E-4</v>
      </c>
      <c r="F369" s="28">
        <v>1650.8102576807169</v>
      </c>
    </row>
    <row r="370" spans="1:6">
      <c r="A370" s="20">
        <v>0.38384259259259257</v>
      </c>
      <c r="B370" s="21">
        <v>1647.5</v>
      </c>
      <c r="C370" s="16">
        <v>-1</v>
      </c>
      <c r="D370" s="26">
        <v>1636</v>
      </c>
      <c r="E370" s="28">
        <v>6.0000000000000006E-4</v>
      </c>
      <c r="F370" s="28">
        <v>1650.8013715261084</v>
      </c>
    </row>
    <row r="371" spans="1:6">
      <c r="A371" s="20">
        <v>0.38388888888888889</v>
      </c>
      <c r="B371" s="21">
        <v>1647.5</v>
      </c>
      <c r="C371" s="16">
        <v>-1</v>
      </c>
      <c r="D371" s="26">
        <v>1636</v>
      </c>
      <c r="E371" s="28">
        <v>6.0000000000000006E-4</v>
      </c>
      <c r="F371" s="28">
        <v>1650.7924907031927</v>
      </c>
    </row>
    <row r="372" spans="1:6">
      <c r="A372" s="20">
        <v>0.38393518518518521</v>
      </c>
      <c r="B372" s="21">
        <v>1647</v>
      </c>
      <c r="C372" s="16">
        <v>-1</v>
      </c>
      <c r="D372" s="26">
        <v>1636</v>
      </c>
      <c r="E372" s="28">
        <v>6.0000000000000006E-4</v>
      </c>
      <c r="F372" s="28">
        <v>1650.7836152087707</v>
      </c>
    </row>
    <row r="373" spans="1:6">
      <c r="A373" s="20">
        <v>0.38395833333333335</v>
      </c>
      <c r="B373" s="21">
        <v>1647</v>
      </c>
      <c r="C373" s="16">
        <v>-1</v>
      </c>
      <c r="D373" s="26">
        <v>1636</v>
      </c>
      <c r="E373" s="28">
        <v>6.0000000000000006E-4</v>
      </c>
      <c r="F373" s="28">
        <v>1650.7747450396455</v>
      </c>
    </row>
    <row r="374" spans="1:6">
      <c r="A374" s="20">
        <v>0.38396990740740738</v>
      </c>
      <c r="B374" s="21">
        <v>1647</v>
      </c>
      <c r="C374" s="16">
        <v>-1</v>
      </c>
      <c r="D374" s="26">
        <v>1636</v>
      </c>
      <c r="E374" s="28">
        <v>6.0000000000000006E-4</v>
      </c>
      <c r="F374" s="28">
        <v>1650.7658801926218</v>
      </c>
    </row>
    <row r="375" spans="1:6">
      <c r="A375" s="20">
        <v>0.38399305555555557</v>
      </c>
      <c r="B375" s="21">
        <v>1647</v>
      </c>
      <c r="C375" s="16">
        <v>-1</v>
      </c>
      <c r="D375" s="26">
        <v>1636</v>
      </c>
      <c r="E375" s="28">
        <v>6.0000000000000006E-4</v>
      </c>
      <c r="F375" s="28">
        <v>1650.7570206645062</v>
      </c>
    </row>
    <row r="376" spans="1:6">
      <c r="A376" s="20">
        <v>0.3840277777777778</v>
      </c>
      <c r="B376" s="21">
        <v>1646.5</v>
      </c>
      <c r="C376" s="16">
        <v>-1</v>
      </c>
      <c r="D376" s="26">
        <v>1636</v>
      </c>
      <c r="E376" s="28">
        <v>6.0000000000000006E-4</v>
      </c>
      <c r="F376" s="28">
        <v>1650.7481664521074</v>
      </c>
    </row>
    <row r="377" spans="1:6">
      <c r="A377" s="20">
        <v>0.38405092592592593</v>
      </c>
      <c r="B377" s="21">
        <v>1646</v>
      </c>
      <c r="C377" s="16">
        <v>-1</v>
      </c>
      <c r="D377" s="26">
        <v>1636</v>
      </c>
      <c r="E377" s="28">
        <v>6.0000000000000006E-4</v>
      </c>
      <c r="F377" s="28">
        <v>1650.7393175522361</v>
      </c>
    </row>
    <row r="378" spans="1:6">
      <c r="A378" s="20">
        <v>0.38407407407407407</v>
      </c>
      <c r="B378" s="21">
        <v>1646.5</v>
      </c>
      <c r="C378" s="16">
        <v>-1</v>
      </c>
      <c r="D378" s="26">
        <v>1636</v>
      </c>
      <c r="E378" s="28">
        <v>6.0000000000000006E-4</v>
      </c>
      <c r="F378" s="28">
        <v>1650.7304739617048</v>
      </c>
    </row>
    <row r="379" spans="1:6">
      <c r="A379" s="20">
        <v>0.3840972222222222</v>
      </c>
      <c r="B379" s="21">
        <v>1646</v>
      </c>
      <c r="C379" s="16">
        <v>-1</v>
      </c>
      <c r="D379" s="26">
        <v>1636</v>
      </c>
      <c r="E379" s="28">
        <v>6.0000000000000006E-4</v>
      </c>
      <c r="F379" s="28">
        <v>1650.7216356773276</v>
      </c>
    </row>
    <row r="380" spans="1:6">
      <c r="A380" s="20">
        <v>0.38413194444444443</v>
      </c>
      <c r="B380" s="21">
        <v>1646.5</v>
      </c>
      <c r="C380" s="16">
        <v>-1</v>
      </c>
      <c r="D380" s="26">
        <v>1636</v>
      </c>
      <c r="E380" s="28">
        <v>6.0000000000000006E-4</v>
      </c>
      <c r="F380" s="28">
        <v>1650.7128026959213</v>
      </c>
    </row>
    <row r="381" spans="1:6">
      <c r="A381" s="20">
        <v>0.38414351851851852</v>
      </c>
      <c r="B381" s="21">
        <v>1647</v>
      </c>
      <c r="C381" s="16">
        <v>-1</v>
      </c>
      <c r="D381" s="26">
        <v>1636</v>
      </c>
      <c r="E381" s="28">
        <v>6.0000000000000006E-4</v>
      </c>
      <c r="F381" s="28">
        <v>1650.7039750143038</v>
      </c>
    </row>
    <row r="382" spans="1:6">
      <c r="A382" s="20">
        <v>0.38417824074074075</v>
      </c>
      <c r="B382" s="21">
        <v>1646.5</v>
      </c>
      <c r="C382" s="16">
        <v>-1</v>
      </c>
      <c r="D382" s="26">
        <v>1636</v>
      </c>
      <c r="E382" s="28">
        <v>6.0000000000000006E-4</v>
      </c>
      <c r="F382" s="28">
        <v>1650.6951526292951</v>
      </c>
    </row>
    <row r="383" spans="1:6">
      <c r="A383" s="20">
        <v>0.38420138888888888</v>
      </c>
      <c r="B383" s="21">
        <v>1647</v>
      </c>
      <c r="C383" s="16">
        <v>-1</v>
      </c>
      <c r="D383" s="26">
        <v>1636</v>
      </c>
      <c r="E383" s="28">
        <v>6.0000000000000006E-4</v>
      </c>
      <c r="F383" s="28">
        <v>1650.6863355377175</v>
      </c>
    </row>
    <row r="384" spans="1:6">
      <c r="A384" s="20">
        <v>0.38422453703703702</v>
      </c>
      <c r="B384" s="21">
        <v>1647.5</v>
      </c>
      <c r="C384" s="16">
        <v>-1</v>
      </c>
      <c r="D384" s="26">
        <v>1636</v>
      </c>
      <c r="E384" s="28">
        <v>6.0000000000000006E-4</v>
      </c>
      <c r="F384" s="28">
        <v>1650.6775237363947</v>
      </c>
    </row>
    <row r="385" spans="1:6">
      <c r="A385" s="20">
        <v>0.38423611111111111</v>
      </c>
      <c r="B385" s="21">
        <v>1647</v>
      </c>
      <c r="C385" s="16">
        <v>-1</v>
      </c>
      <c r="D385" s="26">
        <v>1636</v>
      </c>
      <c r="E385" s="28">
        <v>6.0000000000000006E-4</v>
      </c>
      <c r="F385" s="28">
        <v>1650.668717222153</v>
      </c>
    </row>
    <row r="386" spans="1:6">
      <c r="A386" s="20">
        <v>0.38429398148148147</v>
      </c>
      <c r="B386" s="21">
        <v>1646.5</v>
      </c>
      <c r="C386" s="16">
        <v>-1</v>
      </c>
      <c r="D386" s="26">
        <v>1636</v>
      </c>
      <c r="E386" s="28">
        <v>6.0000000000000006E-4</v>
      </c>
      <c r="F386" s="28">
        <v>1650.6599159918196</v>
      </c>
    </row>
    <row r="387" spans="1:6">
      <c r="A387" s="20">
        <v>0.38431712962962961</v>
      </c>
      <c r="B387" s="21">
        <v>1646.5</v>
      </c>
      <c r="C387" s="16">
        <v>-1</v>
      </c>
      <c r="D387" s="26">
        <v>1636</v>
      </c>
      <c r="E387" s="28">
        <v>6.0000000000000006E-4</v>
      </c>
      <c r="F387" s="28">
        <v>1650.6511200422244</v>
      </c>
    </row>
    <row r="388" spans="1:6">
      <c r="A388" s="20">
        <v>0.38434027777777779</v>
      </c>
      <c r="B388" s="21">
        <v>1646.5</v>
      </c>
      <c r="C388" s="16">
        <v>-1</v>
      </c>
      <c r="D388" s="26">
        <v>1636</v>
      </c>
      <c r="E388" s="28">
        <v>6.0000000000000006E-4</v>
      </c>
      <c r="F388" s="28">
        <v>1650.6423293701991</v>
      </c>
    </row>
    <row r="389" spans="1:6">
      <c r="A389" s="20">
        <v>0.38436342592592593</v>
      </c>
      <c r="B389" s="21">
        <v>1646.5</v>
      </c>
      <c r="C389" s="16">
        <v>-1</v>
      </c>
      <c r="D389" s="26">
        <v>1636</v>
      </c>
      <c r="E389" s="28">
        <v>6.0000000000000006E-4</v>
      </c>
      <c r="F389" s="28">
        <v>1650.6335439725769</v>
      </c>
    </row>
    <row r="390" spans="1:6">
      <c r="A390" s="20">
        <v>0.38438657407407406</v>
      </c>
      <c r="B390" s="21">
        <v>1647.5</v>
      </c>
      <c r="C390" s="16">
        <v>-1</v>
      </c>
      <c r="D390" s="26">
        <v>1636</v>
      </c>
      <c r="E390" s="28">
        <v>6.0000000000000006E-4</v>
      </c>
      <c r="F390" s="28">
        <v>1650.6247638461934</v>
      </c>
    </row>
    <row r="391" spans="1:6">
      <c r="A391" s="20">
        <v>0.38440972222222225</v>
      </c>
      <c r="B391" s="21">
        <v>1647.5</v>
      </c>
      <c r="C391" s="16">
        <v>-1</v>
      </c>
      <c r="D391" s="26">
        <v>1636</v>
      </c>
      <c r="E391" s="28">
        <v>6.0000000000000006E-4</v>
      </c>
      <c r="F391" s="28">
        <v>1650.6159889878857</v>
      </c>
    </row>
    <row r="392" spans="1:6">
      <c r="A392" s="20">
        <v>0.38444444444444442</v>
      </c>
      <c r="B392" s="21">
        <v>1647</v>
      </c>
      <c r="C392" s="16">
        <v>-1</v>
      </c>
      <c r="D392" s="26">
        <v>1636</v>
      </c>
      <c r="E392" s="28">
        <v>6.0000000000000006E-4</v>
      </c>
      <c r="F392" s="28">
        <v>1650.6072193944929</v>
      </c>
    </row>
    <row r="393" spans="1:6">
      <c r="A393" s="20">
        <v>0.38446759259259261</v>
      </c>
      <c r="B393" s="21">
        <v>1647</v>
      </c>
      <c r="C393" s="16">
        <v>-1</v>
      </c>
      <c r="D393" s="26">
        <v>1636</v>
      </c>
      <c r="E393" s="28">
        <v>6.0000000000000006E-4</v>
      </c>
      <c r="F393" s="28">
        <v>1650.5984550628561</v>
      </c>
    </row>
    <row r="394" spans="1:6">
      <c r="A394" s="20">
        <v>0.38449074074074074</v>
      </c>
      <c r="B394" s="21">
        <v>1647</v>
      </c>
      <c r="C394" s="16">
        <v>-1</v>
      </c>
      <c r="D394" s="26">
        <v>1636</v>
      </c>
      <c r="E394" s="28">
        <v>6.0000000000000006E-4</v>
      </c>
      <c r="F394" s="28">
        <v>1650.5896959898184</v>
      </c>
    </row>
    <row r="395" spans="1:6">
      <c r="A395" s="20">
        <v>0.38452546296296297</v>
      </c>
      <c r="B395" s="21">
        <v>1647.5</v>
      </c>
      <c r="C395" s="16">
        <v>-1</v>
      </c>
      <c r="D395" s="26">
        <v>1636</v>
      </c>
      <c r="E395" s="28">
        <v>6.0000000000000006E-4</v>
      </c>
      <c r="F395" s="28">
        <v>1650.5809421722245</v>
      </c>
    </row>
    <row r="396" spans="1:6">
      <c r="A396" s="20">
        <v>0.3845486111111111</v>
      </c>
      <c r="B396" s="21">
        <v>1648</v>
      </c>
      <c r="C396" s="16">
        <v>-1</v>
      </c>
      <c r="D396" s="26">
        <v>1636</v>
      </c>
      <c r="E396" s="28">
        <v>6.0000000000000006E-4</v>
      </c>
      <c r="F396" s="28">
        <v>1650.5721936069212</v>
      </c>
    </row>
    <row r="397" spans="1:6">
      <c r="A397" s="20">
        <v>0.38457175925925924</v>
      </c>
      <c r="B397" s="21">
        <v>1647.5</v>
      </c>
      <c r="C397" s="16">
        <v>-1</v>
      </c>
      <c r="D397" s="26">
        <v>1636</v>
      </c>
      <c r="E397" s="28">
        <v>6.0000000000000006E-4</v>
      </c>
      <c r="F397" s="28">
        <v>1650.5634502907571</v>
      </c>
    </row>
    <row r="398" spans="1:6">
      <c r="A398" s="20">
        <v>0.38460648148148147</v>
      </c>
      <c r="B398" s="21">
        <v>1648</v>
      </c>
      <c r="C398" s="16">
        <v>-1</v>
      </c>
      <c r="D398" s="26">
        <v>1636</v>
      </c>
      <c r="E398" s="28">
        <v>6.0000000000000006E-4</v>
      </c>
      <c r="F398" s="28">
        <v>1650.5547122205826</v>
      </c>
    </row>
    <row r="399" spans="1:6">
      <c r="A399" s="20">
        <v>0.38461805555555556</v>
      </c>
      <c r="B399" s="21">
        <v>1648</v>
      </c>
      <c r="C399" s="16">
        <v>-1</v>
      </c>
      <c r="D399" s="26">
        <v>1636</v>
      </c>
      <c r="E399" s="28">
        <v>6.0000000000000006E-4</v>
      </c>
      <c r="F399" s="28">
        <v>1650.5459793932503</v>
      </c>
    </row>
    <row r="400" spans="1:6">
      <c r="A400" s="20">
        <v>0.38465277777777779</v>
      </c>
      <c r="B400" s="21">
        <v>1648</v>
      </c>
      <c r="C400" s="16">
        <v>-1</v>
      </c>
      <c r="D400" s="26">
        <v>1636</v>
      </c>
      <c r="E400" s="28">
        <v>6.0000000000000006E-4</v>
      </c>
      <c r="F400" s="28">
        <v>1650.5372518056142</v>
      </c>
    </row>
    <row r="401" spans="1:6">
      <c r="A401" s="20">
        <v>0.38468750000000002</v>
      </c>
      <c r="B401" s="21">
        <v>1648.5</v>
      </c>
      <c r="C401" s="16">
        <v>-1</v>
      </c>
      <c r="D401" s="26">
        <v>1636</v>
      </c>
      <c r="E401" s="28">
        <v>6.0000000000000006E-4</v>
      </c>
      <c r="F401" s="28">
        <v>1650.5285294545308</v>
      </c>
    </row>
    <row r="402" spans="1:6">
      <c r="A402" s="20">
        <v>0.38472222222222224</v>
      </c>
      <c r="B402" s="21">
        <v>1648.5</v>
      </c>
      <c r="C402" s="16">
        <v>-1</v>
      </c>
      <c r="D402" s="26">
        <v>1636</v>
      </c>
      <c r="E402" s="28">
        <v>6.0000000000000006E-4</v>
      </c>
      <c r="F402" s="28">
        <v>1650.5198123368582</v>
      </c>
    </row>
    <row r="403" spans="1:6">
      <c r="A403" s="20">
        <v>0.38473379629629628</v>
      </c>
      <c r="B403" s="21">
        <v>1648.5</v>
      </c>
      <c r="C403" s="16">
        <v>-1</v>
      </c>
      <c r="D403" s="26">
        <v>1636</v>
      </c>
      <c r="E403" s="28">
        <v>6.0000000000000006E-4</v>
      </c>
      <c r="F403" s="28">
        <v>1650.5111004494561</v>
      </c>
    </row>
    <row r="404" spans="1:6">
      <c r="A404" s="20">
        <v>0.38475694444444447</v>
      </c>
      <c r="B404" s="21">
        <v>1649</v>
      </c>
      <c r="C404" s="16">
        <v>-1</v>
      </c>
      <c r="D404" s="26">
        <v>1636</v>
      </c>
      <c r="E404" s="28">
        <v>6.0000000000000006E-4</v>
      </c>
      <c r="F404" s="28">
        <v>1650.5023937891865</v>
      </c>
    </row>
    <row r="405" spans="1:6">
      <c r="A405" s="20">
        <v>0.3847800925925926</v>
      </c>
      <c r="B405" s="21">
        <v>1649.5</v>
      </c>
      <c r="C405" s="16">
        <v>-1</v>
      </c>
      <c r="D405" s="26">
        <v>1636</v>
      </c>
      <c r="E405" s="28">
        <v>6.0000000000000006E-4</v>
      </c>
      <c r="F405" s="28">
        <v>1650.4936923529131</v>
      </c>
    </row>
    <row r="406" spans="1:6">
      <c r="A406" s="20">
        <v>0.38481481481481483</v>
      </c>
      <c r="B406" s="21">
        <v>1649</v>
      </c>
      <c r="C406" s="16">
        <v>-1</v>
      </c>
      <c r="D406" s="26">
        <v>1636</v>
      </c>
      <c r="E406" s="28">
        <v>6.0000000000000006E-4</v>
      </c>
      <c r="F406" s="28">
        <v>1650.4849961375014</v>
      </c>
    </row>
    <row r="407" spans="1:6">
      <c r="A407" s="20">
        <v>0.38482638888888887</v>
      </c>
      <c r="B407" s="21">
        <v>1650.5</v>
      </c>
      <c r="C407" s="16">
        <v>1</v>
      </c>
      <c r="D407" s="26">
        <v>1650.5</v>
      </c>
      <c r="E407" s="28">
        <v>0</v>
      </c>
      <c r="F407" s="28">
        <v>1636</v>
      </c>
    </row>
    <row r="408" spans="1:6">
      <c r="A408" s="20">
        <v>0.3848611111111111</v>
      </c>
      <c r="B408" s="21">
        <v>1651</v>
      </c>
      <c r="C408" s="16">
        <v>1</v>
      </c>
      <c r="D408" s="26">
        <v>1651</v>
      </c>
      <c r="E408" s="28">
        <v>1E-4</v>
      </c>
      <c r="F408" s="28">
        <v>1636.0015000000001</v>
      </c>
    </row>
    <row r="409" spans="1:6">
      <c r="A409" s="20">
        <v>0.38487268518518519</v>
      </c>
      <c r="B409" s="21">
        <v>1651</v>
      </c>
      <c r="C409" s="16">
        <v>1</v>
      </c>
      <c r="D409" s="26">
        <v>1651</v>
      </c>
      <c r="E409" s="28">
        <v>1E-4</v>
      </c>
      <c r="F409" s="28">
        <v>1636.0029998500002</v>
      </c>
    </row>
    <row r="410" spans="1:6">
      <c r="A410" s="20">
        <v>0.38488425925925923</v>
      </c>
      <c r="B410" s="21">
        <v>1651</v>
      </c>
      <c r="C410" s="16">
        <v>1</v>
      </c>
      <c r="D410" s="26">
        <v>1651</v>
      </c>
      <c r="E410" s="28">
        <v>1E-4</v>
      </c>
      <c r="F410" s="28">
        <v>1636.0044995500152</v>
      </c>
    </row>
    <row r="411" spans="1:6">
      <c r="A411" s="20">
        <v>0.38491898148148146</v>
      </c>
      <c r="B411" s="21">
        <v>1651.5</v>
      </c>
      <c r="C411" s="16">
        <v>1</v>
      </c>
      <c r="D411" s="26">
        <v>1651.5</v>
      </c>
      <c r="E411" s="28">
        <v>2.0000000000000001E-4</v>
      </c>
      <c r="F411" s="28">
        <v>1636.0075986501051</v>
      </c>
    </row>
    <row r="412" spans="1:6">
      <c r="A412" s="20">
        <v>0.38494212962962965</v>
      </c>
      <c r="B412" s="21">
        <v>1652</v>
      </c>
      <c r="C412" s="16">
        <v>1</v>
      </c>
      <c r="D412" s="26">
        <v>1652</v>
      </c>
      <c r="E412" s="28">
        <v>3.0000000000000003E-4</v>
      </c>
      <c r="F412" s="28">
        <v>1636.01239637051</v>
      </c>
    </row>
    <row r="413" spans="1:6">
      <c r="A413" s="20">
        <v>0.38497685185185188</v>
      </c>
      <c r="B413" s="21">
        <v>1652</v>
      </c>
      <c r="C413" s="16">
        <v>1</v>
      </c>
      <c r="D413" s="26">
        <v>1652</v>
      </c>
      <c r="E413" s="28">
        <v>3.0000000000000003E-4</v>
      </c>
      <c r="F413" s="28">
        <v>1636.0171926515989</v>
      </c>
    </row>
    <row r="414" spans="1:6">
      <c r="A414" s="20">
        <v>0.38498842592592591</v>
      </c>
      <c r="B414" s="21">
        <v>1652</v>
      </c>
      <c r="C414" s="16">
        <v>1</v>
      </c>
      <c r="D414" s="26">
        <v>1652</v>
      </c>
      <c r="E414" s="28">
        <v>3.0000000000000003E-4</v>
      </c>
      <c r="F414" s="28">
        <v>1636.0219874938034</v>
      </c>
    </row>
    <row r="415" spans="1:6">
      <c r="A415" s="20">
        <v>0.38501157407407405</v>
      </c>
      <c r="B415" s="21">
        <v>1652</v>
      </c>
      <c r="C415" s="16">
        <v>1</v>
      </c>
      <c r="D415" s="26">
        <v>1652</v>
      </c>
      <c r="E415" s="28">
        <v>3.0000000000000003E-4</v>
      </c>
      <c r="F415" s="28">
        <v>1636.0267808975552</v>
      </c>
    </row>
    <row r="416" spans="1:6">
      <c r="A416" s="20">
        <v>0.38503472222222224</v>
      </c>
      <c r="B416" s="21">
        <v>1652</v>
      </c>
      <c r="C416" s="16">
        <v>1</v>
      </c>
      <c r="D416" s="26">
        <v>1652</v>
      </c>
      <c r="E416" s="28">
        <v>3.0000000000000003E-4</v>
      </c>
      <c r="F416" s="28">
        <v>1636.0315728632859</v>
      </c>
    </row>
    <row r="417" spans="1:6">
      <c r="A417" s="20">
        <v>0.38505787037037037</v>
      </c>
      <c r="B417" s="21">
        <v>1652</v>
      </c>
      <c r="C417" s="16">
        <v>1</v>
      </c>
      <c r="D417" s="26">
        <v>1652</v>
      </c>
      <c r="E417" s="28">
        <v>3.0000000000000003E-4</v>
      </c>
      <c r="F417" s="28">
        <v>1636.0363633914269</v>
      </c>
    </row>
    <row r="418" spans="1:6">
      <c r="A418" s="20">
        <v>0.3850810185185185</v>
      </c>
      <c r="B418" s="21">
        <v>1651.5</v>
      </c>
      <c r="C418" s="16">
        <v>1</v>
      </c>
      <c r="D418" s="26">
        <v>1652</v>
      </c>
      <c r="E418" s="28">
        <v>3.0000000000000003E-4</v>
      </c>
      <c r="F418" s="28">
        <v>1636.0411524824094</v>
      </c>
    </row>
    <row r="419" spans="1:6">
      <c r="A419" s="20">
        <v>0.38510416666666669</v>
      </c>
      <c r="B419" s="21">
        <v>1651.5</v>
      </c>
      <c r="C419" s="16">
        <v>1</v>
      </c>
      <c r="D419" s="26">
        <v>1652</v>
      </c>
      <c r="E419" s="28">
        <v>3.0000000000000003E-4</v>
      </c>
      <c r="F419" s="28">
        <v>1636.0459401366647</v>
      </c>
    </row>
    <row r="420" spans="1:6">
      <c r="A420" s="20">
        <v>0.38512731481481483</v>
      </c>
      <c r="B420" s="21">
        <v>1651.5</v>
      </c>
      <c r="C420" s="16">
        <v>1</v>
      </c>
      <c r="D420" s="26">
        <v>1652</v>
      </c>
      <c r="E420" s="28">
        <v>3.0000000000000003E-4</v>
      </c>
      <c r="F420" s="28">
        <v>1636.0507263546237</v>
      </c>
    </row>
    <row r="421" spans="1:6">
      <c r="A421" s="20">
        <v>0.38516203703703705</v>
      </c>
      <c r="B421" s="21">
        <v>1651.5</v>
      </c>
      <c r="C421" s="16">
        <v>1</v>
      </c>
      <c r="D421" s="26">
        <v>1652</v>
      </c>
      <c r="E421" s="28">
        <v>3.0000000000000003E-4</v>
      </c>
      <c r="F421" s="28">
        <v>1636.0555111367173</v>
      </c>
    </row>
    <row r="422" spans="1:6">
      <c r="A422" s="20">
        <v>0.38518518518518519</v>
      </c>
      <c r="B422" s="21">
        <v>1652</v>
      </c>
      <c r="C422" s="16">
        <v>1</v>
      </c>
      <c r="D422" s="26">
        <v>1652</v>
      </c>
      <c r="E422" s="28">
        <v>3.0000000000000003E-4</v>
      </c>
      <c r="F422" s="28">
        <v>1636.0602944833763</v>
      </c>
    </row>
    <row r="423" spans="1:6">
      <c r="A423" s="20">
        <v>0.38519675925925928</v>
      </c>
      <c r="B423" s="21">
        <v>1651</v>
      </c>
      <c r="C423" s="16">
        <v>1</v>
      </c>
      <c r="D423" s="26">
        <v>1652</v>
      </c>
      <c r="E423" s="28">
        <v>3.0000000000000003E-4</v>
      </c>
      <c r="F423" s="28">
        <v>1636.0650763950314</v>
      </c>
    </row>
    <row r="424" spans="1:6">
      <c r="A424" s="20">
        <v>0.38523148148148151</v>
      </c>
      <c r="B424" s="21">
        <v>1651</v>
      </c>
      <c r="C424" s="16">
        <v>1</v>
      </c>
      <c r="D424" s="26">
        <v>1652</v>
      </c>
      <c r="E424" s="28">
        <v>3.0000000000000003E-4</v>
      </c>
      <c r="F424" s="28">
        <v>1636.069856872113</v>
      </c>
    </row>
    <row r="425" spans="1:6">
      <c r="A425" s="20">
        <v>0.38524305555555555</v>
      </c>
      <c r="B425" s="21">
        <v>1651.5</v>
      </c>
      <c r="C425" s="16">
        <v>1</v>
      </c>
      <c r="D425" s="26">
        <v>1652</v>
      </c>
      <c r="E425" s="28">
        <v>3.0000000000000003E-4</v>
      </c>
      <c r="F425" s="28">
        <v>1636.0746359150512</v>
      </c>
    </row>
    <row r="426" spans="1:6">
      <c r="A426" s="20">
        <v>0.38527777777777777</v>
      </c>
      <c r="B426" s="21">
        <v>1652</v>
      </c>
      <c r="C426" s="16">
        <v>1</v>
      </c>
      <c r="D426" s="26">
        <v>1652</v>
      </c>
      <c r="E426" s="28">
        <v>3.0000000000000003E-4</v>
      </c>
      <c r="F426" s="28">
        <v>1636.0794135242768</v>
      </c>
    </row>
    <row r="427" spans="1:6">
      <c r="A427" s="20">
        <v>0.38530092592592591</v>
      </c>
      <c r="B427" s="21">
        <v>1651.5</v>
      </c>
      <c r="C427" s="16">
        <v>1</v>
      </c>
      <c r="D427" s="26">
        <v>1652</v>
      </c>
      <c r="E427" s="28">
        <v>3.0000000000000003E-4</v>
      </c>
      <c r="F427" s="28">
        <v>1636.0841897002194</v>
      </c>
    </row>
    <row r="428" spans="1:6">
      <c r="A428" s="20">
        <v>0.3853125</v>
      </c>
      <c r="B428" s="21">
        <v>1651.5</v>
      </c>
      <c r="C428" s="16">
        <v>1</v>
      </c>
      <c r="D428" s="26">
        <v>1652</v>
      </c>
      <c r="E428" s="28">
        <v>3.0000000000000003E-4</v>
      </c>
      <c r="F428" s="28">
        <v>1636.0889644433094</v>
      </c>
    </row>
    <row r="429" spans="1:6">
      <c r="A429" s="20">
        <v>0.38533564814814814</v>
      </c>
      <c r="B429" s="21">
        <v>1651.5</v>
      </c>
      <c r="C429" s="16">
        <v>1</v>
      </c>
      <c r="D429" s="26">
        <v>1652</v>
      </c>
      <c r="E429" s="28">
        <v>3.0000000000000003E-4</v>
      </c>
      <c r="F429" s="28">
        <v>1636.0937377539763</v>
      </c>
    </row>
    <row r="430" spans="1:6">
      <c r="A430" s="20">
        <v>0.38534722222222223</v>
      </c>
      <c r="B430" s="21">
        <v>1651.5</v>
      </c>
      <c r="C430" s="16">
        <v>1</v>
      </c>
      <c r="D430" s="26">
        <v>1652</v>
      </c>
      <c r="E430" s="28">
        <v>3.0000000000000003E-4</v>
      </c>
      <c r="F430" s="28">
        <v>1636.0985096326501</v>
      </c>
    </row>
    <row r="431" spans="1:6">
      <c r="A431" s="20">
        <v>0.38538194444444446</v>
      </c>
      <c r="B431" s="21">
        <v>1651.5</v>
      </c>
      <c r="C431" s="16">
        <v>1</v>
      </c>
      <c r="D431" s="26">
        <v>1652</v>
      </c>
      <c r="E431" s="28">
        <v>3.0000000000000003E-4</v>
      </c>
      <c r="F431" s="28">
        <v>1636.1032800797602</v>
      </c>
    </row>
    <row r="432" spans="1:6">
      <c r="A432" s="20">
        <v>0.38541666666666669</v>
      </c>
      <c r="B432" s="21">
        <v>1652</v>
      </c>
      <c r="C432" s="16">
        <v>1</v>
      </c>
      <c r="D432" s="26">
        <v>1652</v>
      </c>
      <c r="E432" s="28">
        <v>3.0000000000000003E-4</v>
      </c>
      <c r="F432" s="28">
        <v>1636.1080490957363</v>
      </c>
    </row>
    <row r="433" spans="1:6">
      <c r="A433" s="20">
        <v>0.38543981481481482</v>
      </c>
      <c r="B433" s="21">
        <v>1652</v>
      </c>
      <c r="C433" s="16">
        <v>1</v>
      </c>
      <c r="D433" s="26">
        <v>1652</v>
      </c>
      <c r="E433" s="28">
        <v>3.0000000000000003E-4</v>
      </c>
      <c r="F433" s="28">
        <v>1636.1128166810076</v>
      </c>
    </row>
    <row r="434" spans="1:6">
      <c r="A434" s="20">
        <v>0.38546296296296295</v>
      </c>
      <c r="B434" s="21">
        <v>1652</v>
      </c>
      <c r="C434" s="16">
        <v>1</v>
      </c>
      <c r="D434" s="26">
        <v>1652</v>
      </c>
      <c r="E434" s="28">
        <v>3.0000000000000003E-4</v>
      </c>
      <c r="F434" s="28">
        <v>1636.1175828360033</v>
      </c>
    </row>
    <row r="435" spans="1:6">
      <c r="A435" s="20">
        <v>0.38548611111111108</v>
      </c>
      <c r="B435" s="21">
        <v>1652</v>
      </c>
      <c r="C435" s="16">
        <v>1</v>
      </c>
      <c r="D435" s="26">
        <v>1652</v>
      </c>
      <c r="E435" s="28">
        <v>3.0000000000000003E-4</v>
      </c>
      <c r="F435" s="28">
        <v>1636.1223475611525</v>
      </c>
    </row>
    <row r="436" spans="1:6">
      <c r="A436" s="20">
        <v>0.38549768518518518</v>
      </c>
      <c r="B436" s="21">
        <v>1652</v>
      </c>
      <c r="C436" s="16">
        <v>1</v>
      </c>
      <c r="D436" s="26">
        <v>1652</v>
      </c>
      <c r="E436" s="28">
        <v>3.0000000000000003E-4</v>
      </c>
      <c r="F436" s="28">
        <v>1636.1271108568842</v>
      </c>
    </row>
    <row r="437" spans="1:6">
      <c r="A437" s="20">
        <v>0.38552083333333331</v>
      </c>
      <c r="B437" s="21">
        <v>1652</v>
      </c>
      <c r="C437" s="16">
        <v>1</v>
      </c>
      <c r="D437" s="26">
        <v>1652</v>
      </c>
      <c r="E437" s="28">
        <v>3.0000000000000003E-4</v>
      </c>
      <c r="F437" s="28">
        <v>1636.1318727236271</v>
      </c>
    </row>
    <row r="438" spans="1:6">
      <c r="A438" s="20">
        <v>0.38555555555555554</v>
      </c>
      <c r="B438" s="21">
        <v>1653</v>
      </c>
      <c r="C438" s="16">
        <v>1</v>
      </c>
      <c r="D438" s="26">
        <v>1653</v>
      </c>
      <c r="E438" s="28">
        <v>4.0000000000000002E-4</v>
      </c>
      <c r="F438" s="28">
        <v>1636.1386199745377</v>
      </c>
    </row>
    <row r="439" spans="1:6">
      <c r="A439" s="20">
        <v>0.38556712962962963</v>
      </c>
      <c r="B439" s="21">
        <v>1652.5</v>
      </c>
      <c r="C439" s="16">
        <v>1</v>
      </c>
      <c r="D439" s="26">
        <v>1653</v>
      </c>
      <c r="E439" s="28">
        <v>4.0000000000000002E-4</v>
      </c>
      <c r="F439" s="28">
        <v>1636.1453645265478</v>
      </c>
    </row>
    <row r="440" spans="1:6">
      <c r="A440" s="20">
        <v>0.38559027777777777</v>
      </c>
      <c r="B440" s="21">
        <v>1652.5</v>
      </c>
      <c r="C440" s="16">
        <v>1</v>
      </c>
      <c r="D440" s="26">
        <v>1653</v>
      </c>
      <c r="E440" s="28">
        <v>4.0000000000000002E-4</v>
      </c>
      <c r="F440" s="28">
        <v>1636.1521063807372</v>
      </c>
    </row>
    <row r="441" spans="1:6">
      <c r="A441" s="20">
        <v>0.385625</v>
      </c>
      <c r="B441" s="21">
        <v>1652</v>
      </c>
      <c r="C441" s="16">
        <v>1</v>
      </c>
      <c r="D441" s="26">
        <v>1653</v>
      </c>
      <c r="E441" s="28">
        <v>4.0000000000000002E-4</v>
      </c>
      <c r="F441" s="28">
        <v>1636.158845538185</v>
      </c>
    </row>
    <row r="442" spans="1:6">
      <c r="A442" s="20">
        <v>0.38564814814814813</v>
      </c>
      <c r="B442" s="21">
        <v>1652</v>
      </c>
      <c r="C442" s="16">
        <v>1</v>
      </c>
      <c r="D442" s="26">
        <v>1653</v>
      </c>
      <c r="E442" s="28">
        <v>4.0000000000000002E-4</v>
      </c>
      <c r="F442" s="28">
        <v>1636.1655819999696</v>
      </c>
    </row>
    <row r="443" spans="1:6">
      <c r="A443" s="20">
        <v>0.38565972222222222</v>
      </c>
      <c r="B443" s="21">
        <v>1652.5</v>
      </c>
      <c r="C443" s="16">
        <v>1</v>
      </c>
      <c r="D443" s="26">
        <v>1653</v>
      </c>
      <c r="E443" s="28">
        <v>4.0000000000000002E-4</v>
      </c>
      <c r="F443" s="28">
        <v>1636.1723157671697</v>
      </c>
    </row>
    <row r="444" spans="1:6">
      <c r="A444" s="20">
        <v>0.38569444444444445</v>
      </c>
      <c r="B444" s="21">
        <v>1652.5</v>
      </c>
      <c r="C444" s="16">
        <v>1</v>
      </c>
      <c r="D444" s="26">
        <v>1653</v>
      </c>
      <c r="E444" s="28">
        <v>4.0000000000000002E-4</v>
      </c>
      <c r="F444" s="28">
        <v>1636.1790468408628</v>
      </c>
    </row>
    <row r="445" spans="1:6">
      <c r="A445" s="20">
        <v>0.38571759259259258</v>
      </c>
      <c r="B445" s="21">
        <v>1652.5</v>
      </c>
      <c r="C445" s="16">
        <v>1</v>
      </c>
      <c r="D445" s="26">
        <v>1653</v>
      </c>
      <c r="E445" s="28">
        <v>4.0000000000000002E-4</v>
      </c>
      <c r="F445" s="28">
        <v>1636.1857752221265</v>
      </c>
    </row>
    <row r="446" spans="1:6">
      <c r="A446" s="20">
        <v>0.38572916666666668</v>
      </c>
      <c r="B446" s="21">
        <v>1652.5</v>
      </c>
      <c r="C446" s="16">
        <v>1</v>
      </c>
      <c r="D446" s="26">
        <v>1653</v>
      </c>
      <c r="E446" s="28">
        <v>4.0000000000000002E-4</v>
      </c>
      <c r="F446" s="28">
        <v>1636.1925009120375</v>
      </c>
    </row>
    <row r="447" spans="1:6">
      <c r="A447" s="20">
        <v>0.38575231481481481</v>
      </c>
      <c r="B447" s="21">
        <v>1652.5</v>
      </c>
      <c r="C447" s="16">
        <v>1</v>
      </c>
      <c r="D447" s="26">
        <v>1653</v>
      </c>
      <c r="E447" s="28">
        <v>4.0000000000000002E-4</v>
      </c>
      <c r="F447" s="28">
        <v>1636.1992239116728</v>
      </c>
    </row>
    <row r="448" spans="1:6">
      <c r="A448" s="20">
        <v>0.38578703703703704</v>
      </c>
      <c r="B448" s="21">
        <v>1652.5</v>
      </c>
      <c r="C448" s="16">
        <v>1</v>
      </c>
      <c r="D448" s="26">
        <v>1653</v>
      </c>
      <c r="E448" s="28">
        <v>4.0000000000000002E-4</v>
      </c>
      <c r="F448" s="28">
        <v>1636.2059442221082</v>
      </c>
    </row>
    <row r="449" spans="1:6">
      <c r="A449" s="20">
        <v>0.38579861111111113</v>
      </c>
      <c r="B449" s="21">
        <v>1652.5</v>
      </c>
      <c r="C449" s="16">
        <v>1</v>
      </c>
      <c r="D449" s="26">
        <v>1653</v>
      </c>
      <c r="E449" s="28">
        <v>4.0000000000000002E-4</v>
      </c>
      <c r="F449" s="28">
        <v>1636.2126618444192</v>
      </c>
    </row>
    <row r="450" spans="1:6">
      <c r="A450" s="20">
        <v>0.38582175925925927</v>
      </c>
      <c r="B450" s="21">
        <v>1653</v>
      </c>
      <c r="C450" s="16">
        <v>1</v>
      </c>
      <c r="D450" s="26">
        <v>1653</v>
      </c>
      <c r="E450" s="28">
        <v>4.0000000000000002E-4</v>
      </c>
      <c r="F450" s="28">
        <v>1636.2193767796814</v>
      </c>
    </row>
    <row r="451" spans="1:6">
      <c r="A451" s="20">
        <v>0.38585648148148149</v>
      </c>
      <c r="B451" s="21">
        <v>1652.5</v>
      </c>
      <c r="C451" s="16">
        <v>1</v>
      </c>
      <c r="D451" s="26">
        <v>1653</v>
      </c>
      <c r="E451" s="28">
        <v>4.0000000000000002E-4</v>
      </c>
      <c r="F451" s="28">
        <v>1636.2260890289695</v>
      </c>
    </row>
    <row r="452" spans="1:6">
      <c r="A452" s="20">
        <v>0.38586805555555553</v>
      </c>
      <c r="B452" s="21">
        <v>1653</v>
      </c>
      <c r="C452" s="16">
        <v>1</v>
      </c>
      <c r="D452" s="26">
        <v>1653</v>
      </c>
      <c r="E452" s="28">
        <v>4.0000000000000002E-4</v>
      </c>
      <c r="F452" s="28">
        <v>1636.2327985933578</v>
      </c>
    </row>
    <row r="453" spans="1:6">
      <c r="A453" s="20">
        <v>0.38590277777777776</v>
      </c>
      <c r="B453" s="21">
        <v>1652</v>
      </c>
      <c r="C453" s="16">
        <v>1</v>
      </c>
      <c r="D453" s="26">
        <v>1653</v>
      </c>
      <c r="E453" s="28">
        <v>4.0000000000000002E-4</v>
      </c>
      <c r="F453" s="28">
        <v>1636.2395054739204</v>
      </c>
    </row>
    <row r="454" spans="1:6">
      <c r="A454" s="20">
        <v>0.38592592592592595</v>
      </c>
      <c r="B454" s="21">
        <v>1652.5</v>
      </c>
      <c r="C454" s="16">
        <v>1</v>
      </c>
      <c r="D454" s="26">
        <v>1653</v>
      </c>
      <c r="E454" s="28">
        <v>4.0000000000000002E-4</v>
      </c>
      <c r="F454" s="28">
        <v>1636.2462096717309</v>
      </c>
    </row>
    <row r="455" spans="1:6">
      <c r="A455" s="20">
        <v>0.38594907407407408</v>
      </c>
      <c r="B455" s="21">
        <v>1653</v>
      </c>
      <c r="C455" s="16">
        <v>1</v>
      </c>
      <c r="D455" s="26">
        <v>1653</v>
      </c>
      <c r="E455" s="28">
        <v>4.0000000000000002E-4</v>
      </c>
      <c r="F455" s="28">
        <v>1636.2529111878621</v>
      </c>
    </row>
    <row r="456" spans="1:6">
      <c r="A456" s="20">
        <v>0.38597222222222222</v>
      </c>
      <c r="B456" s="21">
        <v>1652.5</v>
      </c>
      <c r="C456" s="16">
        <v>1</v>
      </c>
      <c r="D456" s="26">
        <v>1653</v>
      </c>
      <c r="E456" s="28">
        <v>4.0000000000000002E-4</v>
      </c>
      <c r="F456" s="28">
        <v>1636.259610023387</v>
      </c>
    </row>
    <row r="457" spans="1:6">
      <c r="A457" s="20">
        <v>0.38601851851851854</v>
      </c>
      <c r="B457" s="21">
        <v>1650.5</v>
      </c>
      <c r="C457" s="16">
        <v>1</v>
      </c>
      <c r="D457" s="26">
        <v>1653</v>
      </c>
      <c r="E457" s="28">
        <v>4.0000000000000002E-4</v>
      </c>
      <c r="F457" s="28">
        <v>1636.2663061793776</v>
      </c>
    </row>
    <row r="458" spans="1:6">
      <c r="A458" s="20">
        <v>0.38604166666666667</v>
      </c>
      <c r="B458" s="21">
        <v>1649.5</v>
      </c>
      <c r="C458" s="16">
        <v>1</v>
      </c>
      <c r="D458" s="26">
        <v>1653</v>
      </c>
      <c r="E458" s="28">
        <v>4.0000000000000002E-4</v>
      </c>
      <c r="F458" s="28">
        <v>1636.2729996569058</v>
      </c>
    </row>
    <row r="459" spans="1:6">
      <c r="A459" s="20">
        <v>0.38606481481481481</v>
      </c>
      <c r="B459" s="21">
        <v>1650</v>
      </c>
      <c r="C459" s="16">
        <v>1</v>
      </c>
      <c r="D459" s="26">
        <v>1653</v>
      </c>
      <c r="E459" s="28">
        <v>4.0000000000000002E-4</v>
      </c>
      <c r="F459" s="28">
        <v>1636.279690457043</v>
      </c>
    </row>
    <row r="460" spans="1:6">
      <c r="A460" s="20">
        <v>0.38608796296296294</v>
      </c>
      <c r="B460" s="21">
        <v>1649.5</v>
      </c>
      <c r="C460" s="16">
        <v>1</v>
      </c>
      <c r="D460" s="26">
        <v>1653</v>
      </c>
      <c r="E460" s="28">
        <v>4.0000000000000002E-4</v>
      </c>
      <c r="F460" s="28">
        <v>1636.2863785808602</v>
      </c>
    </row>
    <row r="461" spans="1:6">
      <c r="A461" s="20">
        <v>0.38611111111111113</v>
      </c>
      <c r="B461" s="21">
        <v>1649.5</v>
      </c>
      <c r="C461" s="16">
        <v>1</v>
      </c>
      <c r="D461" s="26">
        <v>1653</v>
      </c>
      <c r="E461" s="28">
        <v>4.0000000000000002E-4</v>
      </c>
      <c r="F461" s="28">
        <v>1636.2930640294278</v>
      </c>
    </row>
    <row r="462" spans="1:6">
      <c r="A462" s="20">
        <v>0.38613425925925926</v>
      </c>
      <c r="B462" s="21">
        <v>1649.5</v>
      </c>
      <c r="C462" s="16">
        <v>1</v>
      </c>
      <c r="D462" s="26">
        <v>1653</v>
      </c>
      <c r="E462" s="28">
        <v>4.0000000000000002E-4</v>
      </c>
      <c r="F462" s="28">
        <v>1636.2997468038161</v>
      </c>
    </row>
    <row r="463" spans="1:6">
      <c r="A463" s="20">
        <v>0.38616898148148149</v>
      </c>
      <c r="B463" s="21">
        <v>1650</v>
      </c>
      <c r="C463" s="16">
        <v>1</v>
      </c>
      <c r="D463" s="26">
        <v>1653</v>
      </c>
      <c r="E463" s="28">
        <v>4.0000000000000002E-4</v>
      </c>
      <c r="F463" s="28">
        <v>1636.3064269050947</v>
      </c>
    </row>
    <row r="464" spans="1:6">
      <c r="A464" s="20">
        <v>0.38618055555555558</v>
      </c>
      <c r="B464" s="21">
        <v>1650</v>
      </c>
      <c r="C464" s="16">
        <v>1</v>
      </c>
      <c r="D464" s="26">
        <v>1653</v>
      </c>
      <c r="E464" s="28">
        <v>4.0000000000000002E-4</v>
      </c>
      <c r="F464" s="28">
        <v>1636.3131043343326</v>
      </c>
    </row>
    <row r="465" spans="1:6">
      <c r="A465" s="20">
        <v>0.38619212962962962</v>
      </c>
      <c r="B465" s="21">
        <v>1650.5</v>
      </c>
      <c r="C465" s="16">
        <v>1</v>
      </c>
      <c r="D465" s="26">
        <v>1653</v>
      </c>
      <c r="E465" s="28">
        <v>4.0000000000000002E-4</v>
      </c>
      <c r="F465" s="28">
        <v>1636.3197790925988</v>
      </c>
    </row>
    <row r="466" spans="1:6">
      <c r="A466" s="20">
        <v>0.38621527777777775</v>
      </c>
      <c r="B466" s="21">
        <v>1650.5</v>
      </c>
      <c r="C466" s="16">
        <v>1</v>
      </c>
      <c r="D466" s="26">
        <v>1653</v>
      </c>
      <c r="E466" s="28">
        <v>4.0000000000000002E-4</v>
      </c>
      <c r="F466" s="28">
        <v>1636.3264511809616</v>
      </c>
    </row>
    <row r="467" spans="1:6">
      <c r="A467" s="20">
        <v>0.38623842592592594</v>
      </c>
      <c r="B467" s="21">
        <v>1650.5</v>
      </c>
      <c r="C467" s="16">
        <v>1</v>
      </c>
      <c r="D467" s="26">
        <v>1653</v>
      </c>
      <c r="E467" s="28">
        <v>4.0000000000000002E-4</v>
      </c>
      <c r="F467" s="28">
        <v>1636.3331206004893</v>
      </c>
    </row>
    <row r="468" spans="1:6">
      <c r="A468" s="20">
        <v>0.38626157407407408</v>
      </c>
      <c r="B468" s="21">
        <v>1650.5</v>
      </c>
      <c r="C468" s="16">
        <v>1</v>
      </c>
      <c r="D468" s="26">
        <v>1653</v>
      </c>
      <c r="E468" s="28">
        <v>4.0000000000000002E-4</v>
      </c>
      <c r="F468" s="28">
        <v>1636.3397873522492</v>
      </c>
    </row>
    <row r="469" spans="1:6">
      <c r="A469" s="20">
        <v>0.38627314814814817</v>
      </c>
      <c r="B469" s="21">
        <v>1651</v>
      </c>
      <c r="C469" s="16">
        <v>1</v>
      </c>
      <c r="D469" s="26">
        <v>1653</v>
      </c>
      <c r="E469" s="28">
        <v>4.0000000000000002E-4</v>
      </c>
      <c r="F469" s="28">
        <v>1636.3464514373084</v>
      </c>
    </row>
    <row r="470" spans="1:6">
      <c r="A470" s="20">
        <v>0.38630787037037034</v>
      </c>
      <c r="B470" s="21">
        <v>1651.5</v>
      </c>
      <c r="C470" s="16">
        <v>1</v>
      </c>
      <c r="D470" s="26">
        <v>1653</v>
      </c>
      <c r="E470" s="28">
        <v>4.0000000000000002E-4</v>
      </c>
      <c r="F470" s="28">
        <v>1636.3531128567333</v>
      </c>
    </row>
    <row r="471" spans="1:6">
      <c r="A471" s="20">
        <v>0.38634259259259257</v>
      </c>
      <c r="B471" s="21">
        <v>1651</v>
      </c>
      <c r="C471" s="16">
        <v>1</v>
      </c>
      <c r="D471" s="26">
        <v>1653</v>
      </c>
      <c r="E471" s="28">
        <v>4.0000000000000002E-4</v>
      </c>
      <c r="F471" s="28">
        <v>1636.3597716115905</v>
      </c>
    </row>
    <row r="472" spans="1:6">
      <c r="A472" s="20">
        <v>0.38636574074074076</v>
      </c>
      <c r="B472" s="21">
        <v>1651</v>
      </c>
      <c r="C472" s="16">
        <v>1</v>
      </c>
      <c r="D472" s="26">
        <v>1653</v>
      </c>
      <c r="E472" s="28">
        <v>4.0000000000000002E-4</v>
      </c>
      <c r="F472" s="28">
        <v>1636.3664277029459</v>
      </c>
    </row>
    <row r="473" spans="1:6">
      <c r="A473" s="20">
        <v>0.3863773148148148</v>
      </c>
      <c r="B473" s="21">
        <v>1651</v>
      </c>
      <c r="C473" s="16">
        <v>1</v>
      </c>
      <c r="D473" s="26">
        <v>1653</v>
      </c>
      <c r="E473" s="28">
        <v>4.0000000000000002E-4</v>
      </c>
      <c r="F473" s="28">
        <v>1636.3730811318646</v>
      </c>
    </row>
    <row r="474" spans="1:6">
      <c r="A474" s="20">
        <v>0.38640046296296299</v>
      </c>
      <c r="B474" s="21">
        <v>1651</v>
      </c>
      <c r="C474" s="16">
        <v>1</v>
      </c>
      <c r="D474" s="26">
        <v>1653</v>
      </c>
      <c r="E474" s="28">
        <v>4.0000000000000002E-4</v>
      </c>
      <c r="F474" s="28">
        <v>1636.3797318994118</v>
      </c>
    </row>
    <row r="475" spans="1:6">
      <c r="A475" s="20">
        <v>0.38643518518518516</v>
      </c>
      <c r="B475" s="21">
        <v>1649.5</v>
      </c>
      <c r="C475" s="16">
        <v>1</v>
      </c>
      <c r="D475" s="26">
        <v>1653</v>
      </c>
      <c r="E475" s="28">
        <v>4.0000000000000002E-4</v>
      </c>
      <c r="F475" s="28">
        <v>1636.386380006652</v>
      </c>
    </row>
    <row r="476" spans="1:6">
      <c r="A476" s="20">
        <v>0.38645833333333335</v>
      </c>
      <c r="B476" s="21">
        <v>1649.5</v>
      </c>
      <c r="C476" s="16">
        <v>1</v>
      </c>
      <c r="D476" s="26">
        <v>1653</v>
      </c>
      <c r="E476" s="28">
        <v>4.0000000000000002E-4</v>
      </c>
      <c r="F476" s="28">
        <v>1636.3930254546492</v>
      </c>
    </row>
    <row r="477" spans="1:6">
      <c r="A477" s="20">
        <v>0.38648148148148148</v>
      </c>
      <c r="B477" s="21">
        <v>1649</v>
      </c>
      <c r="C477" s="16">
        <v>1</v>
      </c>
      <c r="D477" s="26">
        <v>1653</v>
      </c>
      <c r="E477" s="28">
        <v>4.0000000000000002E-4</v>
      </c>
      <c r="F477" s="28">
        <v>1636.3996682444674</v>
      </c>
    </row>
    <row r="478" spans="1:6">
      <c r="A478" s="20">
        <v>0.38649305555555558</v>
      </c>
      <c r="B478" s="21">
        <v>1649.5</v>
      </c>
      <c r="C478" s="16">
        <v>1</v>
      </c>
      <c r="D478" s="26">
        <v>1653</v>
      </c>
      <c r="E478" s="28">
        <v>4.0000000000000002E-4</v>
      </c>
      <c r="F478" s="28">
        <v>1636.4063083771696</v>
      </c>
    </row>
    <row r="479" spans="1:6">
      <c r="A479" s="20">
        <v>0.3865277777777778</v>
      </c>
      <c r="B479" s="21">
        <v>1649.5</v>
      </c>
      <c r="C479" s="16">
        <v>1</v>
      </c>
      <c r="D479" s="26">
        <v>1653</v>
      </c>
      <c r="E479" s="28">
        <v>4.0000000000000002E-4</v>
      </c>
      <c r="F479" s="28">
        <v>1636.4129458538187</v>
      </c>
    </row>
    <row r="480" spans="1:6">
      <c r="A480" s="20">
        <v>0.38655092592592594</v>
      </c>
      <c r="B480" s="21">
        <v>1649.5</v>
      </c>
      <c r="C480" s="16">
        <v>1</v>
      </c>
      <c r="D480" s="26">
        <v>1653</v>
      </c>
      <c r="E480" s="28">
        <v>4.0000000000000002E-4</v>
      </c>
      <c r="F480" s="28">
        <v>1636.4195806754772</v>
      </c>
    </row>
    <row r="481" spans="1:6">
      <c r="A481" s="20">
        <v>0.38658564814814816</v>
      </c>
      <c r="B481" s="21">
        <v>1649</v>
      </c>
      <c r="C481" s="16">
        <v>1</v>
      </c>
      <c r="D481" s="26">
        <v>1653</v>
      </c>
      <c r="E481" s="28">
        <v>4.0000000000000002E-4</v>
      </c>
      <c r="F481" s="28">
        <v>1636.4262128432069</v>
      </c>
    </row>
    <row r="482" spans="1:6">
      <c r="A482" s="20">
        <v>0.38662037037037039</v>
      </c>
      <c r="B482" s="21">
        <v>1648.5</v>
      </c>
      <c r="C482" s="16">
        <v>1</v>
      </c>
      <c r="D482" s="26">
        <v>1653</v>
      </c>
      <c r="E482" s="28">
        <v>4.0000000000000002E-4</v>
      </c>
      <c r="F482" s="28">
        <v>1636.4328423580696</v>
      </c>
    </row>
    <row r="483" spans="1:6">
      <c r="A483" s="20">
        <v>0.38663194444444443</v>
      </c>
      <c r="B483" s="21">
        <v>1648.5</v>
      </c>
      <c r="C483" s="16">
        <v>1</v>
      </c>
      <c r="D483" s="26">
        <v>1653</v>
      </c>
      <c r="E483" s="28">
        <v>4.0000000000000002E-4</v>
      </c>
      <c r="F483" s="28">
        <v>1636.4394692211263</v>
      </c>
    </row>
    <row r="484" spans="1:6">
      <c r="A484" s="20">
        <v>0.38665509259259262</v>
      </c>
      <c r="B484" s="21">
        <v>1648.5</v>
      </c>
      <c r="C484" s="16">
        <v>1</v>
      </c>
      <c r="D484" s="26">
        <v>1653</v>
      </c>
      <c r="E484" s="28">
        <v>4.0000000000000002E-4</v>
      </c>
      <c r="F484" s="28">
        <v>1636.4460934334379</v>
      </c>
    </row>
    <row r="485" spans="1:6">
      <c r="A485" s="20">
        <v>0.38668981481481479</v>
      </c>
      <c r="B485" s="21">
        <v>1649</v>
      </c>
      <c r="C485" s="16">
        <v>1</v>
      </c>
      <c r="D485" s="26">
        <v>1653</v>
      </c>
      <c r="E485" s="28">
        <v>4.0000000000000002E-4</v>
      </c>
      <c r="F485" s="28">
        <v>1636.4527149960645</v>
      </c>
    </row>
    <row r="486" spans="1:6">
      <c r="A486" s="20">
        <v>0.38671296296296298</v>
      </c>
      <c r="B486" s="21">
        <v>1647.5</v>
      </c>
      <c r="C486" s="16">
        <v>1</v>
      </c>
      <c r="D486" s="26">
        <v>1653</v>
      </c>
      <c r="E486" s="28">
        <v>4.0000000000000002E-4</v>
      </c>
      <c r="F486" s="28">
        <v>1636.4593339100661</v>
      </c>
    </row>
    <row r="487" spans="1:6">
      <c r="A487" s="20">
        <v>0.38672453703703702</v>
      </c>
      <c r="B487" s="21">
        <v>1648</v>
      </c>
      <c r="C487" s="16">
        <v>1</v>
      </c>
      <c r="D487" s="26">
        <v>1653</v>
      </c>
      <c r="E487" s="28">
        <v>4.0000000000000002E-4</v>
      </c>
      <c r="F487" s="28">
        <v>1636.465950176502</v>
      </c>
    </row>
    <row r="488" spans="1:6">
      <c r="A488" s="20">
        <v>0.38674768518518521</v>
      </c>
      <c r="B488" s="21">
        <v>1648</v>
      </c>
      <c r="C488" s="16">
        <v>1</v>
      </c>
      <c r="D488" s="26">
        <v>1653</v>
      </c>
      <c r="E488" s="28">
        <v>4.0000000000000002E-4</v>
      </c>
      <c r="F488" s="28">
        <v>1636.4725637964314</v>
      </c>
    </row>
    <row r="489" spans="1:6">
      <c r="A489" s="20">
        <v>0.38677083333333334</v>
      </c>
      <c r="B489" s="21">
        <v>1648.5</v>
      </c>
      <c r="C489" s="16">
        <v>1</v>
      </c>
      <c r="D489" s="26">
        <v>1653</v>
      </c>
      <c r="E489" s="28">
        <v>4.0000000000000002E-4</v>
      </c>
      <c r="F489" s="28">
        <v>1636.4791747709128</v>
      </c>
    </row>
    <row r="490" spans="1:6">
      <c r="A490" s="20">
        <v>0.38679398148148147</v>
      </c>
      <c r="B490" s="21">
        <v>1648</v>
      </c>
      <c r="C490" s="16">
        <v>1</v>
      </c>
      <c r="D490" s="26">
        <v>1653</v>
      </c>
      <c r="E490" s="28">
        <v>4.0000000000000002E-4</v>
      </c>
      <c r="F490" s="28">
        <v>1636.4857831010045</v>
      </c>
    </row>
    <row r="491" spans="1:6">
      <c r="A491" s="20">
        <v>0.3868402777777778</v>
      </c>
      <c r="B491" s="21">
        <v>1648.5</v>
      </c>
      <c r="C491" s="16">
        <v>1</v>
      </c>
      <c r="D491" s="26">
        <v>1653</v>
      </c>
      <c r="E491" s="28">
        <v>4.0000000000000002E-4</v>
      </c>
      <c r="F491" s="28">
        <v>1636.492388787764</v>
      </c>
    </row>
    <row r="492" spans="1:6">
      <c r="A492" s="20">
        <v>0.38687500000000002</v>
      </c>
      <c r="B492" s="21">
        <v>1648</v>
      </c>
      <c r="C492" s="16">
        <v>1</v>
      </c>
      <c r="D492" s="26">
        <v>1653</v>
      </c>
      <c r="E492" s="28">
        <v>4.0000000000000002E-4</v>
      </c>
      <c r="F492" s="28">
        <v>1636.4989918322487</v>
      </c>
    </row>
    <row r="493" spans="1:6">
      <c r="A493" s="20">
        <v>0.38688657407407406</v>
      </c>
      <c r="B493" s="21">
        <v>1648</v>
      </c>
      <c r="C493" s="16">
        <v>1</v>
      </c>
      <c r="D493" s="26">
        <v>1653</v>
      </c>
      <c r="E493" s="28">
        <v>4.0000000000000002E-4</v>
      </c>
      <c r="F493" s="28">
        <v>1636.5055922355159</v>
      </c>
    </row>
    <row r="494" spans="1:6">
      <c r="A494" s="20">
        <v>0.38692129629629629</v>
      </c>
      <c r="B494" s="21">
        <v>1647.5</v>
      </c>
      <c r="C494" s="16">
        <v>1</v>
      </c>
      <c r="D494" s="26">
        <v>1653</v>
      </c>
      <c r="E494" s="28">
        <v>4.0000000000000002E-4</v>
      </c>
      <c r="F494" s="28">
        <v>1636.5121899986218</v>
      </c>
    </row>
    <row r="495" spans="1:6">
      <c r="A495" s="20">
        <v>0.38694444444444442</v>
      </c>
      <c r="B495" s="21">
        <v>1647.5</v>
      </c>
      <c r="C495" s="16">
        <v>1</v>
      </c>
      <c r="D495" s="26">
        <v>1653</v>
      </c>
      <c r="E495" s="28">
        <v>4.0000000000000002E-4</v>
      </c>
      <c r="F495" s="28">
        <v>1636.5187851226224</v>
      </c>
    </row>
    <row r="496" spans="1:6">
      <c r="A496" s="20">
        <v>0.38696759259259261</v>
      </c>
      <c r="B496" s="21">
        <v>1648</v>
      </c>
      <c r="C496" s="16">
        <v>1</v>
      </c>
      <c r="D496" s="26">
        <v>1653</v>
      </c>
      <c r="E496" s="28">
        <v>4.0000000000000002E-4</v>
      </c>
      <c r="F496" s="28">
        <v>1636.5253776085733</v>
      </c>
    </row>
    <row r="497" spans="1:6">
      <c r="A497" s="20">
        <v>0.38699074074074075</v>
      </c>
      <c r="B497" s="21">
        <v>1648</v>
      </c>
      <c r="C497" s="16">
        <v>1</v>
      </c>
      <c r="D497" s="26">
        <v>1653</v>
      </c>
      <c r="E497" s="28">
        <v>4.0000000000000002E-4</v>
      </c>
      <c r="F497" s="28">
        <v>1636.5319674575298</v>
      </c>
    </row>
    <row r="498" spans="1:6">
      <c r="A498" s="20">
        <v>0.38701388888888888</v>
      </c>
      <c r="B498" s="21">
        <v>1648</v>
      </c>
      <c r="C498" s="16">
        <v>1</v>
      </c>
      <c r="D498" s="26">
        <v>1653</v>
      </c>
      <c r="E498" s="28">
        <v>4.0000000000000002E-4</v>
      </c>
      <c r="F498" s="28">
        <v>1636.5385546705468</v>
      </c>
    </row>
    <row r="499" spans="1:6">
      <c r="A499" s="20">
        <v>0.38703703703703701</v>
      </c>
      <c r="B499" s="21">
        <v>1648</v>
      </c>
      <c r="C499" s="16">
        <v>1</v>
      </c>
      <c r="D499" s="26">
        <v>1653</v>
      </c>
      <c r="E499" s="28">
        <v>4.0000000000000002E-4</v>
      </c>
      <c r="F499" s="28">
        <v>1636.5451392486787</v>
      </c>
    </row>
    <row r="500" spans="1:6">
      <c r="A500" s="20">
        <v>0.38708333333333333</v>
      </c>
      <c r="B500" s="21">
        <v>1648</v>
      </c>
      <c r="C500" s="16">
        <v>1</v>
      </c>
      <c r="D500" s="26">
        <v>1653</v>
      </c>
      <c r="E500" s="28">
        <v>4.0000000000000002E-4</v>
      </c>
      <c r="F500" s="28">
        <v>1636.5517211929791</v>
      </c>
    </row>
    <row r="501" spans="1:6">
      <c r="A501" s="20">
        <v>0.38711805555555556</v>
      </c>
      <c r="B501" s="21">
        <v>1648</v>
      </c>
      <c r="C501" s="16">
        <v>1</v>
      </c>
      <c r="D501" s="26">
        <v>1653</v>
      </c>
      <c r="E501" s="28">
        <v>4.0000000000000002E-4</v>
      </c>
      <c r="F501" s="28">
        <v>1636.5583005045019</v>
      </c>
    </row>
    <row r="502" spans="1:6">
      <c r="A502" s="20">
        <v>0.38717592592592592</v>
      </c>
      <c r="B502" s="21">
        <v>1647.5</v>
      </c>
      <c r="C502" s="16">
        <v>1</v>
      </c>
      <c r="D502" s="26">
        <v>1653</v>
      </c>
      <c r="E502" s="28">
        <v>4.0000000000000002E-4</v>
      </c>
      <c r="F502" s="28">
        <v>1636.5648771843</v>
      </c>
    </row>
    <row r="503" spans="1:6">
      <c r="A503" s="20">
        <v>0.38722222222222225</v>
      </c>
      <c r="B503" s="21">
        <v>1647</v>
      </c>
      <c r="C503" s="16">
        <v>1</v>
      </c>
      <c r="D503" s="26">
        <v>1653</v>
      </c>
      <c r="E503" s="28">
        <v>4.0000000000000002E-4</v>
      </c>
      <c r="F503" s="28">
        <v>1636.5714512334264</v>
      </c>
    </row>
    <row r="504" spans="1:6">
      <c r="A504" s="20">
        <v>0.38724537037037038</v>
      </c>
      <c r="B504" s="21">
        <v>1647</v>
      </c>
      <c r="C504" s="16">
        <v>1</v>
      </c>
      <c r="D504" s="26">
        <v>1653</v>
      </c>
      <c r="E504" s="28">
        <v>4.0000000000000002E-4</v>
      </c>
      <c r="F504" s="28">
        <v>1636.578022652933</v>
      </c>
    </row>
    <row r="505" spans="1:6">
      <c r="A505" s="20">
        <v>0.38726851851851851</v>
      </c>
      <c r="B505" s="21">
        <v>1647</v>
      </c>
      <c r="C505" s="16">
        <v>1</v>
      </c>
      <c r="D505" s="26">
        <v>1653</v>
      </c>
      <c r="E505" s="28">
        <v>4.0000000000000002E-4</v>
      </c>
      <c r="F505" s="28">
        <v>1636.5845914438719</v>
      </c>
    </row>
    <row r="506" spans="1:6">
      <c r="A506" s="20">
        <v>0.38731481481481483</v>
      </c>
      <c r="B506" s="21">
        <v>1646</v>
      </c>
      <c r="C506" s="16">
        <v>1</v>
      </c>
      <c r="D506" s="26">
        <v>1653</v>
      </c>
      <c r="E506" s="28">
        <v>4.0000000000000002E-4</v>
      </c>
      <c r="F506" s="28">
        <v>1636.5911576072942</v>
      </c>
    </row>
    <row r="507" spans="1:6">
      <c r="A507" s="20">
        <v>0.38732638888888887</v>
      </c>
      <c r="B507" s="21">
        <v>1646.5</v>
      </c>
      <c r="C507" s="16">
        <v>1</v>
      </c>
      <c r="D507" s="26">
        <v>1653</v>
      </c>
      <c r="E507" s="28">
        <v>4.0000000000000002E-4</v>
      </c>
      <c r="F507" s="28">
        <v>1636.5977211442514</v>
      </c>
    </row>
    <row r="508" spans="1:6">
      <c r="A508" s="20">
        <v>0.38734953703703706</v>
      </c>
      <c r="B508" s="21">
        <v>1646</v>
      </c>
      <c r="C508" s="16">
        <v>1</v>
      </c>
      <c r="D508" s="26">
        <v>1653</v>
      </c>
      <c r="E508" s="28">
        <v>4.0000000000000002E-4</v>
      </c>
      <c r="F508" s="28">
        <v>1636.6042820557936</v>
      </c>
    </row>
    <row r="509" spans="1:6">
      <c r="A509" s="20">
        <v>0.38737268518518519</v>
      </c>
      <c r="B509" s="21">
        <v>1646</v>
      </c>
      <c r="C509" s="16">
        <v>1</v>
      </c>
      <c r="D509" s="26">
        <v>1653</v>
      </c>
      <c r="E509" s="28">
        <v>4.0000000000000002E-4</v>
      </c>
      <c r="F509" s="28">
        <v>1636.6108403429714</v>
      </c>
    </row>
    <row r="510" spans="1:6">
      <c r="A510" s="20">
        <v>0.38740740740740742</v>
      </c>
      <c r="B510" s="21">
        <v>1645.5</v>
      </c>
      <c r="C510" s="16">
        <v>1</v>
      </c>
      <c r="D510" s="26">
        <v>1653</v>
      </c>
      <c r="E510" s="28">
        <v>4.0000000000000002E-4</v>
      </c>
      <c r="F510" s="28">
        <v>1636.6173960068343</v>
      </c>
    </row>
    <row r="511" spans="1:6">
      <c r="A511" s="20">
        <v>0.38743055555555556</v>
      </c>
      <c r="B511" s="21">
        <v>1645.5</v>
      </c>
      <c r="C511" s="16">
        <v>1</v>
      </c>
      <c r="D511" s="26">
        <v>1653</v>
      </c>
      <c r="E511" s="28">
        <v>4.0000000000000002E-4</v>
      </c>
      <c r="F511" s="28">
        <v>1636.6239490484315</v>
      </c>
    </row>
    <row r="512" spans="1:6">
      <c r="A512" s="20">
        <v>0.38746527777777778</v>
      </c>
      <c r="B512" s="21">
        <v>1645.5</v>
      </c>
      <c r="C512" s="16">
        <v>1</v>
      </c>
      <c r="D512" s="26">
        <v>1653</v>
      </c>
      <c r="E512" s="28">
        <v>4.0000000000000002E-4</v>
      </c>
      <c r="F512" s="28">
        <v>1636.6304994688121</v>
      </c>
    </row>
    <row r="513" spans="1:6">
      <c r="A513" s="20">
        <v>0.38747685185185188</v>
      </c>
      <c r="B513" s="21">
        <v>1644.5</v>
      </c>
      <c r="C513" s="16">
        <v>1</v>
      </c>
      <c r="D513" s="26">
        <v>1653</v>
      </c>
      <c r="E513" s="28">
        <v>4.0000000000000002E-4</v>
      </c>
      <c r="F513" s="28">
        <v>1636.6370472690246</v>
      </c>
    </row>
    <row r="514" spans="1:6">
      <c r="A514" s="20">
        <v>0.38750000000000001</v>
      </c>
      <c r="B514" s="21">
        <v>1644.5</v>
      </c>
      <c r="C514" s="16">
        <v>1</v>
      </c>
      <c r="D514" s="26">
        <v>1653</v>
      </c>
      <c r="E514" s="28">
        <v>4.0000000000000002E-4</v>
      </c>
      <c r="F514" s="28">
        <v>1636.643592450117</v>
      </c>
    </row>
    <row r="515" spans="1:6">
      <c r="A515" s="20">
        <v>0.38752314814814814</v>
      </c>
      <c r="B515" s="21">
        <v>1644.5</v>
      </c>
      <c r="C515" s="16">
        <v>1</v>
      </c>
      <c r="D515" s="26">
        <v>1653</v>
      </c>
      <c r="E515" s="28">
        <v>4.0000000000000002E-4</v>
      </c>
      <c r="F515" s="28">
        <v>1636.6501350131371</v>
      </c>
    </row>
    <row r="516" spans="1:6">
      <c r="A516" s="20">
        <v>0.38754629629629628</v>
      </c>
      <c r="B516" s="21">
        <v>1644.5</v>
      </c>
      <c r="C516" s="16">
        <v>1</v>
      </c>
      <c r="D516" s="26">
        <v>1653</v>
      </c>
      <c r="E516" s="28">
        <v>4.0000000000000002E-4</v>
      </c>
      <c r="F516" s="28">
        <v>1636.6566749591318</v>
      </c>
    </row>
    <row r="517" spans="1:6">
      <c r="A517" s="20">
        <v>0.38756944444444447</v>
      </c>
      <c r="B517" s="21">
        <v>1644</v>
      </c>
      <c r="C517" s="16">
        <v>1</v>
      </c>
      <c r="D517" s="26">
        <v>1653</v>
      </c>
      <c r="E517" s="28">
        <v>4.0000000000000002E-4</v>
      </c>
      <c r="F517" s="28">
        <v>1636.6632122891481</v>
      </c>
    </row>
    <row r="518" spans="1:6">
      <c r="A518" s="20">
        <v>0.38761574074074073</v>
      </c>
      <c r="B518" s="21">
        <v>1644.5</v>
      </c>
      <c r="C518" s="16">
        <v>1</v>
      </c>
      <c r="D518" s="26">
        <v>1653</v>
      </c>
      <c r="E518" s="28">
        <v>4.0000000000000002E-4</v>
      </c>
      <c r="F518" s="28">
        <v>1636.6697470042325</v>
      </c>
    </row>
    <row r="519" spans="1:6">
      <c r="A519" s="20">
        <v>0.38762731481481483</v>
      </c>
      <c r="B519" s="21">
        <v>1644.5</v>
      </c>
      <c r="C519" s="16">
        <v>1</v>
      </c>
      <c r="D519" s="26">
        <v>1653</v>
      </c>
      <c r="E519" s="28">
        <v>4.0000000000000002E-4</v>
      </c>
      <c r="F519" s="28">
        <v>1636.6762791054307</v>
      </c>
    </row>
    <row r="520" spans="1:6">
      <c r="A520" s="20">
        <v>0.38767361111111109</v>
      </c>
      <c r="B520" s="21">
        <v>1644</v>
      </c>
      <c r="C520" s="16">
        <v>1</v>
      </c>
      <c r="D520" s="26">
        <v>1653</v>
      </c>
      <c r="E520" s="28">
        <v>4.0000000000000002E-4</v>
      </c>
      <c r="F520" s="28">
        <v>1636.6828085937884</v>
      </c>
    </row>
    <row r="521" spans="1:6">
      <c r="A521" s="20">
        <v>0.38770833333333332</v>
      </c>
      <c r="B521" s="21">
        <v>1644</v>
      </c>
      <c r="C521" s="16">
        <v>1</v>
      </c>
      <c r="D521" s="26">
        <v>1653</v>
      </c>
      <c r="E521" s="28">
        <v>4.0000000000000002E-4</v>
      </c>
      <c r="F521" s="28">
        <v>1636.6893354703509</v>
      </c>
    </row>
    <row r="522" spans="1:6">
      <c r="A522" s="20">
        <v>0.38771990740740742</v>
      </c>
      <c r="B522" s="21">
        <v>1644.5</v>
      </c>
      <c r="C522" s="16">
        <v>1</v>
      </c>
      <c r="D522" s="26">
        <v>1653</v>
      </c>
      <c r="E522" s="28">
        <v>4.0000000000000002E-4</v>
      </c>
      <c r="F522" s="28">
        <v>1636.6958597361627</v>
      </c>
    </row>
    <row r="523" spans="1:6">
      <c r="A523" s="20">
        <v>0.38775462962962964</v>
      </c>
      <c r="B523" s="21">
        <v>1645</v>
      </c>
      <c r="C523" s="16">
        <v>1</v>
      </c>
      <c r="D523" s="26">
        <v>1653</v>
      </c>
      <c r="E523" s="28">
        <v>4.0000000000000002E-4</v>
      </c>
      <c r="F523" s="28">
        <v>1636.7023813922683</v>
      </c>
    </row>
    <row r="524" spans="1:6">
      <c r="A524" s="20">
        <v>0.38777777777777778</v>
      </c>
      <c r="B524" s="21">
        <v>1644.5</v>
      </c>
      <c r="C524" s="16">
        <v>1</v>
      </c>
      <c r="D524" s="26">
        <v>1653</v>
      </c>
      <c r="E524" s="28">
        <v>4.0000000000000002E-4</v>
      </c>
      <c r="F524" s="28">
        <v>1636.7089004397114</v>
      </c>
    </row>
    <row r="525" spans="1:6">
      <c r="A525" s="20">
        <v>0.38780092592592591</v>
      </c>
      <c r="B525" s="21">
        <v>1645</v>
      </c>
      <c r="C525" s="16">
        <v>1</v>
      </c>
      <c r="D525" s="26">
        <v>1653</v>
      </c>
      <c r="E525" s="28">
        <v>4.0000000000000002E-4</v>
      </c>
      <c r="F525" s="28">
        <v>1636.7154168795355</v>
      </c>
    </row>
    <row r="526" spans="1:6">
      <c r="A526" s="20">
        <v>0.3878240740740741</v>
      </c>
      <c r="B526" s="21">
        <v>1645.5</v>
      </c>
      <c r="C526" s="16">
        <v>1</v>
      </c>
      <c r="D526" s="26">
        <v>1653</v>
      </c>
      <c r="E526" s="28">
        <v>4.0000000000000002E-4</v>
      </c>
      <c r="F526" s="28">
        <v>1636.7219307127837</v>
      </c>
    </row>
    <row r="527" spans="1:6">
      <c r="A527" s="20">
        <v>0.38784722222222223</v>
      </c>
      <c r="B527" s="21">
        <v>1645.5</v>
      </c>
      <c r="C527" s="16">
        <v>1</v>
      </c>
      <c r="D527" s="26">
        <v>1653</v>
      </c>
      <c r="E527" s="28">
        <v>4.0000000000000002E-4</v>
      </c>
      <c r="F527" s="28">
        <v>1636.7284419404984</v>
      </c>
    </row>
    <row r="528" spans="1:6">
      <c r="A528" s="20">
        <v>0.38787037037037037</v>
      </c>
      <c r="B528" s="21">
        <v>1645.5</v>
      </c>
      <c r="C528" s="16">
        <v>1</v>
      </c>
      <c r="D528" s="26">
        <v>1653</v>
      </c>
      <c r="E528" s="28">
        <v>4.0000000000000002E-4</v>
      </c>
      <c r="F528" s="28">
        <v>1636.7349505637224</v>
      </c>
    </row>
    <row r="529" spans="1:6">
      <c r="A529" s="20">
        <v>0.3878935185185185</v>
      </c>
      <c r="B529" s="21">
        <v>1645.5</v>
      </c>
      <c r="C529" s="16">
        <v>1</v>
      </c>
      <c r="D529" s="26">
        <v>1653</v>
      </c>
      <c r="E529" s="28">
        <v>4.0000000000000002E-4</v>
      </c>
      <c r="F529" s="28">
        <v>1636.7414565834968</v>
      </c>
    </row>
    <row r="530" spans="1:6">
      <c r="A530" s="20">
        <v>0.38791666666666669</v>
      </c>
      <c r="B530" s="21">
        <v>1645</v>
      </c>
      <c r="C530" s="16">
        <v>1</v>
      </c>
      <c r="D530" s="26">
        <v>1653</v>
      </c>
      <c r="E530" s="28">
        <v>4.0000000000000002E-4</v>
      </c>
      <c r="F530" s="28">
        <v>1636.7479600008633</v>
      </c>
    </row>
    <row r="531" spans="1:6">
      <c r="A531" s="20">
        <v>0.38792824074074073</v>
      </c>
      <c r="B531" s="21">
        <v>1645.5</v>
      </c>
      <c r="C531" s="16">
        <v>1</v>
      </c>
      <c r="D531" s="26">
        <v>1653</v>
      </c>
      <c r="E531" s="28">
        <v>4.0000000000000002E-4</v>
      </c>
      <c r="F531" s="28">
        <v>1636.754460816863</v>
      </c>
    </row>
    <row r="532" spans="1:6">
      <c r="A532" s="20">
        <v>0.38796296296296295</v>
      </c>
      <c r="B532" s="21">
        <v>1645.5</v>
      </c>
      <c r="C532" s="16">
        <v>1</v>
      </c>
      <c r="D532" s="26">
        <v>1653</v>
      </c>
      <c r="E532" s="28">
        <v>4.0000000000000002E-4</v>
      </c>
      <c r="F532" s="28">
        <v>1636.7609590325362</v>
      </c>
    </row>
    <row r="533" spans="1:6">
      <c r="A533" s="20">
        <v>0.38797453703703705</v>
      </c>
      <c r="B533" s="21">
        <v>1646</v>
      </c>
      <c r="C533" s="16">
        <v>1</v>
      </c>
      <c r="D533" s="26">
        <v>1653</v>
      </c>
      <c r="E533" s="28">
        <v>4.0000000000000002E-4</v>
      </c>
      <c r="F533" s="28">
        <v>1636.7674546489231</v>
      </c>
    </row>
    <row r="534" spans="1:6">
      <c r="A534" s="20">
        <v>0.38802083333333331</v>
      </c>
      <c r="B534" s="21">
        <v>1645</v>
      </c>
      <c r="C534" s="16">
        <v>1</v>
      </c>
      <c r="D534" s="26">
        <v>1653</v>
      </c>
      <c r="E534" s="28">
        <v>4.0000000000000002E-4</v>
      </c>
      <c r="F534" s="28">
        <v>1636.7739476670636</v>
      </c>
    </row>
    <row r="535" spans="1:6">
      <c r="A535" s="20">
        <v>0.38803240740740741</v>
      </c>
      <c r="B535" s="21">
        <v>1645</v>
      </c>
      <c r="C535" s="16">
        <v>1</v>
      </c>
      <c r="D535" s="26">
        <v>1653</v>
      </c>
      <c r="E535" s="28">
        <v>4.0000000000000002E-4</v>
      </c>
      <c r="F535" s="28">
        <v>1636.7804380879968</v>
      </c>
    </row>
    <row r="536" spans="1:6">
      <c r="A536" s="20">
        <v>0.3880439814814815</v>
      </c>
      <c r="B536" s="21">
        <v>1645</v>
      </c>
      <c r="C536" s="16">
        <v>1</v>
      </c>
      <c r="D536" s="26">
        <v>1653</v>
      </c>
      <c r="E536" s="28">
        <v>4.0000000000000002E-4</v>
      </c>
      <c r="F536" s="28">
        <v>1636.7869259127615</v>
      </c>
    </row>
    <row r="537" spans="1:6">
      <c r="A537" s="20">
        <v>0.38806712962962964</v>
      </c>
      <c r="B537" s="21">
        <v>1645</v>
      </c>
      <c r="C537" s="16">
        <v>1</v>
      </c>
      <c r="D537" s="26">
        <v>1653</v>
      </c>
      <c r="E537" s="28">
        <v>4.0000000000000002E-4</v>
      </c>
      <c r="F537" s="28">
        <v>1636.7934111423963</v>
      </c>
    </row>
    <row r="538" spans="1:6">
      <c r="A538" s="20">
        <v>0.38809027777777777</v>
      </c>
      <c r="B538" s="21">
        <v>1645</v>
      </c>
      <c r="C538" s="16">
        <v>1</v>
      </c>
      <c r="D538" s="26">
        <v>1653</v>
      </c>
      <c r="E538" s="28">
        <v>4.0000000000000002E-4</v>
      </c>
      <c r="F538" s="28">
        <v>1636.7998937779394</v>
      </c>
    </row>
    <row r="539" spans="1:6">
      <c r="A539" s="20">
        <v>0.3881134259259259</v>
      </c>
      <c r="B539" s="21">
        <v>1644.5</v>
      </c>
      <c r="C539" s="16">
        <v>1</v>
      </c>
      <c r="D539" s="26">
        <v>1653</v>
      </c>
      <c r="E539" s="28">
        <v>4.0000000000000002E-4</v>
      </c>
      <c r="F539" s="28">
        <v>1636.8063738204282</v>
      </c>
    </row>
    <row r="540" spans="1:6">
      <c r="A540" s="20">
        <v>0.38814814814814813</v>
      </c>
      <c r="B540" s="21">
        <v>1645</v>
      </c>
      <c r="C540" s="16">
        <v>1</v>
      </c>
      <c r="D540" s="26">
        <v>1653</v>
      </c>
      <c r="E540" s="28">
        <v>4.0000000000000002E-4</v>
      </c>
      <c r="F540" s="28">
        <v>1636.8128512709</v>
      </c>
    </row>
    <row r="541" spans="1:6">
      <c r="A541" s="20">
        <v>0.38817129629629632</v>
      </c>
      <c r="B541" s="21">
        <v>1644.5</v>
      </c>
      <c r="C541" s="16">
        <v>1</v>
      </c>
      <c r="D541" s="26">
        <v>1653</v>
      </c>
      <c r="E541" s="28">
        <v>4.0000000000000002E-4</v>
      </c>
      <c r="F541" s="28">
        <v>1636.8193261303916</v>
      </c>
    </row>
    <row r="542" spans="1:6">
      <c r="A542" s="20">
        <v>0.38819444444444445</v>
      </c>
      <c r="B542" s="21">
        <v>1644</v>
      </c>
      <c r="C542" s="16">
        <v>1</v>
      </c>
      <c r="D542" s="26">
        <v>1653</v>
      </c>
      <c r="E542" s="28">
        <v>4.0000000000000002E-4</v>
      </c>
      <c r="F542" s="28">
        <v>1636.8257983999395</v>
      </c>
    </row>
    <row r="543" spans="1:6">
      <c r="A543" s="20">
        <v>0.38827546296296295</v>
      </c>
      <c r="B543" s="21">
        <v>1644.5</v>
      </c>
      <c r="C543" s="16">
        <v>1</v>
      </c>
      <c r="D543" s="26">
        <v>1653</v>
      </c>
      <c r="E543" s="28">
        <v>4.0000000000000002E-4</v>
      </c>
      <c r="F543" s="28">
        <v>1636.8322680805795</v>
      </c>
    </row>
    <row r="544" spans="1:6">
      <c r="A544" s="20">
        <v>0.38828703703703704</v>
      </c>
      <c r="B544" s="21">
        <v>1644.5</v>
      </c>
      <c r="C544" s="16">
        <v>1</v>
      </c>
      <c r="D544" s="26">
        <v>1653</v>
      </c>
      <c r="E544" s="28">
        <v>4.0000000000000002E-4</v>
      </c>
      <c r="F544" s="28">
        <v>1636.8387351733472</v>
      </c>
    </row>
    <row r="545" spans="1:6">
      <c r="A545" s="20">
        <v>0.38829861111111114</v>
      </c>
      <c r="B545" s="21">
        <v>1644.5</v>
      </c>
      <c r="C545" s="16">
        <v>1</v>
      </c>
      <c r="D545" s="26">
        <v>1653</v>
      </c>
      <c r="E545" s="28">
        <v>4.0000000000000002E-4</v>
      </c>
      <c r="F545" s="28">
        <v>1636.8451996792778</v>
      </c>
    </row>
    <row r="546" spans="1:6">
      <c r="A546" s="20">
        <v>0.38832175925925927</v>
      </c>
      <c r="B546" s="21">
        <v>1644.5</v>
      </c>
      <c r="C546" s="16">
        <v>1</v>
      </c>
      <c r="D546" s="26">
        <v>1653</v>
      </c>
      <c r="E546" s="28">
        <v>4.0000000000000002E-4</v>
      </c>
      <c r="F546" s="28">
        <v>1636.851661599406</v>
      </c>
    </row>
    <row r="547" spans="1:6">
      <c r="A547" s="20">
        <v>0.3883564814814815</v>
      </c>
      <c r="B547" s="21">
        <v>1644.5</v>
      </c>
      <c r="C547" s="16">
        <v>1</v>
      </c>
      <c r="D547" s="26">
        <v>1653</v>
      </c>
      <c r="E547" s="28">
        <v>4.0000000000000002E-4</v>
      </c>
      <c r="F547" s="28">
        <v>1636.8581209347662</v>
      </c>
    </row>
    <row r="548" spans="1:6">
      <c r="A548" s="20">
        <v>0.38837962962962963</v>
      </c>
      <c r="B548" s="21">
        <v>1644.5</v>
      </c>
      <c r="C548" s="16">
        <v>1</v>
      </c>
      <c r="D548" s="26">
        <v>1653</v>
      </c>
      <c r="E548" s="28">
        <v>4.0000000000000002E-4</v>
      </c>
      <c r="F548" s="28">
        <v>1636.8645776863923</v>
      </c>
    </row>
    <row r="549" spans="1:6">
      <c r="A549" s="20">
        <v>0.38840277777777776</v>
      </c>
      <c r="B549" s="21">
        <v>1644.5</v>
      </c>
      <c r="C549" s="16">
        <v>1</v>
      </c>
      <c r="D549" s="26">
        <v>1653</v>
      </c>
      <c r="E549" s="28">
        <v>4.0000000000000002E-4</v>
      </c>
      <c r="F549" s="28">
        <v>1636.8710318553178</v>
      </c>
    </row>
    <row r="550" spans="1:6">
      <c r="A550" s="20">
        <v>0.38843749999999999</v>
      </c>
      <c r="B550" s="21">
        <v>1645</v>
      </c>
      <c r="C550" s="16">
        <v>1</v>
      </c>
      <c r="D550" s="26">
        <v>1653</v>
      </c>
      <c r="E550" s="28">
        <v>4.0000000000000002E-4</v>
      </c>
      <c r="F550" s="28">
        <v>1636.8774834425758</v>
      </c>
    </row>
    <row r="551" spans="1:6">
      <c r="A551" s="20">
        <v>0.38847222222222222</v>
      </c>
      <c r="B551" s="21">
        <v>1645</v>
      </c>
      <c r="C551" s="16">
        <v>1</v>
      </c>
      <c r="D551" s="26">
        <v>1653</v>
      </c>
      <c r="E551" s="28">
        <v>4.0000000000000002E-4</v>
      </c>
      <c r="F551" s="28">
        <v>1636.8839324491987</v>
      </c>
    </row>
    <row r="552" spans="1:6">
      <c r="A552" s="20">
        <v>0.38849537037037035</v>
      </c>
      <c r="B552" s="21">
        <v>1645</v>
      </c>
      <c r="C552" s="16">
        <v>1</v>
      </c>
      <c r="D552" s="26">
        <v>1653</v>
      </c>
      <c r="E552" s="28">
        <v>4.0000000000000002E-4</v>
      </c>
      <c r="F552" s="28">
        <v>1636.8903788762191</v>
      </c>
    </row>
    <row r="553" spans="1:6">
      <c r="A553" s="20">
        <v>0.38851851851851854</v>
      </c>
      <c r="B553" s="21">
        <v>1645</v>
      </c>
      <c r="C553" s="16">
        <v>1</v>
      </c>
      <c r="D553" s="26">
        <v>1653</v>
      </c>
      <c r="E553" s="28">
        <v>4.0000000000000002E-4</v>
      </c>
      <c r="F553" s="28">
        <v>1636.8968227246685</v>
      </c>
    </row>
    <row r="554" spans="1:6">
      <c r="A554" s="20">
        <v>0.38854166666666667</v>
      </c>
      <c r="B554" s="21">
        <v>1645</v>
      </c>
      <c r="C554" s="16">
        <v>1</v>
      </c>
      <c r="D554" s="26">
        <v>1653</v>
      </c>
      <c r="E554" s="28">
        <v>4.0000000000000002E-4</v>
      </c>
      <c r="F554" s="28">
        <v>1636.9032639955785</v>
      </c>
    </row>
    <row r="555" spans="1:6">
      <c r="A555" s="20">
        <v>0.38856481481481481</v>
      </c>
      <c r="B555" s="21">
        <v>1645.5</v>
      </c>
      <c r="C555" s="16">
        <v>1</v>
      </c>
      <c r="D555" s="26">
        <v>1653</v>
      </c>
      <c r="E555" s="28">
        <v>4.0000000000000002E-4</v>
      </c>
      <c r="F555" s="28">
        <v>1636.9097026899803</v>
      </c>
    </row>
    <row r="556" spans="1:6">
      <c r="A556" s="20">
        <v>0.38858796296296294</v>
      </c>
      <c r="B556" s="21">
        <v>1645.5</v>
      </c>
      <c r="C556" s="16">
        <v>1</v>
      </c>
      <c r="D556" s="26">
        <v>1653</v>
      </c>
      <c r="E556" s="28">
        <v>4.0000000000000002E-4</v>
      </c>
      <c r="F556" s="28">
        <v>1636.9161388089044</v>
      </c>
    </row>
    <row r="557" spans="1:6">
      <c r="A557" s="20">
        <v>0.38861111111111113</v>
      </c>
      <c r="B557" s="21">
        <v>1646</v>
      </c>
      <c r="C557" s="16">
        <v>1</v>
      </c>
      <c r="D557" s="26">
        <v>1653</v>
      </c>
      <c r="E557" s="28">
        <v>4.0000000000000002E-4</v>
      </c>
      <c r="F557" s="28">
        <v>1636.9225723533809</v>
      </c>
    </row>
    <row r="558" spans="1:6">
      <c r="A558" s="20">
        <v>0.38862268518518517</v>
      </c>
      <c r="B558" s="21">
        <v>1645.5</v>
      </c>
      <c r="C558" s="16">
        <v>1</v>
      </c>
      <c r="D558" s="26">
        <v>1653</v>
      </c>
      <c r="E558" s="28">
        <v>4.0000000000000002E-4</v>
      </c>
      <c r="F558" s="28">
        <v>1636.9290033244395</v>
      </c>
    </row>
    <row r="559" spans="1:6">
      <c r="A559" s="20">
        <v>0.38868055555555553</v>
      </c>
      <c r="B559" s="21">
        <v>1645</v>
      </c>
      <c r="C559" s="16">
        <v>1</v>
      </c>
      <c r="D559" s="26">
        <v>1653</v>
      </c>
      <c r="E559" s="28">
        <v>4.0000000000000002E-4</v>
      </c>
      <c r="F559" s="28">
        <v>1636.9354317231098</v>
      </c>
    </row>
    <row r="560" spans="1:6">
      <c r="A560" s="20">
        <v>0.38870370370370372</v>
      </c>
      <c r="B560" s="21">
        <v>1645</v>
      </c>
      <c r="C560" s="16">
        <v>1</v>
      </c>
      <c r="D560" s="26">
        <v>1653</v>
      </c>
      <c r="E560" s="28">
        <v>4.0000000000000002E-4</v>
      </c>
      <c r="F560" s="28">
        <v>1636.9418575504205</v>
      </c>
    </row>
    <row r="561" spans="1:6">
      <c r="A561" s="20">
        <v>0.38876157407407408</v>
      </c>
      <c r="B561" s="21">
        <v>1645</v>
      </c>
      <c r="C561" s="16">
        <v>1</v>
      </c>
      <c r="D561" s="26">
        <v>1653</v>
      </c>
      <c r="E561" s="28">
        <v>4.0000000000000002E-4</v>
      </c>
      <c r="F561" s="28">
        <v>1636.9482808074004</v>
      </c>
    </row>
    <row r="562" spans="1:6">
      <c r="A562" s="20">
        <v>0.38878472222222221</v>
      </c>
      <c r="B562" s="21">
        <v>1645.5</v>
      </c>
      <c r="C562" s="16">
        <v>1</v>
      </c>
      <c r="D562" s="26">
        <v>1653</v>
      </c>
      <c r="E562" s="28">
        <v>4.0000000000000002E-4</v>
      </c>
      <c r="F562" s="28">
        <v>1636.9547014950774</v>
      </c>
    </row>
    <row r="563" spans="1:6">
      <c r="A563" s="20">
        <v>0.38879629629629631</v>
      </c>
      <c r="B563" s="21">
        <v>1645.5</v>
      </c>
      <c r="C563" s="16">
        <v>1</v>
      </c>
      <c r="D563" s="26">
        <v>1653</v>
      </c>
      <c r="E563" s="28">
        <v>4.0000000000000002E-4</v>
      </c>
      <c r="F563" s="28">
        <v>1636.9611196144795</v>
      </c>
    </row>
    <row r="564" spans="1:6">
      <c r="A564" s="20">
        <v>0.38881944444444444</v>
      </c>
      <c r="B564" s="21">
        <v>1645</v>
      </c>
      <c r="C564" s="16">
        <v>1</v>
      </c>
      <c r="D564" s="26">
        <v>1653</v>
      </c>
      <c r="E564" s="28">
        <v>4.0000000000000002E-4</v>
      </c>
      <c r="F564" s="28">
        <v>1636.9675351666338</v>
      </c>
    </row>
    <row r="565" spans="1:6">
      <c r="A565" s="20">
        <v>0.38884259259259257</v>
      </c>
      <c r="B565" s="21">
        <v>1645</v>
      </c>
      <c r="C565" s="16">
        <v>1</v>
      </c>
      <c r="D565" s="26">
        <v>1653</v>
      </c>
      <c r="E565" s="28">
        <v>4.0000000000000002E-4</v>
      </c>
      <c r="F565" s="28">
        <v>1636.9739481525671</v>
      </c>
    </row>
    <row r="566" spans="1:6">
      <c r="A566" s="20">
        <v>0.3888888888888889</v>
      </c>
      <c r="B566" s="21">
        <v>1645</v>
      </c>
      <c r="C566" s="16">
        <v>1</v>
      </c>
      <c r="D566" s="26">
        <v>1653</v>
      </c>
      <c r="E566" s="28">
        <v>4.0000000000000002E-4</v>
      </c>
      <c r="F566" s="28">
        <v>1636.9803585733061</v>
      </c>
    </row>
    <row r="567" spans="1:6">
      <c r="A567" s="20">
        <v>0.38890046296296299</v>
      </c>
      <c r="B567" s="21">
        <v>1645</v>
      </c>
      <c r="C567" s="16">
        <v>1</v>
      </c>
      <c r="D567" s="26">
        <v>1653</v>
      </c>
      <c r="E567" s="28">
        <v>4.0000000000000002E-4</v>
      </c>
      <c r="F567" s="28">
        <v>1636.9867664298768</v>
      </c>
    </row>
    <row r="568" spans="1:6">
      <c r="A568" s="20">
        <v>0.38892361111111112</v>
      </c>
      <c r="B568" s="21">
        <v>1645</v>
      </c>
      <c r="C568" s="16">
        <v>1</v>
      </c>
      <c r="D568" s="26">
        <v>1653</v>
      </c>
      <c r="E568" s="28">
        <v>4.0000000000000002E-4</v>
      </c>
      <c r="F568" s="28">
        <v>1636.9931717233048</v>
      </c>
    </row>
    <row r="569" spans="1:6">
      <c r="A569" s="20">
        <v>0.38895833333333335</v>
      </c>
      <c r="B569" s="21">
        <v>1645.5</v>
      </c>
      <c r="C569" s="16">
        <v>1</v>
      </c>
      <c r="D569" s="26">
        <v>1653</v>
      </c>
      <c r="E569" s="28">
        <v>4.0000000000000002E-4</v>
      </c>
      <c r="F569" s="28">
        <v>1636.9995744546154</v>
      </c>
    </row>
    <row r="570" spans="1:6">
      <c r="A570" s="20">
        <v>0.38900462962962962</v>
      </c>
      <c r="B570" s="21">
        <v>1645.5</v>
      </c>
      <c r="C570" s="16">
        <v>1</v>
      </c>
      <c r="D570" s="26">
        <v>1653</v>
      </c>
      <c r="E570" s="28">
        <v>4.0000000000000002E-4</v>
      </c>
      <c r="F570" s="28">
        <v>1637.0059746248335</v>
      </c>
    </row>
    <row r="571" spans="1:6">
      <c r="A571" s="20">
        <v>0.38902777777777775</v>
      </c>
      <c r="B571" s="21">
        <v>1645.5</v>
      </c>
      <c r="C571" s="16">
        <v>1</v>
      </c>
      <c r="D571" s="26">
        <v>1653</v>
      </c>
      <c r="E571" s="28">
        <v>4.0000000000000002E-4</v>
      </c>
      <c r="F571" s="28">
        <v>1637.0123722349836</v>
      </c>
    </row>
    <row r="572" spans="1:6">
      <c r="A572" s="20">
        <v>0.38905092592592594</v>
      </c>
      <c r="B572" s="21">
        <v>1645.5</v>
      </c>
      <c r="C572" s="16">
        <v>1</v>
      </c>
      <c r="D572" s="26">
        <v>1653</v>
      </c>
      <c r="E572" s="28">
        <v>4.0000000000000002E-4</v>
      </c>
      <c r="F572" s="28">
        <v>1637.0187672860895</v>
      </c>
    </row>
    <row r="573" spans="1:6">
      <c r="A573" s="20">
        <v>0.38907407407407407</v>
      </c>
      <c r="B573" s="21">
        <v>1646</v>
      </c>
      <c r="C573" s="16">
        <v>1</v>
      </c>
      <c r="D573" s="26">
        <v>1653</v>
      </c>
      <c r="E573" s="28">
        <v>4.0000000000000002E-4</v>
      </c>
      <c r="F573" s="28">
        <v>1637.0251597791751</v>
      </c>
    </row>
    <row r="574" spans="1:6">
      <c r="A574" s="20">
        <v>0.38908564814814817</v>
      </c>
      <c r="B574" s="21">
        <v>1645.5</v>
      </c>
      <c r="C574" s="16">
        <v>1</v>
      </c>
      <c r="D574" s="26">
        <v>1653</v>
      </c>
      <c r="E574" s="28">
        <v>4.0000000000000002E-4</v>
      </c>
      <c r="F574" s="28">
        <v>1637.0315497152633</v>
      </c>
    </row>
    <row r="575" spans="1:6">
      <c r="A575" s="20">
        <v>0.38912037037037039</v>
      </c>
      <c r="B575" s="21">
        <v>1645.5</v>
      </c>
      <c r="C575" s="16">
        <v>1</v>
      </c>
      <c r="D575" s="26">
        <v>1653</v>
      </c>
      <c r="E575" s="28">
        <v>4.0000000000000002E-4</v>
      </c>
      <c r="F575" s="28">
        <v>1637.0379370953772</v>
      </c>
    </row>
    <row r="576" spans="1:6">
      <c r="A576" s="20">
        <v>0.38914351851851853</v>
      </c>
      <c r="B576" s="21">
        <v>1645</v>
      </c>
      <c r="C576" s="16">
        <v>1</v>
      </c>
      <c r="D576" s="26">
        <v>1653</v>
      </c>
      <c r="E576" s="28">
        <v>4.0000000000000002E-4</v>
      </c>
      <c r="F576" s="28">
        <v>1637.044321920539</v>
      </c>
    </row>
    <row r="577" spans="1:6">
      <c r="A577" s="20">
        <v>0.38916666666666666</v>
      </c>
      <c r="B577" s="21">
        <v>1645.5</v>
      </c>
      <c r="C577" s="16">
        <v>1</v>
      </c>
      <c r="D577" s="26">
        <v>1653</v>
      </c>
      <c r="E577" s="28">
        <v>4.0000000000000002E-4</v>
      </c>
      <c r="F577" s="28">
        <v>1637.0507041917708</v>
      </c>
    </row>
    <row r="578" spans="1:6">
      <c r="A578" s="20">
        <v>0.38917824074074076</v>
      </c>
      <c r="B578" s="21">
        <v>1645.5</v>
      </c>
      <c r="C578" s="16">
        <v>1</v>
      </c>
      <c r="D578" s="26">
        <v>1653</v>
      </c>
      <c r="E578" s="28">
        <v>4.0000000000000002E-4</v>
      </c>
      <c r="F578" s="28">
        <v>1637.0570839100942</v>
      </c>
    </row>
    <row r="579" spans="1:6">
      <c r="A579" s="20">
        <v>0.38921296296296298</v>
      </c>
      <c r="B579" s="21">
        <v>1645.5</v>
      </c>
      <c r="C579" s="16">
        <v>1</v>
      </c>
      <c r="D579" s="26">
        <v>1653</v>
      </c>
      <c r="E579" s="28">
        <v>4.0000000000000002E-4</v>
      </c>
      <c r="F579" s="28">
        <v>1637.0634610765301</v>
      </c>
    </row>
    <row r="580" spans="1:6">
      <c r="A580" s="20">
        <v>0.38924768518518521</v>
      </c>
      <c r="B580" s="21">
        <v>1645.5</v>
      </c>
      <c r="C580" s="16">
        <v>1</v>
      </c>
      <c r="D580" s="26">
        <v>1653</v>
      </c>
      <c r="E580" s="28">
        <v>4.0000000000000002E-4</v>
      </c>
      <c r="F580" s="28">
        <v>1637.0698356920996</v>
      </c>
    </row>
    <row r="581" spans="1:6">
      <c r="A581" s="20">
        <v>0.38927083333333334</v>
      </c>
      <c r="B581" s="21">
        <v>1646</v>
      </c>
      <c r="C581" s="16">
        <v>1</v>
      </c>
      <c r="D581" s="26">
        <v>1653</v>
      </c>
      <c r="E581" s="28">
        <v>4.0000000000000002E-4</v>
      </c>
      <c r="F581" s="28">
        <v>1637.0762077578227</v>
      </c>
    </row>
    <row r="582" spans="1:6">
      <c r="A582" s="20">
        <v>0.38929398148148148</v>
      </c>
      <c r="B582" s="21">
        <v>1646</v>
      </c>
      <c r="C582" s="16">
        <v>1</v>
      </c>
      <c r="D582" s="26">
        <v>1653</v>
      </c>
      <c r="E582" s="28">
        <v>4.0000000000000002E-4</v>
      </c>
      <c r="F582" s="28">
        <v>1637.0825772747196</v>
      </c>
    </row>
    <row r="583" spans="1:6">
      <c r="A583" s="20">
        <v>0.38931712962962961</v>
      </c>
      <c r="B583" s="21">
        <v>1647</v>
      </c>
      <c r="C583" s="16">
        <v>1</v>
      </c>
      <c r="D583" s="26">
        <v>1653</v>
      </c>
      <c r="E583" s="28">
        <v>4.0000000000000002E-4</v>
      </c>
      <c r="F583" s="28">
        <v>1637.0889442438097</v>
      </c>
    </row>
    <row r="584" spans="1:6">
      <c r="A584" s="20">
        <v>0.3893402777777778</v>
      </c>
      <c r="B584" s="21">
        <v>1647</v>
      </c>
      <c r="C584" s="16">
        <v>1</v>
      </c>
      <c r="D584" s="26">
        <v>1653</v>
      </c>
      <c r="E584" s="28">
        <v>4.0000000000000002E-4</v>
      </c>
      <c r="F584" s="28">
        <v>1637.0953086661123</v>
      </c>
    </row>
    <row r="585" spans="1:6">
      <c r="A585" s="20">
        <v>0.38936342592592593</v>
      </c>
      <c r="B585" s="21">
        <v>1646.5</v>
      </c>
      <c r="C585" s="16">
        <v>1</v>
      </c>
      <c r="D585" s="26">
        <v>1653</v>
      </c>
      <c r="E585" s="28">
        <v>4.0000000000000002E-4</v>
      </c>
      <c r="F585" s="28">
        <v>1637.1016705426457</v>
      </c>
    </row>
    <row r="586" spans="1:6">
      <c r="A586" s="20">
        <v>0.38939814814814816</v>
      </c>
      <c r="B586" s="21">
        <v>1647</v>
      </c>
      <c r="C586" s="16">
        <v>1</v>
      </c>
      <c r="D586" s="26">
        <v>1653</v>
      </c>
      <c r="E586" s="28">
        <v>4.0000000000000002E-4</v>
      </c>
      <c r="F586" s="28">
        <v>1637.1080298744287</v>
      </c>
    </row>
    <row r="587" spans="1:6">
      <c r="A587" s="20">
        <v>0.38942129629629629</v>
      </c>
      <c r="B587" s="21">
        <v>1647</v>
      </c>
      <c r="C587" s="16">
        <v>1</v>
      </c>
      <c r="D587" s="26">
        <v>1653</v>
      </c>
      <c r="E587" s="28">
        <v>4.0000000000000002E-4</v>
      </c>
      <c r="F587" s="28">
        <v>1637.1143866624789</v>
      </c>
    </row>
    <row r="588" spans="1:6">
      <c r="A588" s="20">
        <v>0.38944444444444443</v>
      </c>
      <c r="B588" s="21">
        <v>1646.5</v>
      </c>
      <c r="C588" s="16">
        <v>1</v>
      </c>
      <c r="D588" s="26">
        <v>1653</v>
      </c>
      <c r="E588" s="28">
        <v>4.0000000000000002E-4</v>
      </c>
      <c r="F588" s="28">
        <v>1637.1207409078138</v>
      </c>
    </row>
    <row r="589" spans="1:6">
      <c r="A589" s="20">
        <v>0.38946759259259262</v>
      </c>
      <c r="B589" s="21">
        <v>1647</v>
      </c>
      <c r="C589" s="16">
        <v>1</v>
      </c>
      <c r="D589" s="26">
        <v>1653</v>
      </c>
      <c r="E589" s="28">
        <v>4.0000000000000002E-4</v>
      </c>
      <c r="F589" s="28">
        <v>1637.1270926114507</v>
      </c>
    </row>
    <row r="590" spans="1:6">
      <c r="A590" s="20">
        <v>0.38949074074074075</v>
      </c>
      <c r="B590" s="21">
        <v>1647</v>
      </c>
      <c r="C590" s="16">
        <v>1</v>
      </c>
      <c r="D590" s="26">
        <v>1653</v>
      </c>
      <c r="E590" s="28">
        <v>4.0000000000000002E-4</v>
      </c>
      <c r="F590" s="28">
        <v>1637.1334417744063</v>
      </c>
    </row>
    <row r="591" spans="1:6">
      <c r="A591" s="20">
        <v>0.38951388888888888</v>
      </c>
      <c r="B591" s="21">
        <v>1647</v>
      </c>
      <c r="C591" s="16">
        <v>1</v>
      </c>
      <c r="D591" s="26">
        <v>1653</v>
      </c>
      <c r="E591" s="28">
        <v>4.0000000000000002E-4</v>
      </c>
      <c r="F591" s="28">
        <v>1637.1397883976965</v>
      </c>
    </row>
    <row r="592" spans="1:6">
      <c r="A592" s="20">
        <v>0.38953703703703701</v>
      </c>
      <c r="B592" s="21">
        <v>1647</v>
      </c>
      <c r="C592" s="16">
        <v>1</v>
      </c>
      <c r="D592" s="26">
        <v>1653</v>
      </c>
      <c r="E592" s="28">
        <v>4.0000000000000002E-4</v>
      </c>
      <c r="F592" s="28">
        <v>1637.1461324823374</v>
      </c>
    </row>
    <row r="593" spans="1:6">
      <c r="A593" s="20">
        <v>0.3895601851851852</v>
      </c>
      <c r="B593" s="21">
        <v>1646.5</v>
      </c>
      <c r="C593" s="16">
        <v>1</v>
      </c>
      <c r="D593" s="26">
        <v>1653</v>
      </c>
      <c r="E593" s="28">
        <v>4.0000000000000002E-4</v>
      </c>
      <c r="F593" s="28">
        <v>1637.1524740293444</v>
      </c>
    </row>
    <row r="594" spans="1:6">
      <c r="A594" s="20">
        <v>0.38957175925925924</v>
      </c>
      <c r="B594" s="21">
        <v>1646.5</v>
      </c>
      <c r="C594" s="16">
        <v>1</v>
      </c>
      <c r="D594" s="26">
        <v>1653</v>
      </c>
      <c r="E594" s="28">
        <v>4.0000000000000002E-4</v>
      </c>
      <c r="F594" s="28">
        <v>1637.1588130397326</v>
      </c>
    </row>
    <row r="595" spans="1:6">
      <c r="A595" s="20">
        <v>0.38960648148148147</v>
      </c>
      <c r="B595" s="21">
        <v>1646</v>
      </c>
      <c r="C595" s="16">
        <v>1</v>
      </c>
      <c r="D595" s="26">
        <v>1653</v>
      </c>
      <c r="E595" s="28">
        <v>4.0000000000000002E-4</v>
      </c>
      <c r="F595" s="28">
        <v>1637.1651495145168</v>
      </c>
    </row>
    <row r="596" spans="1:6">
      <c r="A596" s="20">
        <v>0.3896296296296296</v>
      </c>
      <c r="B596" s="21">
        <v>1646</v>
      </c>
      <c r="C596" s="16">
        <v>1</v>
      </c>
      <c r="D596" s="26">
        <v>1653</v>
      </c>
      <c r="E596" s="28">
        <v>4.0000000000000002E-4</v>
      </c>
      <c r="F596" s="28">
        <v>1637.1714834547111</v>
      </c>
    </row>
    <row r="597" spans="1:6">
      <c r="A597" s="20">
        <v>0.38966435185185183</v>
      </c>
      <c r="B597" s="21">
        <v>1646</v>
      </c>
      <c r="C597" s="16">
        <v>1</v>
      </c>
      <c r="D597" s="26">
        <v>1653</v>
      </c>
      <c r="E597" s="28">
        <v>4.0000000000000002E-4</v>
      </c>
      <c r="F597" s="28">
        <v>1637.1778148613291</v>
      </c>
    </row>
    <row r="598" spans="1:6">
      <c r="A598" s="20">
        <v>0.38968750000000002</v>
      </c>
      <c r="B598" s="21">
        <v>1645.5</v>
      </c>
      <c r="C598" s="16">
        <v>1</v>
      </c>
      <c r="D598" s="26">
        <v>1653</v>
      </c>
      <c r="E598" s="28">
        <v>4.0000000000000002E-4</v>
      </c>
      <c r="F598" s="28">
        <v>1637.1841437353846</v>
      </c>
    </row>
    <row r="599" spans="1:6">
      <c r="A599" s="20">
        <v>0.38969907407407406</v>
      </c>
      <c r="B599" s="21">
        <v>1645</v>
      </c>
      <c r="C599" s="16">
        <v>1</v>
      </c>
      <c r="D599" s="26">
        <v>1653</v>
      </c>
      <c r="E599" s="28">
        <v>4.0000000000000002E-4</v>
      </c>
      <c r="F599" s="28">
        <v>1637.1904700778905</v>
      </c>
    </row>
    <row r="600" spans="1:6">
      <c r="A600" s="20">
        <v>0.38973379629629629</v>
      </c>
      <c r="B600" s="21">
        <v>1644.5</v>
      </c>
      <c r="C600" s="16">
        <v>1</v>
      </c>
      <c r="D600" s="26">
        <v>1653</v>
      </c>
      <c r="E600" s="28">
        <v>4.0000000000000002E-4</v>
      </c>
      <c r="F600" s="28">
        <v>1637.1967938898592</v>
      </c>
    </row>
    <row r="601" spans="1:6">
      <c r="A601" s="20">
        <v>0.38974537037037038</v>
      </c>
      <c r="B601" s="21">
        <v>1645</v>
      </c>
      <c r="C601" s="16">
        <v>1</v>
      </c>
      <c r="D601" s="26">
        <v>1653</v>
      </c>
      <c r="E601" s="28">
        <v>4.0000000000000002E-4</v>
      </c>
      <c r="F601" s="28">
        <v>1637.2031151723033</v>
      </c>
    </row>
    <row r="602" spans="1:6">
      <c r="A602" s="20">
        <v>0.38978009259259261</v>
      </c>
      <c r="B602" s="21">
        <v>1645.5</v>
      </c>
      <c r="C602" s="16">
        <v>1</v>
      </c>
      <c r="D602" s="26">
        <v>1653</v>
      </c>
      <c r="E602" s="28">
        <v>4.0000000000000002E-4</v>
      </c>
      <c r="F602" s="28">
        <v>1637.2094339262344</v>
      </c>
    </row>
    <row r="603" spans="1:6">
      <c r="A603" s="20">
        <v>0.38979166666666665</v>
      </c>
      <c r="B603" s="21">
        <v>1645.5</v>
      </c>
      <c r="C603" s="16">
        <v>1</v>
      </c>
      <c r="D603" s="26">
        <v>1653</v>
      </c>
      <c r="E603" s="28">
        <v>4.0000000000000002E-4</v>
      </c>
      <c r="F603" s="28">
        <v>1637.215750152664</v>
      </c>
    </row>
    <row r="604" spans="1:6">
      <c r="A604" s="20">
        <v>0.38981481481481484</v>
      </c>
      <c r="B604" s="21">
        <v>1645</v>
      </c>
      <c r="C604" s="16">
        <v>1</v>
      </c>
      <c r="D604" s="26">
        <v>1653</v>
      </c>
      <c r="E604" s="28">
        <v>4.0000000000000002E-4</v>
      </c>
      <c r="F604" s="28">
        <v>1637.222063852603</v>
      </c>
    </row>
    <row r="605" spans="1:6">
      <c r="A605" s="20">
        <v>0.38984953703703706</v>
      </c>
      <c r="B605" s="21">
        <v>1645</v>
      </c>
      <c r="C605" s="16">
        <v>1</v>
      </c>
      <c r="D605" s="26">
        <v>1653</v>
      </c>
      <c r="E605" s="28">
        <v>4.0000000000000002E-4</v>
      </c>
      <c r="F605" s="28">
        <v>1637.2283750270619</v>
      </c>
    </row>
    <row r="606" spans="1:6">
      <c r="A606" s="20">
        <v>0.3898611111111111</v>
      </c>
      <c r="B606" s="21">
        <v>1645</v>
      </c>
      <c r="C606" s="16">
        <v>1</v>
      </c>
      <c r="D606" s="26">
        <v>1653</v>
      </c>
      <c r="E606" s="28">
        <v>4.0000000000000002E-4</v>
      </c>
      <c r="F606" s="28">
        <v>1637.2346836770512</v>
      </c>
    </row>
    <row r="607" spans="1:6">
      <c r="A607" s="20">
        <v>0.38988425925925924</v>
      </c>
      <c r="B607" s="21">
        <v>1645.5</v>
      </c>
      <c r="C607" s="16">
        <v>1</v>
      </c>
      <c r="D607" s="26">
        <v>1653</v>
      </c>
      <c r="E607" s="28">
        <v>4.0000000000000002E-4</v>
      </c>
      <c r="F607" s="28">
        <v>1637.2409898035803</v>
      </c>
    </row>
    <row r="608" spans="1:6">
      <c r="A608" s="20">
        <v>0.38991898148148146</v>
      </c>
      <c r="B608" s="21">
        <v>1645</v>
      </c>
      <c r="C608" s="16">
        <v>1</v>
      </c>
      <c r="D608" s="26">
        <v>1653</v>
      </c>
      <c r="E608" s="28">
        <v>4.0000000000000002E-4</v>
      </c>
      <c r="F608" s="28">
        <v>1637.2472934076588</v>
      </c>
    </row>
    <row r="609" spans="1:6">
      <c r="A609" s="20">
        <v>0.38993055555555556</v>
      </c>
      <c r="B609" s="21">
        <v>1645</v>
      </c>
      <c r="C609" s="16">
        <v>1</v>
      </c>
      <c r="D609" s="26">
        <v>1653</v>
      </c>
      <c r="E609" s="28">
        <v>4.0000000000000002E-4</v>
      </c>
      <c r="F609" s="28">
        <v>1637.2535944902959</v>
      </c>
    </row>
    <row r="610" spans="1:6">
      <c r="A610" s="20">
        <v>0.38997685185185182</v>
      </c>
      <c r="B610" s="21">
        <v>1645</v>
      </c>
      <c r="C610" s="16">
        <v>1</v>
      </c>
      <c r="D610" s="26">
        <v>1653</v>
      </c>
      <c r="E610" s="28">
        <v>4.0000000000000002E-4</v>
      </c>
      <c r="F610" s="28">
        <v>1637.2598930524998</v>
      </c>
    </row>
    <row r="611" spans="1:6">
      <c r="A611" s="20">
        <v>0.38998842592592592</v>
      </c>
      <c r="B611" s="21">
        <v>1645</v>
      </c>
      <c r="C611" s="16">
        <v>1</v>
      </c>
      <c r="D611" s="26">
        <v>1653</v>
      </c>
      <c r="E611" s="28">
        <v>4.0000000000000002E-4</v>
      </c>
      <c r="F611" s="28">
        <v>1637.2661890952788</v>
      </c>
    </row>
    <row r="612" spans="1:6">
      <c r="A612" s="20">
        <v>0.39006944444444447</v>
      </c>
      <c r="B612" s="21">
        <v>1645</v>
      </c>
      <c r="C612" s="16">
        <v>1</v>
      </c>
      <c r="D612" s="26">
        <v>1653</v>
      </c>
      <c r="E612" s="28">
        <v>4.0000000000000002E-4</v>
      </c>
      <c r="F612" s="28">
        <v>1637.2724826196406</v>
      </c>
    </row>
    <row r="613" spans="1:6">
      <c r="A613" s="20">
        <v>0.3900925925925926</v>
      </c>
      <c r="B613" s="21">
        <v>1645</v>
      </c>
      <c r="C613" s="16">
        <v>1</v>
      </c>
      <c r="D613" s="26">
        <v>1653</v>
      </c>
      <c r="E613" s="28">
        <v>4.0000000000000002E-4</v>
      </c>
      <c r="F613" s="28">
        <v>1637.2787736265927</v>
      </c>
    </row>
    <row r="614" spans="1:6">
      <c r="A614" s="20">
        <v>0.39011574074074074</v>
      </c>
      <c r="B614" s="21">
        <v>1644.5</v>
      </c>
      <c r="C614" s="16">
        <v>1</v>
      </c>
      <c r="D614" s="26">
        <v>1653</v>
      </c>
      <c r="E614" s="28">
        <v>4.0000000000000002E-4</v>
      </c>
      <c r="F614" s="28">
        <v>1637.2850621171422</v>
      </c>
    </row>
    <row r="615" spans="1:6">
      <c r="A615" s="20">
        <v>0.39013888888888887</v>
      </c>
      <c r="B615" s="21">
        <v>1645.5</v>
      </c>
      <c r="C615" s="16">
        <v>1</v>
      </c>
      <c r="D615" s="26">
        <v>1653</v>
      </c>
      <c r="E615" s="28">
        <v>4.0000000000000002E-4</v>
      </c>
      <c r="F615" s="28">
        <v>1637.2913480922953</v>
      </c>
    </row>
    <row r="616" spans="1:6">
      <c r="A616" s="20">
        <v>0.39015046296296296</v>
      </c>
      <c r="B616" s="21">
        <v>1645.5</v>
      </c>
      <c r="C616" s="16">
        <v>1</v>
      </c>
      <c r="D616" s="26">
        <v>1653</v>
      </c>
      <c r="E616" s="28">
        <v>4.0000000000000002E-4</v>
      </c>
      <c r="F616" s="28">
        <v>1637.2976315530584</v>
      </c>
    </row>
    <row r="617" spans="1:6">
      <c r="A617" s="20">
        <v>0.3901736111111111</v>
      </c>
      <c r="B617" s="21">
        <v>1645</v>
      </c>
      <c r="C617" s="16">
        <v>1</v>
      </c>
      <c r="D617" s="26">
        <v>1653</v>
      </c>
      <c r="E617" s="28">
        <v>4.0000000000000002E-4</v>
      </c>
      <c r="F617" s="28">
        <v>1637.3039125004373</v>
      </c>
    </row>
    <row r="618" spans="1:6">
      <c r="A618" s="20">
        <v>0.39024305555555555</v>
      </c>
      <c r="B618" s="21">
        <v>1645.5</v>
      </c>
      <c r="C618" s="16">
        <v>1</v>
      </c>
      <c r="D618" s="26">
        <v>1653</v>
      </c>
      <c r="E618" s="28">
        <v>4.0000000000000002E-4</v>
      </c>
      <c r="F618" s="28">
        <v>1637.310190935437</v>
      </c>
    </row>
    <row r="619" spans="1:6">
      <c r="A619" s="20">
        <v>0.39031250000000001</v>
      </c>
      <c r="B619" s="21">
        <v>1646</v>
      </c>
      <c r="C619" s="16">
        <v>1</v>
      </c>
      <c r="D619" s="26">
        <v>1653</v>
      </c>
      <c r="E619" s="28">
        <v>4.0000000000000002E-4</v>
      </c>
      <c r="F619" s="28">
        <v>1637.316466859063</v>
      </c>
    </row>
    <row r="620" spans="1:6">
      <c r="A620" s="20">
        <v>0.3903240740740741</v>
      </c>
      <c r="B620" s="21">
        <v>1646</v>
      </c>
      <c r="C620" s="16">
        <v>1</v>
      </c>
      <c r="D620" s="26">
        <v>1653</v>
      </c>
      <c r="E620" s="28">
        <v>4.0000000000000002E-4</v>
      </c>
      <c r="F620" s="28">
        <v>1637.3227402723194</v>
      </c>
    </row>
    <row r="621" spans="1:6">
      <c r="A621" s="20">
        <v>0.39034722222222223</v>
      </c>
      <c r="B621" s="21">
        <v>1646</v>
      </c>
      <c r="C621" s="16">
        <v>1</v>
      </c>
      <c r="D621" s="26">
        <v>1653</v>
      </c>
      <c r="E621" s="28">
        <v>4.0000000000000002E-4</v>
      </c>
      <c r="F621" s="28">
        <v>1637.3290111762105</v>
      </c>
    </row>
    <row r="622" spans="1:6">
      <c r="A622" s="20">
        <v>0.39038194444444446</v>
      </c>
      <c r="B622" s="21">
        <v>1646.5</v>
      </c>
      <c r="C622" s="16">
        <v>1</v>
      </c>
      <c r="D622" s="26">
        <v>1653</v>
      </c>
      <c r="E622" s="28">
        <v>4.0000000000000002E-4</v>
      </c>
      <c r="F622" s="28">
        <v>1637.3352795717401</v>
      </c>
    </row>
    <row r="623" spans="1:6">
      <c r="A623" s="20">
        <v>0.3903935185185185</v>
      </c>
      <c r="B623" s="21">
        <v>1646.5</v>
      </c>
      <c r="C623" s="16">
        <v>1</v>
      </c>
      <c r="D623" s="26">
        <v>1653</v>
      </c>
      <c r="E623" s="28">
        <v>4.0000000000000002E-4</v>
      </c>
      <c r="F623" s="28">
        <v>1637.3415454599115</v>
      </c>
    </row>
    <row r="624" spans="1:6">
      <c r="A624" s="20">
        <v>0.39042824074074073</v>
      </c>
      <c r="B624" s="21">
        <v>1647</v>
      </c>
      <c r="C624" s="16">
        <v>1</v>
      </c>
      <c r="D624" s="26">
        <v>1653</v>
      </c>
      <c r="E624" s="28">
        <v>4.0000000000000002E-4</v>
      </c>
      <c r="F624" s="28">
        <v>1637.3478088417276</v>
      </c>
    </row>
    <row r="625" spans="1:6">
      <c r="A625" s="20">
        <v>0.39045138888888886</v>
      </c>
      <c r="B625" s="21">
        <v>1646.5</v>
      </c>
      <c r="C625" s="16">
        <v>1</v>
      </c>
      <c r="D625" s="26">
        <v>1653</v>
      </c>
      <c r="E625" s="28">
        <v>4.0000000000000002E-4</v>
      </c>
      <c r="F625" s="28">
        <v>1637.3540697181909</v>
      </c>
    </row>
    <row r="626" spans="1:6">
      <c r="A626" s="20">
        <v>0.39047453703703705</v>
      </c>
      <c r="B626" s="21">
        <v>1647</v>
      </c>
      <c r="C626" s="16">
        <v>1</v>
      </c>
      <c r="D626" s="26">
        <v>1653</v>
      </c>
      <c r="E626" s="28">
        <v>4.0000000000000002E-4</v>
      </c>
      <c r="F626" s="28">
        <v>1637.3603280903037</v>
      </c>
    </row>
    <row r="627" spans="1:6">
      <c r="A627" s="20">
        <v>0.39049768518518518</v>
      </c>
      <c r="B627" s="21">
        <v>1647</v>
      </c>
      <c r="C627" s="16">
        <v>1</v>
      </c>
      <c r="D627" s="26">
        <v>1653</v>
      </c>
      <c r="E627" s="28">
        <v>4.0000000000000002E-4</v>
      </c>
      <c r="F627" s="28">
        <v>1637.3665839590676</v>
      </c>
    </row>
    <row r="628" spans="1:6">
      <c r="A628" s="20">
        <v>0.39052083333333332</v>
      </c>
      <c r="B628" s="21">
        <v>1647.5</v>
      </c>
      <c r="C628" s="16">
        <v>1</v>
      </c>
      <c r="D628" s="26">
        <v>1653</v>
      </c>
      <c r="E628" s="28">
        <v>4.0000000000000002E-4</v>
      </c>
      <c r="F628" s="28">
        <v>1637.3728373254839</v>
      </c>
    </row>
    <row r="629" spans="1:6">
      <c r="A629" s="20">
        <v>0.39055555555555554</v>
      </c>
      <c r="B629" s="21">
        <v>1647.5</v>
      </c>
      <c r="C629" s="16">
        <v>1</v>
      </c>
      <c r="D629" s="26">
        <v>1653</v>
      </c>
      <c r="E629" s="28">
        <v>4.0000000000000002E-4</v>
      </c>
      <c r="F629" s="28">
        <v>1637.3790881905538</v>
      </c>
    </row>
    <row r="630" spans="1:6">
      <c r="A630" s="20">
        <v>0.39057870370370368</v>
      </c>
      <c r="B630" s="21">
        <v>1647.5</v>
      </c>
      <c r="C630" s="16">
        <v>1</v>
      </c>
      <c r="D630" s="26">
        <v>1653</v>
      </c>
      <c r="E630" s="28">
        <v>4.0000000000000002E-4</v>
      </c>
      <c r="F630" s="28">
        <v>1637.3853365552777</v>
      </c>
    </row>
    <row r="631" spans="1:6">
      <c r="A631" s="20">
        <v>0.39060185185185187</v>
      </c>
      <c r="B631" s="21">
        <v>1647.5</v>
      </c>
      <c r="C631" s="16">
        <v>1</v>
      </c>
      <c r="D631" s="26">
        <v>1653</v>
      </c>
      <c r="E631" s="28">
        <v>4.0000000000000002E-4</v>
      </c>
      <c r="F631" s="28">
        <v>1637.3915824206556</v>
      </c>
    </row>
    <row r="632" spans="1:6">
      <c r="A632" s="20">
        <v>0.390625</v>
      </c>
      <c r="B632" s="21">
        <v>1647.5</v>
      </c>
      <c r="C632" s="16">
        <v>1</v>
      </c>
      <c r="D632" s="26">
        <v>1653</v>
      </c>
      <c r="E632" s="28">
        <v>4.0000000000000002E-4</v>
      </c>
      <c r="F632" s="28">
        <v>1637.3978257876872</v>
      </c>
    </row>
    <row r="633" spans="1:6">
      <c r="A633" s="20">
        <v>0.39064814814814813</v>
      </c>
      <c r="B633" s="21">
        <v>1648</v>
      </c>
      <c r="C633" s="16">
        <v>1</v>
      </c>
      <c r="D633" s="26">
        <v>1653</v>
      </c>
      <c r="E633" s="28">
        <v>4.0000000000000002E-4</v>
      </c>
      <c r="F633" s="28">
        <v>1637.4040666573721</v>
      </c>
    </row>
    <row r="634" spans="1:6">
      <c r="A634" s="20">
        <v>0.39068287037037036</v>
      </c>
      <c r="B634" s="21">
        <v>1647.5</v>
      </c>
      <c r="C634" s="16">
        <v>1</v>
      </c>
      <c r="D634" s="26">
        <v>1653</v>
      </c>
      <c r="E634" s="28">
        <v>4.0000000000000002E-4</v>
      </c>
      <c r="F634" s="28">
        <v>1637.4103050307092</v>
      </c>
    </row>
    <row r="635" spans="1:6">
      <c r="A635" s="20">
        <v>0.39069444444444446</v>
      </c>
      <c r="B635" s="21">
        <v>1647.5</v>
      </c>
      <c r="C635" s="16">
        <v>1</v>
      </c>
      <c r="D635" s="26">
        <v>1653</v>
      </c>
      <c r="E635" s="28">
        <v>4.0000000000000002E-4</v>
      </c>
      <c r="F635" s="28">
        <v>1637.416540908697</v>
      </c>
    </row>
    <row r="636" spans="1:6">
      <c r="A636" s="20">
        <v>0.39075231481481482</v>
      </c>
      <c r="B636" s="21">
        <v>1647.5</v>
      </c>
      <c r="C636" s="16">
        <v>1</v>
      </c>
      <c r="D636" s="26">
        <v>1653</v>
      </c>
      <c r="E636" s="28">
        <v>4.0000000000000002E-4</v>
      </c>
      <c r="F636" s="28">
        <v>1637.4227742923335</v>
      </c>
    </row>
    <row r="637" spans="1:6">
      <c r="A637" s="20">
        <v>0.39077546296296295</v>
      </c>
      <c r="B637" s="21">
        <v>1647.5</v>
      </c>
      <c r="C637" s="16">
        <v>1</v>
      </c>
      <c r="D637" s="26">
        <v>1653</v>
      </c>
      <c r="E637" s="28">
        <v>4.0000000000000002E-4</v>
      </c>
      <c r="F637" s="28">
        <v>1637.4290051826167</v>
      </c>
    </row>
    <row r="638" spans="1:6">
      <c r="A638" s="20">
        <v>0.39081018518518518</v>
      </c>
      <c r="B638" s="21">
        <v>1647</v>
      </c>
      <c r="C638" s="16">
        <v>1</v>
      </c>
      <c r="D638" s="26">
        <v>1653</v>
      </c>
      <c r="E638" s="28">
        <v>4.0000000000000002E-4</v>
      </c>
      <c r="F638" s="28">
        <v>1637.4352335805436</v>
      </c>
    </row>
    <row r="639" spans="1:6">
      <c r="A639" s="20">
        <v>0.39083333333333331</v>
      </c>
      <c r="B639" s="21">
        <v>1646.5</v>
      </c>
      <c r="C639" s="16">
        <v>1</v>
      </c>
      <c r="D639" s="26">
        <v>1653</v>
      </c>
      <c r="E639" s="28">
        <v>4.0000000000000002E-4</v>
      </c>
      <c r="F639" s="28">
        <v>1637.4414594871114</v>
      </c>
    </row>
    <row r="640" spans="1:6">
      <c r="A640" s="20">
        <v>0.39086805555555554</v>
      </c>
      <c r="B640" s="21">
        <v>1646</v>
      </c>
      <c r="C640" s="16">
        <v>1</v>
      </c>
      <c r="D640" s="26">
        <v>1653</v>
      </c>
      <c r="E640" s="28">
        <v>4.0000000000000002E-4</v>
      </c>
      <c r="F640" s="28">
        <v>1637.4476829033165</v>
      </c>
    </row>
    <row r="641" spans="1:6">
      <c r="A641" s="20">
        <v>0.39089120370370373</v>
      </c>
      <c r="B641" s="21">
        <v>1645</v>
      </c>
      <c r="C641" s="16">
        <v>1</v>
      </c>
      <c r="D641" s="26">
        <v>1653</v>
      </c>
      <c r="E641" s="28">
        <v>4.0000000000000002E-4</v>
      </c>
      <c r="F641" s="28">
        <v>1637.4539038301552</v>
      </c>
    </row>
    <row r="642" spans="1:6">
      <c r="A642" s="20">
        <v>0.39091435185185186</v>
      </c>
      <c r="B642" s="21">
        <v>1644.5</v>
      </c>
      <c r="C642" s="16">
        <v>1</v>
      </c>
      <c r="D642" s="26">
        <v>1653</v>
      </c>
      <c r="E642" s="28">
        <v>4.0000000000000002E-4</v>
      </c>
      <c r="F642" s="28">
        <v>1637.4601222686231</v>
      </c>
    </row>
    <row r="643" spans="1:6">
      <c r="A643" s="20">
        <v>0.39093749999999999</v>
      </c>
      <c r="B643" s="21">
        <v>1644.5</v>
      </c>
      <c r="C643" s="16">
        <v>1</v>
      </c>
      <c r="D643" s="26">
        <v>1653</v>
      </c>
      <c r="E643" s="28">
        <v>4.0000000000000002E-4</v>
      </c>
      <c r="F643" s="28">
        <v>1637.4663382197157</v>
      </c>
    </row>
    <row r="644" spans="1:6">
      <c r="A644" s="20">
        <v>0.39094907407407409</v>
      </c>
      <c r="B644" s="21">
        <v>1645</v>
      </c>
      <c r="C644" s="16">
        <v>1</v>
      </c>
      <c r="D644" s="26">
        <v>1653</v>
      </c>
      <c r="E644" s="28">
        <v>4.0000000000000002E-4</v>
      </c>
      <c r="F644" s="28">
        <v>1637.4725516844278</v>
      </c>
    </row>
    <row r="645" spans="1:6">
      <c r="A645" s="20">
        <v>0.39098379629629632</v>
      </c>
      <c r="B645" s="21">
        <v>1645.5</v>
      </c>
      <c r="C645" s="16">
        <v>1</v>
      </c>
      <c r="D645" s="26">
        <v>1653</v>
      </c>
      <c r="E645" s="28">
        <v>4.0000000000000002E-4</v>
      </c>
      <c r="F645" s="28">
        <v>1637.478762663754</v>
      </c>
    </row>
    <row r="646" spans="1:6">
      <c r="A646" s="20">
        <v>0.39101851851851854</v>
      </c>
      <c r="B646" s="21">
        <v>1645.5</v>
      </c>
      <c r="C646" s="16">
        <v>1</v>
      </c>
      <c r="D646" s="26">
        <v>1653</v>
      </c>
      <c r="E646" s="28">
        <v>4.0000000000000002E-4</v>
      </c>
      <c r="F646" s="28">
        <v>1637.4849711586885</v>
      </c>
    </row>
    <row r="647" spans="1:6">
      <c r="A647" s="20">
        <v>0.39105324074074072</v>
      </c>
      <c r="B647" s="21">
        <v>1645</v>
      </c>
      <c r="C647" s="16">
        <v>1</v>
      </c>
      <c r="D647" s="26">
        <v>1653</v>
      </c>
      <c r="E647" s="28">
        <v>4.0000000000000002E-4</v>
      </c>
      <c r="F647" s="28">
        <v>1637.491177170225</v>
      </c>
    </row>
    <row r="648" spans="1:6">
      <c r="A648" s="20">
        <v>0.39106481481481481</v>
      </c>
      <c r="B648" s="21">
        <v>1644.5</v>
      </c>
      <c r="C648" s="16">
        <v>1</v>
      </c>
      <c r="D648" s="26">
        <v>1653</v>
      </c>
      <c r="E648" s="28">
        <v>4.0000000000000002E-4</v>
      </c>
      <c r="F648" s="28">
        <v>1637.4973806993569</v>
      </c>
    </row>
    <row r="649" spans="1:6">
      <c r="A649" s="20">
        <v>0.39109953703703704</v>
      </c>
      <c r="B649" s="21">
        <v>1644.5</v>
      </c>
      <c r="C649" s="16">
        <v>1</v>
      </c>
      <c r="D649" s="26">
        <v>1653</v>
      </c>
      <c r="E649" s="28">
        <v>4.0000000000000002E-4</v>
      </c>
      <c r="F649" s="28">
        <v>1637.5035817470771</v>
      </c>
    </row>
    <row r="650" spans="1:6">
      <c r="A650" s="20">
        <v>0.39112268518518517</v>
      </c>
      <c r="B650" s="21">
        <v>1644</v>
      </c>
      <c r="C650" s="16">
        <v>1</v>
      </c>
      <c r="D650" s="26">
        <v>1653</v>
      </c>
      <c r="E650" s="28">
        <v>4.0000000000000002E-4</v>
      </c>
      <c r="F650" s="28">
        <v>1637.5097803143783</v>
      </c>
    </row>
    <row r="651" spans="1:6">
      <c r="A651" s="20">
        <v>0.39113425925925926</v>
      </c>
      <c r="B651" s="21">
        <v>1644</v>
      </c>
      <c r="C651" s="16">
        <v>1</v>
      </c>
      <c r="D651" s="26">
        <v>1653</v>
      </c>
      <c r="E651" s="28">
        <v>4.0000000000000002E-4</v>
      </c>
      <c r="F651" s="28">
        <v>1637.5159764022526</v>
      </c>
    </row>
    <row r="652" spans="1:6">
      <c r="A652" s="20">
        <v>0.39116898148148149</v>
      </c>
      <c r="B652" s="21">
        <v>1644</v>
      </c>
      <c r="C652" s="16">
        <v>1</v>
      </c>
      <c r="D652" s="26">
        <v>1653</v>
      </c>
      <c r="E652" s="28">
        <v>4.0000000000000002E-4</v>
      </c>
      <c r="F652" s="28">
        <v>1637.5221700116917</v>
      </c>
    </row>
    <row r="653" spans="1:6">
      <c r="A653" s="20">
        <v>0.39118055555555553</v>
      </c>
      <c r="B653" s="21">
        <v>1643.5</v>
      </c>
      <c r="C653" s="16">
        <v>1</v>
      </c>
      <c r="D653" s="26">
        <v>1653</v>
      </c>
      <c r="E653" s="28">
        <v>4.0000000000000002E-4</v>
      </c>
      <c r="F653" s="28">
        <v>1637.5283611436871</v>
      </c>
    </row>
    <row r="654" spans="1:6">
      <c r="A654" s="20">
        <v>0.39120370370370372</v>
      </c>
      <c r="B654" s="21">
        <v>1644</v>
      </c>
      <c r="C654" s="16">
        <v>1</v>
      </c>
      <c r="D654" s="26">
        <v>1653</v>
      </c>
      <c r="E654" s="28">
        <v>4.0000000000000002E-4</v>
      </c>
      <c r="F654" s="28">
        <v>1637.5345497992296</v>
      </c>
    </row>
    <row r="655" spans="1:6">
      <c r="A655" s="20">
        <v>0.39123842592592595</v>
      </c>
      <c r="B655" s="21">
        <v>1644.5</v>
      </c>
      <c r="C655" s="16">
        <v>1</v>
      </c>
      <c r="D655" s="26">
        <v>1653</v>
      </c>
      <c r="E655" s="28">
        <v>4.0000000000000002E-4</v>
      </c>
      <c r="F655" s="28">
        <v>1637.5407359793098</v>
      </c>
    </row>
    <row r="656" spans="1:6">
      <c r="A656" s="20">
        <v>0.39126157407407408</v>
      </c>
      <c r="B656" s="21">
        <v>1644.5</v>
      </c>
      <c r="C656" s="16">
        <v>1</v>
      </c>
      <c r="D656" s="26">
        <v>1653</v>
      </c>
      <c r="E656" s="28">
        <v>4.0000000000000002E-4</v>
      </c>
      <c r="F656" s="28">
        <v>1637.5469196849181</v>
      </c>
    </row>
    <row r="657" spans="1:6">
      <c r="A657" s="20">
        <v>0.39130787037037035</v>
      </c>
      <c r="B657" s="21">
        <v>1645</v>
      </c>
      <c r="C657" s="16">
        <v>1</v>
      </c>
      <c r="D657" s="26">
        <v>1653</v>
      </c>
      <c r="E657" s="28">
        <v>4.0000000000000002E-4</v>
      </c>
      <c r="F657" s="28">
        <v>1637.553100917044</v>
      </c>
    </row>
    <row r="658" spans="1:6">
      <c r="A658" s="20">
        <v>0.39133101851851854</v>
      </c>
      <c r="B658" s="21">
        <v>1645</v>
      </c>
      <c r="C658" s="16">
        <v>1</v>
      </c>
      <c r="D658" s="26">
        <v>1653</v>
      </c>
      <c r="E658" s="28">
        <v>4.0000000000000002E-4</v>
      </c>
      <c r="F658" s="28">
        <v>1637.5592796766773</v>
      </c>
    </row>
    <row r="659" spans="1:6">
      <c r="A659" s="20">
        <v>0.39135416666666667</v>
      </c>
      <c r="B659" s="21">
        <v>1645</v>
      </c>
      <c r="C659" s="16">
        <v>1</v>
      </c>
      <c r="D659" s="26">
        <v>1653</v>
      </c>
      <c r="E659" s="28">
        <v>4.0000000000000002E-4</v>
      </c>
      <c r="F659" s="28">
        <v>1637.5654559648067</v>
      </c>
    </row>
    <row r="660" spans="1:6">
      <c r="A660" s="20">
        <v>0.39136574074074076</v>
      </c>
      <c r="B660" s="21">
        <v>1644.5</v>
      </c>
      <c r="C660" s="16">
        <v>1</v>
      </c>
      <c r="D660" s="26">
        <v>1653</v>
      </c>
      <c r="E660" s="28">
        <v>4.0000000000000002E-4</v>
      </c>
      <c r="F660" s="28">
        <v>1637.5716297824208</v>
      </c>
    </row>
    <row r="661" spans="1:6">
      <c r="A661" s="20">
        <v>0.39140046296296294</v>
      </c>
      <c r="B661" s="21">
        <v>1644.5</v>
      </c>
      <c r="C661" s="16">
        <v>1</v>
      </c>
      <c r="D661" s="26">
        <v>1653</v>
      </c>
      <c r="E661" s="28">
        <v>4.0000000000000002E-4</v>
      </c>
      <c r="F661" s="28">
        <v>1637.5778011305079</v>
      </c>
    </row>
    <row r="662" spans="1:6">
      <c r="A662" s="20">
        <v>0.39141203703703703</v>
      </c>
      <c r="B662" s="21">
        <v>1644</v>
      </c>
      <c r="C662" s="16">
        <v>1</v>
      </c>
      <c r="D662" s="26">
        <v>1653</v>
      </c>
      <c r="E662" s="28">
        <v>4.0000000000000002E-4</v>
      </c>
      <c r="F662" s="28">
        <v>1637.5839700100557</v>
      </c>
    </row>
    <row r="663" spans="1:6">
      <c r="A663" s="20">
        <v>0.39143518518518516</v>
      </c>
      <c r="B663" s="21">
        <v>1644</v>
      </c>
      <c r="C663" s="16">
        <v>1</v>
      </c>
      <c r="D663" s="26">
        <v>1653</v>
      </c>
      <c r="E663" s="28">
        <v>4.0000000000000002E-4</v>
      </c>
      <c r="F663" s="28">
        <v>1637.5901364220517</v>
      </c>
    </row>
    <row r="664" spans="1:6">
      <c r="A664" s="20">
        <v>0.39145833333333335</v>
      </c>
      <c r="B664" s="21">
        <v>1644</v>
      </c>
      <c r="C664" s="16">
        <v>1</v>
      </c>
      <c r="D664" s="26">
        <v>1653</v>
      </c>
      <c r="E664" s="28">
        <v>4.0000000000000002E-4</v>
      </c>
      <c r="F664" s="28">
        <v>1637.5963003674829</v>
      </c>
    </row>
    <row r="665" spans="1:6">
      <c r="A665" s="20">
        <v>0.39149305555555558</v>
      </c>
      <c r="B665" s="21">
        <v>1644</v>
      </c>
      <c r="C665" s="16">
        <v>1</v>
      </c>
      <c r="D665" s="26">
        <v>1653</v>
      </c>
      <c r="E665" s="28">
        <v>4.0000000000000002E-4</v>
      </c>
      <c r="F665" s="28">
        <v>1637.6024618473359</v>
      </c>
    </row>
    <row r="666" spans="1:6">
      <c r="A666" s="20">
        <v>0.39150462962962962</v>
      </c>
      <c r="B666" s="21">
        <v>1644</v>
      </c>
      <c r="C666" s="16">
        <v>1</v>
      </c>
      <c r="D666" s="26">
        <v>1653</v>
      </c>
      <c r="E666" s="28">
        <v>4.0000000000000002E-4</v>
      </c>
      <c r="F666" s="28">
        <v>1637.608620862597</v>
      </c>
    </row>
    <row r="667" spans="1:6">
      <c r="A667" s="20">
        <v>0.39152777777777775</v>
      </c>
      <c r="B667" s="21">
        <v>1644</v>
      </c>
      <c r="C667" s="16">
        <v>1</v>
      </c>
      <c r="D667" s="26">
        <v>1653</v>
      </c>
      <c r="E667" s="28">
        <v>4.0000000000000002E-4</v>
      </c>
      <c r="F667" s="28">
        <v>1637.6147774142521</v>
      </c>
    </row>
    <row r="668" spans="1:6">
      <c r="A668" s="20">
        <v>0.39155092592592594</v>
      </c>
      <c r="B668" s="21">
        <v>1643.5</v>
      </c>
      <c r="C668" s="16">
        <v>1</v>
      </c>
      <c r="D668" s="26">
        <v>1653</v>
      </c>
      <c r="E668" s="28">
        <v>4.0000000000000002E-4</v>
      </c>
      <c r="F668" s="28">
        <v>1637.6209315032863</v>
      </c>
    </row>
    <row r="669" spans="1:6">
      <c r="A669" s="20">
        <v>0.39157407407407407</v>
      </c>
      <c r="B669" s="21">
        <v>1643.5</v>
      </c>
      <c r="C669" s="16">
        <v>1</v>
      </c>
      <c r="D669" s="26">
        <v>1653</v>
      </c>
      <c r="E669" s="28">
        <v>4.0000000000000002E-4</v>
      </c>
      <c r="F669" s="28">
        <v>1637.6270831306849</v>
      </c>
    </row>
    <row r="670" spans="1:6">
      <c r="A670" s="20">
        <v>0.39159722222222221</v>
      </c>
      <c r="B670" s="21">
        <v>1643.5</v>
      </c>
      <c r="C670" s="16">
        <v>1</v>
      </c>
      <c r="D670" s="26">
        <v>1653</v>
      </c>
      <c r="E670" s="28">
        <v>4.0000000000000002E-4</v>
      </c>
      <c r="F670" s="28">
        <v>1637.6332322974326</v>
      </c>
    </row>
    <row r="671" spans="1:6">
      <c r="A671" s="20">
        <v>0.39163194444444444</v>
      </c>
      <c r="B671" s="21">
        <v>1644</v>
      </c>
      <c r="C671" s="16">
        <v>1</v>
      </c>
      <c r="D671" s="26">
        <v>1653</v>
      </c>
      <c r="E671" s="28">
        <v>4.0000000000000002E-4</v>
      </c>
      <c r="F671" s="28">
        <v>1637.6393790045136</v>
      </c>
    </row>
    <row r="672" spans="1:6">
      <c r="A672" s="20">
        <v>0.39166666666666666</v>
      </c>
      <c r="B672" s="21">
        <v>1644</v>
      </c>
      <c r="C672" s="16">
        <v>1</v>
      </c>
      <c r="D672" s="26">
        <v>1653</v>
      </c>
      <c r="E672" s="28">
        <v>4.0000000000000002E-4</v>
      </c>
      <c r="F672" s="28">
        <v>1637.6455232529117</v>
      </c>
    </row>
    <row r="673" spans="1:6">
      <c r="A673" s="20">
        <v>0.39170138888888889</v>
      </c>
      <c r="B673" s="21">
        <v>1643.5</v>
      </c>
      <c r="C673" s="16">
        <v>1</v>
      </c>
      <c r="D673" s="26">
        <v>1653</v>
      </c>
      <c r="E673" s="28">
        <v>4.0000000000000002E-4</v>
      </c>
      <c r="F673" s="28">
        <v>1637.6516650436106</v>
      </c>
    </row>
    <row r="674" spans="1:6">
      <c r="A674" s="20">
        <v>0.39172453703703702</v>
      </c>
      <c r="B674" s="21">
        <v>1643.5</v>
      </c>
      <c r="C674" s="16">
        <v>1</v>
      </c>
      <c r="D674" s="26">
        <v>1653</v>
      </c>
      <c r="E674" s="28">
        <v>4.0000000000000002E-4</v>
      </c>
      <c r="F674" s="28">
        <v>1637.657804377593</v>
      </c>
    </row>
    <row r="675" spans="1:6">
      <c r="A675" s="20">
        <v>0.39174768518518521</v>
      </c>
      <c r="B675" s="21">
        <v>1643.5</v>
      </c>
      <c r="C675" s="16">
        <v>1</v>
      </c>
      <c r="D675" s="26">
        <v>1653</v>
      </c>
      <c r="E675" s="28">
        <v>4.0000000000000002E-4</v>
      </c>
      <c r="F675" s="28">
        <v>1637.663941255842</v>
      </c>
    </row>
    <row r="676" spans="1:6">
      <c r="A676" s="20">
        <v>0.39175925925925925</v>
      </c>
      <c r="B676" s="21">
        <v>1644</v>
      </c>
      <c r="C676" s="16">
        <v>1</v>
      </c>
      <c r="D676" s="26">
        <v>1653</v>
      </c>
      <c r="E676" s="28">
        <v>4.0000000000000002E-4</v>
      </c>
      <c r="F676" s="28">
        <v>1637.6700756793398</v>
      </c>
    </row>
    <row r="677" spans="1:6">
      <c r="A677" s="20">
        <v>0.39179398148148148</v>
      </c>
      <c r="B677" s="21">
        <v>1643.5</v>
      </c>
      <c r="C677" s="16">
        <v>1</v>
      </c>
      <c r="D677" s="26">
        <v>1653</v>
      </c>
      <c r="E677" s="28">
        <v>4.0000000000000002E-4</v>
      </c>
      <c r="F677" s="28">
        <v>1637.6762076490681</v>
      </c>
    </row>
    <row r="678" spans="1:6">
      <c r="A678" s="20">
        <v>0.39180555555555557</v>
      </c>
      <c r="B678" s="21">
        <v>1644</v>
      </c>
      <c r="C678" s="16">
        <v>1</v>
      </c>
      <c r="D678" s="26">
        <v>1653</v>
      </c>
      <c r="E678" s="28">
        <v>4.0000000000000002E-4</v>
      </c>
      <c r="F678" s="28">
        <v>1637.6823371660084</v>
      </c>
    </row>
    <row r="679" spans="1:6">
      <c r="A679" s="20">
        <v>0.39186342592592593</v>
      </c>
      <c r="B679" s="21">
        <v>1643.5</v>
      </c>
      <c r="C679" s="16">
        <v>1</v>
      </c>
      <c r="D679" s="26">
        <v>1653</v>
      </c>
      <c r="E679" s="28">
        <v>4.0000000000000002E-4</v>
      </c>
      <c r="F679" s="28">
        <v>1637.688464231142</v>
      </c>
    </row>
    <row r="680" spans="1:6">
      <c r="A680" s="20">
        <v>0.39189814814814816</v>
      </c>
      <c r="B680" s="21">
        <v>1644</v>
      </c>
      <c r="C680" s="16">
        <v>1</v>
      </c>
      <c r="D680" s="26">
        <v>1653</v>
      </c>
      <c r="E680" s="28">
        <v>4.0000000000000002E-4</v>
      </c>
      <c r="F680" s="28">
        <v>1637.6945888454495</v>
      </c>
    </row>
    <row r="681" spans="1:6">
      <c r="A681" s="20">
        <v>0.3919212962962963</v>
      </c>
      <c r="B681" s="21">
        <v>1644.5</v>
      </c>
      <c r="C681" s="16">
        <v>1</v>
      </c>
      <c r="D681" s="26">
        <v>1653</v>
      </c>
      <c r="E681" s="28">
        <v>4.0000000000000002E-4</v>
      </c>
      <c r="F681" s="28">
        <v>1637.7007110099114</v>
      </c>
    </row>
    <row r="682" spans="1:6">
      <c r="A682" s="20">
        <v>0.39194444444444443</v>
      </c>
      <c r="B682" s="21">
        <v>1644</v>
      </c>
      <c r="C682" s="16">
        <v>1</v>
      </c>
      <c r="D682" s="26">
        <v>1653</v>
      </c>
      <c r="E682" s="28">
        <v>4.0000000000000002E-4</v>
      </c>
      <c r="F682" s="28">
        <v>1637.7068307255074</v>
      </c>
    </row>
    <row r="683" spans="1:6">
      <c r="A683" s="20">
        <v>0.39196759259259262</v>
      </c>
      <c r="B683" s="21">
        <v>1644</v>
      </c>
      <c r="C683" s="16">
        <v>1</v>
      </c>
      <c r="D683" s="26">
        <v>1653</v>
      </c>
      <c r="E683" s="28">
        <v>4.0000000000000002E-4</v>
      </c>
      <c r="F683" s="28">
        <v>1637.7129479932173</v>
      </c>
    </row>
    <row r="684" spans="1:6">
      <c r="A684" s="20">
        <v>0.39199074074074075</v>
      </c>
      <c r="B684" s="21">
        <v>1644.5</v>
      </c>
      <c r="C684" s="16">
        <v>1</v>
      </c>
      <c r="D684" s="26">
        <v>1653</v>
      </c>
      <c r="E684" s="28">
        <v>4.0000000000000002E-4</v>
      </c>
      <c r="F684" s="28">
        <v>1637.7190628140199</v>
      </c>
    </row>
    <row r="685" spans="1:6">
      <c r="A685" s="20">
        <v>0.39202546296296298</v>
      </c>
      <c r="B685" s="21">
        <v>1644</v>
      </c>
      <c r="C685" s="16">
        <v>1</v>
      </c>
      <c r="D685" s="26">
        <v>1653</v>
      </c>
      <c r="E685" s="28">
        <v>4.0000000000000002E-4</v>
      </c>
      <c r="F685" s="28">
        <v>1637.7251751888944</v>
      </c>
    </row>
    <row r="686" spans="1:6">
      <c r="A686" s="20">
        <v>0.39206018518518521</v>
      </c>
      <c r="B686" s="21">
        <v>1644</v>
      </c>
      <c r="C686" s="16">
        <v>1</v>
      </c>
      <c r="D686" s="26">
        <v>1653</v>
      </c>
      <c r="E686" s="28">
        <v>4.0000000000000002E-4</v>
      </c>
      <c r="F686" s="28">
        <v>1637.7312851188187</v>
      </c>
    </row>
    <row r="687" spans="1:6">
      <c r="A687" s="20">
        <v>0.39208333333333334</v>
      </c>
      <c r="B687" s="21">
        <v>1644</v>
      </c>
      <c r="C687" s="16">
        <v>1</v>
      </c>
      <c r="D687" s="26">
        <v>1653</v>
      </c>
      <c r="E687" s="28">
        <v>4.0000000000000002E-4</v>
      </c>
      <c r="F687" s="28">
        <v>1637.7373926047712</v>
      </c>
    </row>
    <row r="688" spans="1:6">
      <c r="A688" s="20">
        <v>0.39209490740740743</v>
      </c>
      <c r="B688" s="21">
        <v>1644</v>
      </c>
      <c r="C688" s="16">
        <v>1</v>
      </c>
      <c r="D688" s="26">
        <v>1653</v>
      </c>
      <c r="E688" s="28">
        <v>4.0000000000000002E-4</v>
      </c>
      <c r="F688" s="28">
        <v>1637.7434976477293</v>
      </c>
    </row>
    <row r="689" spans="1:6">
      <c r="A689" s="20">
        <v>0.39211805555555557</v>
      </c>
      <c r="B689" s="21">
        <v>1644</v>
      </c>
      <c r="C689" s="16">
        <v>1</v>
      </c>
      <c r="D689" s="26">
        <v>1653</v>
      </c>
      <c r="E689" s="28">
        <v>4.0000000000000002E-4</v>
      </c>
      <c r="F689" s="28">
        <v>1637.7496002486703</v>
      </c>
    </row>
    <row r="690" spans="1:6">
      <c r="A690" s="20">
        <v>0.39222222222222225</v>
      </c>
      <c r="B690" s="21">
        <v>1644</v>
      </c>
      <c r="C690" s="16">
        <v>1</v>
      </c>
      <c r="D690" s="26">
        <v>1653</v>
      </c>
      <c r="E690" s="28">
        <v>4.0000000000000002E-4</v>
      </c>
      <c r="F690" s="28">
        <v>1637.7557004085709</v>
      </c>
    </row>
    <row r="691" spans="1:6">
      <c r="A691" s="20">
        <v>0.39226851851851852</v>
      </c>
      <c r="B691" s="21">
        <v>1643.5</v>
      </c>
      <c r="C691" s="16">
        <v>1</v>
      </c>
      <c r="D691" s="26">
        <v>1653</v>
      </c>
      <c r="E691" s="28">
        <v>4.0000000000000002E-4</v>
      </c>
      <c r="F691" s="28">
        <v>1637.7617981284075</v>
      </c>
    </row>
    <row r="692" spans="1:6">
      <c r="A692" s="20">
        <v>0.39230324074074074</v>
      </c>
      <c r="B692" s="21">
        <v>1643</v>
      </c>
      <c r="C692" s="16">
        <v>1</v>
      </c>
      <c r="D692" s="26">
        <v>1653</v>
      </c>
      <c r="E692" s="28">
        <v>4.0000000000000002E-4</v>
      </c>
      <c r="F692" s="28">
        <v>1637.7678934091562</v>
      </c>
    </row>
    <row r="693" spans="1:6">
      <c r="A693" s="20">
        <v>0.39231481481481484</v>
      </c>
      <c r="B693" s="21">
        <v>1643</v>
      </c>
      <c r="C693" s="16">
        <v>1</v>
      </c>
      <c r="D693" s="26">
        <v>1653</v>
      </c>
      <c r="E693" s="28">
        <v>4.0000000000000002E-4</v>
      </c>
      <c r="F693" s="28">
        <v>1637.7739862517924</v>
      </c>
    </row>
    <row r="694" spans="1:6">
      <c r="A694" s="20">
        <v>0.39234953703703701</v>
      </c>
      <c r="B694" s="21">
        <v>1643</v>
      </c>
      <c r="C694" s="16">
        <v>1</v>
      </c>
      <c r="D694" s="26">
        <v>1653</v>
      </c>
      <c r="E694" s="28">
        <v>4.0000000000000002E-4</v>
      </c>
      <c r="F694" s="28">
        <v>1637.7800766572916</v>
      </c>
    </row>
    <row r="695" spans="1:6">
      <c r="A695" s="20">
        <v>0.3923611111111111</v>
      </c>
      <c r="B695" s="21">
        <v>1643.5</v>
      </c>
      <c r="C695" s="16">
        <v>1</v>
      </c>
      <c r="D695" s="26">
        <v>1653</v>
      </c>
      <c r="E695" s="28">
        <v>4.0000000000000002E-4</v>
      </c>
      <c r="F695" s="28">
        <v>1637.7861646266288</v>
      </c>
    </row>
    <row r="696" spans="1:6">
      <c r="A696" s="20">
        <v>0.3923726851851852</v>
      </c>
      <c r="B696" s="21">
        <v>1643</v>
      </c>
      <c r="C696" s="16">
        <v>1</v>
      </c>
      <c r="D696" s="26">
        <v>1653</v>
      </c>
      <c r="E696" s="28">
        <v>4.0000000000000002E-4</v>
      </c>
      <c r="F696" s="28">
        <v>1637.7922501607782</v>
      </c>
    </row>
    <row r="697" spans="1:6">
      <c r="A697" s="20">
        <v>0.39241898148148147</v>
      </c>
      <c r="B697" s="21">
        <v>1645</v>
      </c>
      <c r="C697" s="16">
        <v>1</v>
      </c>
      <c r="D697" s="26">
        <v>1653</v>
      </c>
      <c r="E697" s="28">
        <v>4.0000000000000002E-4</v>
      </c>
      <c r="F697" s="28">
        <v>1637.7983332607139</v>
      </c>
    </row>
    <row r="698" spans="1:6">
      <c r="A698" s="20">
        <v>0.39244212962962965</v>
      </c>
      <c r="B698" s="21">
        <v>1645</v>
      </c>
      <c r="C698" s="16">
        <v>1</v>
      </c>
      <c r="D698" s="26">
        <v>1653</v>
      </c>
      <c r="E698" s="28">
        <v>4.0000000000000002E-4</v>
      </c>
      <c r="F698" s="28">
        <v>1637.8044139274095</v>
      </c>
    </row>
    <row r="699" spans="1:6">
      <c r="A699" s="20">
        <v>0.39248842592592592</v>
      </c>
      <c r="B699" s="21">
        <v>1644</v>
      </c>
      <c r="C699" s="16">
        <v>1</v>
      </c>
      <c r="D699" s="26">
        <v>1653</v>
      </c>
      <c r="E699" s="28">
        <v>4.0000000000000002E-4</v>
      </c>
      <c r="F699" s="28">
        <v>1637.8104921618385</v>
      </c>
    </row>
    <row r="700" spans="1:6">
      <c r="A700" s="20">
        <v>0.39250000000000002</v>
      </c>
      <c r="B700" s="21">
        <v>1644.5</v>
      </c>
      <c r="C700" s="16">
        <v>1</v>
      </c>
      <c r="D700" s="26">
        <v>1653</v>
      </c>
      <c r="E700" s="28">
        <v>4.0000000000000002E-4</v>
      </c>
      <c r="F700" s="28">
        <v>1637.8165679649737</v>
      </c>
    </row>
    <row r="701" spans="1:6">
      <c r="A701" s="20">
        <v>0.39252314814814815</v>
      </c>
      <c r="B701" s="21">
        <v>1644.5</v>
      </c>
      <c r="C701" s="16">
        <v>1</v>
      </c>
      <c r="D701" s="26">
        <v>1653</v>
      </c>
      <c r="E701" s="28">
        <v>4.0000000000000002E-4</v>
      </c>
      <c r="F701" s="28">
        <v>1637.8226413377877</v>
      </c>
    </row>
    <row r="702" spans="1:6">
      <c r="A702" s="20">
        <v>0.39255787037037038</v>
      </c>
      <c r="B702" s="21">
        <v>1644</v>
      </c>
      <c r="C702" s="16">
        <v>1</v>
      </c>
      <c r="D702" s="26">
        <v>1653</v>
      </c>
      <c r="E702" s="28">
        <v>4.0000000000000002E-4</v>
      </c>
      <c r="F702" s="28">
        <v>1637.8287122812526</v>
      </c>
    </row>
    <row r="703" spans="1:6">
      <c r="A703" s="20">
        <v>0.39258101851851851</v>
      </c>
      <c r="B703" s="21">
        <v>1644.5</v>
      </c>
      <c r="C703" s="16">
        <v>1</v>
      </c>
      <c r="D703" s="26">
        <v>1653</v>
      </c>
      <c r="E703" s="28">
        <v>4.0000000000000002E-4</v>
      </c>
      <c r="F703" s="28">
        <v>1637.8347807963401</v>
      </c>
    </row>
    <row r="704" spans="1:6">
      <c r="A704" s="20">
        <v>0.39261574074074074</v>
      </c>
      <c r="B704" s="21">
        <v>1644.5</v>
      </c>
      <c r="C704" s="16">
        <v>1</v>
      </c>
      <c r="D704" s="26">
        <v>1653</v>
      </c>
      <c r="E704" s="28">
        <v>4.0000000000000002E-4</v>
      </c>
      <c r="F704" s="28">
        <v>1637.8408468840216</v>
      </c>
    </row>
    <row r="705" spans="1:6">
      <c r="A705" s="20">
        <v>0.39268518518518519</v>
      </c>
      <c r="B705" s="21">
        <v>1644.5</v>
      </c>
      <c r="C705" s="16">
        <v>1</v>
      </c>
      <c r="D705" s="26">
        <v>1653</v>
      </c>
      <c r="E705" s="28">
        <v>4.0000000000000002E-4</v>
      </c>
      <c r="F705" s="28">
        <v>1637.846910545268</v>
      </c>
    </row>
    <row r="706" spans="1:6">
      <c r="A706" s="20">
        <v>0.39271990740740742</v>
      </c>
      <c r="B706" s="21">
        <v>1644.5</v>
      </c>
      <c r="C706" s="16">
        <v>1</v>
      </c>
      <c r="D706" s="26">
        <v>1653</v>
      </c>
      <c r="E706" s="28">
        <v>4.0000000000000002E-4</v>
      </c>
      <c r="F706" s="28">
        <v>1637.85297178105</v>
      </c>
    </row>
    <row r="707" spans="1:6">
      <c r="A707" s="20">
        <v>0.39273148148148146</v>
      </c>
      <c r="B707" s="21">
        <v>1644</v>
      </c>
      <c r="C707" s="16">
        <v>1</v>
      </c>
      <c r="D707" s="26">
        <v>1653</v>
      </c>
      <c r="E707" s="28">
        <v>4.0000000000000002E-4</v>
      </c>
      <c r="F707" s="28">
        <v>1637.8590305923376</v>
      </c>
    </row>
    <row r="708" spans="1:6">
      <c r="A708" s="20">
        <v>0.39276620370370369</v>
      </c>
      <c r="B708" s="21">
        <v>1644</v>
      </c>
      <c r="C708" s="16">
        <v>1</v>
      </c>
      <c r="D708" s="26">
        <v>1653</v>
      </c>
      <c r="E708" s="28">
        <v>4.0000000000000002E-4</v>
      </c>
      <c r="F708" s="28">
        <v>1637.8650869801006</v>
      </c>
    </row>
    <row r="709" spans="1:6">
      <c r="A709" s="20">
        <v>0.39278935185185188</v>
      </c>
      <c r="B709" s="21">
        <v>1644</v>
      </c>
      <c r="C709" s="16">
        <v>1</v>
      </c>
      <c r="D709" s="26">
        <v>1653</v>
      </c>
      <c r="E709" s="28">
        <v>4.0000000000000002E-4</v>
      </c>
      <c r="F709" s="28">
        <v>1637.8711409453085</v>
      </c>
    </row>
    <row r="710" spans="1:6">
      <c r="A710" s="20">
        <v>0.39280092592592591</v>
      </c>
      <c r="B710" s="21">
        <v>1644</v>
      </c>
      <c r="C710" s="16">
        <v>1</v>
      </c>
      <c r="D710" s="26">
        <v>1653</v>
      </c>
      <c r="E710" s="28">
        <v>4.0000000000000002E-4</v>
      </c>
      <c r="F710" s="28">
        <v>1637.8771924889304</v>
      </c>
    </row>
    <row r="711" spans="1:6">
      <c r="A711" s="20">
        <v>0.39282407407407405</v>
      </c>
      <c r="B711" s="21">
        <v>1643.5</v>
      </c>
      <c r="C711" s="16">
        <v>1</v>
      </c>
      <c r="D711" s="26">
        <v>1653</v>
      </c>
      <c r="E711" s="28">
        <v>4.0000000000000002E-4</v>
      </c>
      <c r="F711" s="28">
        <v>1637.8832416119349</v>
      </c>
    </row>
    <row r="712" spans="1:6">
      <c r="A712" s="20">
        <v>0.39284722222222224</v>
      </c>
      <c r="B712" s="21">
        <v>1643.5</v>
      </c>
      <c r="C712" s="16">
        <v>1</v>
      </c>
      <c r="D712" s="26">
        <v>1653</v>
      </c>
      <c r="E712" s="28">
        <v>4.0000000000000002E-4</v>
      </c>
      <c r="F712" s="28">
        <v>1637.8892883152901</v>
      </c>
    </row>
    <row r="713" spans="1:6">
      <c r="A713" s="20">
        <v>0.39288194444444446</v>
      </c>
      <c r="B713" s="21">
        <v>1644</v>
      </c>
      <c r="C713" s="16">
        <v>1</v>
      </c>
      <c r="D713" s="26">
        <v>1653</v>
      </c>
      <c r="E713" s="28">
        <v>4.0000000000000002E-4</v>
      </c>
      <c r="F713" s="28">
        <v>1637.8953325999639</v>
      </c>
    </row>
    <row r="714" spans="1:6">
      <c r="A714" s="20">
        <v>0.3929050925925926</v>
      </c>
      <c r="B714" s="21">
        <v>1644.5</v>
      </c>
      <c r="C714" s="16">
        <v>1</v>
      </c>
      <c r="D714" s="26">
        <v>1653</v>
      </c>
      <c r="E714" s="28">
        <v>4.0000000000000002E-4</v>
      </c>
      <c r="F714" s="28">
        <v>1637.9013744669239</v>
      </c>
    </row>
    <row r="715" spans="1:6">
      <c r="A715" s="20">
        <v>0.39291666666666669</v>
      </c>
      <c r="B715" s="21">
        <v>1644.5</v>
      </c>
      <c r="C715" s="16">
        <v>1</v>
      </c>
      <c r="D715" s="26">
        <v>1653</v>
      </c>
      <c r="E715" s="28">
        <v>4.0000000000000002E-4</v>
      </c>
      <c r="F715" s="28">
        <v>1637.9074139171371</v>
      </c>
    </row>
    <row r="716" spans="1:6">
      <c r="A716" s="20">
        <v>0.39295138888888886</v>
      </c>
      <c r="B716" s="21">
        <v>1644.5</v>
      </c>
      <c r="C716" s="16">
        <v>1</v>
      </c>
      <c r="D716" s="26">
        <v>1653</v>
      </c>
      <c r="E716" s="28">
        <v>4.0000000000000002E-4</v>
      </c>
      <c r="F716" s="28">
        <v>1637.9134509515702</v>
      </c>
    </row>
    <row r="717" spans="1:6">
      <c r="A717" s="20">
        <v>0.39297453703703705</v>
      </c>
      <c r="B717" s="21">
        <v>1645</v>
      </c>
      <c r="C717" s="16">
        <v>1</v>
      </c>
      <c r="D717" s="26">
        <v>1653</v>
      </c>
      <c r="E717" s="28">
        <v>4.0000000000000002E-4</v>
      </c>
      <c r="F717" s="28">
        <v>1637.9194855711896</v>
      </c>
    </row>
    <row r="718" spans="1:6">
      <c r="A718" s="20">
        <v>0.39302083333333332</v>
      </c>
      <c r="B718" s="21">
        <v>1644.5</v>
      </c>
      <c r="C718" s="16">
        <v>1</v>
      </c>
      <c r="D718" s="26">
        <v>1653</v>
      </c>
      <c r="E718" s="28">
        <v>4.0000000000000002E-4</v>
      </c>
      <c r="F718" s="28">
        <v>1637.9255177769612</v>
      </c>
    </row>
    <row r="719" spans="1:6">
      <c r="A719" s="20">
        <v>0.39304398148148151</v>
      </c>
      <c r="B719" s="21">
        <v>1644.5</v>
      </c>
      <c r="C719" s="16">
        <v>1</v>
      </c>
      <c r="D719" s="26">
        <v>1653</v>
      </c>
      <c r="E719" s="28">
        <v>4.0000000000000002E-4</v>
      </c>
      <c r="F719" s="28">
        <v>1637.9315475698504</v>
      </c>
    </row>
    <row r="720" spans="1:6">
      <c r="A720" s="20">
        <v>0.39306712962962964</v>
      </c>
      <c r="B720" s="21">
        <v>1644</v>
      </c>
      <c r="C720" s="16">
        <v>1</v>
      </c>
      <c r="D720" s="26">
        <v>1653</v>
      </c>
      <c r="E720" s="28">
        <v>4.0000000000000002E-4</v>
      </c>
      <c r="F720" s="28">
        <v>1637.9375749508224</v>
      </c>
    </row>
    <row r="721" spans="1:6">
      <c r="A721" s="20">
        <v>0.39309027777777777</v>
      </c>
      <c r="B721" s="21">
        <v>1644</v>
      </c>
      <c r="C721" s="16">
        <v>1</v>
      </c>
      <c r="D721" s="26">
        <v>1653</v>
      </c>
      <c r="E721" s="28">
        <v>4.0000000000000002E-4</v>
      </c>
      <c r="F721" s="28">
        <v>1637.9435999208422</v>
      </c>
    </row>
    <row r="722" spans="1:6">
      <c r="A722" s="20">
        <v>0.393125</v>
      </c>
      <c r="B722" s="21">
        <v>1644</v>
      </c>
      <c r="C722" s="16">
        <v>1</v>
      </c>
      <c r="D722" s="26">
        <v>1653</v>
      </c>
      <c r="E722" s="28">
        <v>4.0000000000000002E-4</v>
      </c>
      <c r="F722" s="28">
        <v>1637.9496224808738</v>
      </c>
    </row>
    <row r="723" spans="1:6">
      <c r="A723" s="20">
        <v>0.39318287037037036</v>
      </c>
      <c r="B723" s="21">
        <v>1644.5</v>
      </c>
      <c r="C723" s="16">
        <v>1</v>
      </c>
      <c r="D723" s="26">
        <v>1653</v>
      </c>
      <c r="E723" s="28">
        <v>4.0000000000000002E-4</v>
      </c>
      <c r="F723" s="28">
        <v>1637.9556426318816</v>
      </c>
    </row>
    <row r="724" spans="1:6">
      <c r="A724" s="20">
        <v>0.39319444444444446</v>
      </c>
      <c r="B724" s="21">
        <v>1644</v>
      </c>
      <c r="C724" s="16">
        <v>1</v>
      </c>
      <c r="D724" s="26">
        <v>1653</v>
      </c>
      <c r="E724" s="28">
        <v>4.0000000000000002E-4</v>
      </c>
      <c r="F724" s="28">
        <v>1637.9616603748289</v>
      </c>
    </row>
    <row r="725" spans="1:6">
      <c r="A725" s="20">
        <v>0.39325231481481482</v>
      </c>
      <c r="B725" s="21">
        <v>1644.5</v>
      </c>
      <c r="C725" s="16">
        <v>1</v>
      </c>
      <c r="D725" s="26">
        <v>1653</v>
      </c>
      <c r="E725" s="28">
        <v>4.0000000000000002E-4</v>
      </c>
      <c r="F725" s="28">
        <v>1637.967675710679</v>
      </c>
    </row>
    <row r="726" spans="1:6">
      <c r="A726" s="20">
        <v>0.39327546296296295</v>
      </c>
      <c r="B726" s="21">
        <v>1644.5</v>
      </c>
      <c r="C726" s="16">
        <v>1</v>
      </c>
      <c r="D726" s="26">
        <v>1653</v>
      </c>
      <c r="E726" s="28">
        <v>4.0000000000000002E-4</v>
      </c>
      <c r="F726" s="28">
        <v>1637.9736886403948</v>
      </c>
    </row>
    <row r="727" spans="1:6">
      <c r="A727" s="20">
        <v>0.39333333333333331</v>
      </c>
      <c r="B727" s="21">
        <v>1645</v>
      </c>
      <c r="C727" s="16">
        <v>1</v>
      </c>
      <c r="D727" s="26">
        <v>1653</v>
      </c>
      <c r="E727" s="28">
        <v>4.0000000000000002E-4</v>
      </c>
      <c r="F727" s="28">
        <v>1637.9796991649387</v>
      </c>
    </row>
    <row r="728" spans="1:6">
      <c r="A728" s="20">
        <v>0.3933564814814815</v>
      </c>
      <c r="B728" s="21">
        <v>1645</v>
      </c>
      <c r="C728" s="16">
        <v>1</v>
      </c>
      <c r="D728" s="26">
        <v>1653</v>
      </c>
      <c r="E728" s="28">
        <v>4.0000000000000002E-4</v>
      </c>
      <c r="F728" s="28">
        <v>1637.9857072852726</v>
      </c>
    </row>
    <row r="729" spans="1:6">
      <c r="A729" s="20">
        <v>0.39339120370370373</v>
      </c>
      <c r="B729" s="21">
        <v>1644.5</v>
      </c>
      <c r="C729" s="16">
        <v>1</v>
      </c>
      <c r="D729" s="26">
        <v>1653</v>
      </c>
      <c r="E729" s="28">
        <v>4.0000000000000002E-4</v>
      </c>
      <c r="F729" s="28">
        <v>1637.9917130023584</v>
      </c>
    </row>
    <row r="730" spans="1:6">
      <c r="A730" s="20">
        <v>0.39341435185185186</v>
      </c>
      <c r="B730" s="21">
        <v>1645</v>
      </c>
      <c r="C730" s="16">
        <v>1</v>
      </c>
      <c r="D730" s="26">
        <v>1653</v>
      </c>
      <c r="E730" s="28">
        <v>4.0000000000000002E-4</v>
      </c>
      <c r="F730" s="28">
        <v>1637.9977163171575</v>
      </c>
    </row>
    <row r="731" spans="1:6">
      <c r="A731" s="20">
        <v>0.3934375</v>
      </c>
      <c r="B731" s="21">
        <v>1645</v>
      </c>
      <c r="C731" s="16">
        <v>1</v>
      </c>
      <c r="D731" s="26">
        <v>1653</v>
      </c>
      <c r="E731" s="28">
        <v>4.0000000000000002E-4</v>
      </c>
      <c r="F731" s="28">
        <v>1638.0037172306306</v>
      </c>
    </row>
    <row r="732" spans="1:6">
      <c r="A732" s="20">
        <v>0.39346064814814813</v>
      </c>
      <c r="B732" s="21">
        <v>1645</v>
      </c>
      <c r="C732" s="16">
        <v>1</v>
      </c>
      <c r="D732" s="26">
        <v>1653</v>
      </c>
      <c r="E732" s="28">
        <v>4.0000000000000002E-4</v>
      </c>
      <c r="F732" s="28">
        <v>1638.0097157437383</v>
      </c>
    </row>
    <row r="733" spans="1:6">
      <c r="A733" s="20">
        <v>0.39348379629629632</v>
      </c>
      <c r="B733" s="21">
        <v>1644.5</v>
      </c>
      <c r="C733" s="16">
        <v>1</v>
      </c>
      <c r="D733" s="26">
        <v>1653</v>
      </c>
      <c r="E733" s="28">
        <v>4.0000000000000002E-4</v>
      </c>
      <c r="F733" s="28">
        <v>1638.0157118574407</v>
      </c>
    </row>
    <row r="734" spans="1:6">
      <c r="A734" s="20">
        <v>0.39359953703703704</v>
      </c>
      <c r="B734" s="21">
        <v>1644.5</v>
      </c>
      <c r="C734" s="16">
        <v>1</v>
      </c>
      <c r="D734" s="26">
        <v>1653</v>
      </c>
      <c r="E734" s="28">
        <v>4.0000000000000002E-4</v>
      </c>
      <c r="F734" s="28">
        <v>1638.0217055726978</v>
      </c>
    </row>
    <row r="735" spans="1:6">
      <c r="A735" s="20">
        <v>0.39361111111111113</v>
      </c>
      <c r="B735" s="21">
        <v>1644.5</v>
      </c>
      <c r="C735" s="16">
        <v>1</v>
      </c>
      <c r="D735" s="26">
        <v>1653</v>
      </c>
      <c r="E735" s="28">
        <v>4.0000000000000002E-4</v>
      </c>
      <c r="F735" s="28">
        <v>1638.0276968904686</v>
      </c>
    </row>
    <row r="736" spans="1:6">
      <c r="A736" s="20">
        <v>0.39363425925925927</v>
      </c>
      <c r="B736" s="21">
        <v>1645</v>
      </c>
      <c r="C736" s="16">
        <v>1</v>
      </c>
      <c r="D736" s="26">
        <v>1653</v>
      </c>
      <c r="E736" s="28">
        <v>4.0000000000000002E-4</v>
      </c>
      <c r="F736" s="28">
        <v>1638.0336858117125</v>
      </c>
    </row>
    <row r="737" spans="1:6">
      <c r="A737" s="20">
        <v>0.39366898148148149</v>
      </c>
      <c r="B737" s="21">
        <v>1644.5</v>
      </c>
      <c r="C737" s="16">
        <v>1</v>
      </c>
      <c r="D737" s="26">
        <v>1653</v>
      </c>
      <c r="E737" s="28">
        <v>4.0000000000000002E-4</v>
      </c>
      <c r="F737" s="28">
        <v>1638.0396723373879</v>
      </c>
    </row>
    <row r="738" spans="1:6">
      <c r="A738" s="20">
        <v>0.39369212962962963</v>
      </c>
      <c r="B738" s="21">
        <v>1644.5</v>
      </c>
      <c r="C738" s="16">
        <v>1</v>
      </c>
      <c r="D738" s="26">
        <v>1653</v>
      </c>
      <c r="E738" s="28">
        <v>4.0000000000000002E-4</v>
      </c>
      <c r="F738" s="28">
        <v>1638.045656468453</v>
      </c>
    </row>
    <row r="739" spans="1:6">
      <c r="A739" s="20">
        <v>0.39373842592592595</v>
      </c>
      <c r="B739" s="21">
        <v>1644.5</v>
      </c>
      <c r="C739" s="16">
        <v>1</v>
      </c>
      <c r="D739" s="26">
        <v>1653</v>
      </c>
      <c r="E739" s="28">
        <v>4.0000000000000002E-4</v>
      </c>
      <c r="F739" s="28">
        <v>1638.0516382058656</v>
      </c>
    </row>
    <row r="740" spans="1:6">
      <c r="A740" s="20">
        <v>0.39376157407407408</v>
      </c>
      <c r="B740" s="21">
        <v>1644</v>
      </c>
      <c r="C740" s="16">
        <v>1</v>
      </c>
      <c r="D740" s="26">
        <v>1653</v>
      </c>
      <c r="E740" s="28">
        <v>4.0000000000000002E-4</v>
      </c>
      <c r="F740" s="28">
        <v>1638.0576175505832</v>
      </c>
    </row>
    <row r="741" spans="1:6">
      <c r="A741" s="20">
        <v>0.39378472222222222</v>
      </c>
      <c r="B741" s="21">
        <v>1644</v>
      </c>
      <c r="C741" s="16">
        <v>1</v>
      </c>
      <c r="D741" s="26">
        <v>1653</v>
      </c>
      <c r="E741" s="28">
        <v>4.0000000000000002E-4</v>
      </c>
      <c r="F741" s="28">
        <v>1638.0635945035631</v>
      </c>
    </row>
    <row r="742" spans="1:6">
      <c r="A742" s="20">
        <v>0.39380787037037035</v>
      </c>
      <c r="B742" s="21">
        <v>1643.5</v>
      </c>
      <c r="C742" s="16">
        <v>1</v>
      </c>
      <c r="D742" s="26">
        <v>1653</v>
      </c>
      <c r="E742" s="28">
        <v>4.0000000000000002E-4</v>
      </c>
      <c r="F742" s="28">
        <v>1638.0695690657617</v>
      </c>
    </row>
    <row r="743" spans="1:6">
      <c r="A743" s="20">
        <v>0.39383101851851854</v>
      </c>
      <c r="B743" s="21">
        <v>1643.5</v>
      </c>
      <c r="C743" s="16">
        <v>1</v>
      </c>
      <c r="D743" s="26">
        <v>1653</v>
      </c>
      <c r="E743" s="28">
        <v>4.0000000000000002E-4</v>
      </c>
      <c r="F743" s="28">
        <v>1638.0755412381354</v>
      </c>
    </row>
    <row r="744" spans="1:6">
      <c r="A744" s="20">
        <v>0.3938888888888889</v>
      </c>
      <c r="B744" s="21">
        <v>1643.5</v>
      </c>
      <c r="C744" s="16">
        <v>1</v>
      </c>
      <c r="D744" s="26">
        <v>1653</v>
      </c>
      <c r="E744" s="28">
        <v>4.0000000000000002E-4</v>
      </c>
      <c r="F744" s="28">
        <v>1638.0815110216402</v>
      </c>
    </row>
    <row r="745" spans="1:6">
      <c r="A745" s="20">
        <v>0.39392361111111113</v>
      </c>
      <c r="B745" s="21">
        <v>1643</v>
      </c>
      <c r="C745" s="16">
        <v>1</v>
      </c>
      <c r="D745" s="26">
        <v>1653</v>
      </c>
      <c r="E745" s="28">
        <v>4.0000000000000002E-4</v>
      </c>
      <c r="F745" s="28">
        <v>1638.0874784172315</v>
      </c>
    </row>
    <row r="746" spans="1:6">
      <c r="A746" s="20">
        <v>0.39394675925925926</v>
      </c>
      <c r="B746" s="21">
        <v>1642.5</v>
      </c>
      <c r="C746" s="16">
        <v>1</v>
      </c>
      <c r="D746" s="26">
        <v>1653</v>
      </c>
      <c r="E746" s="28">
        <v>4.0000000000000002E-4</v>
      </c>
      <c r="F746" s="28">
        <v>1638.0934434258647</v>
      </c>
    </row>
    <row r="747" spans="1:6">
      <c r="A747" s="20">
        <v>0.39395833333333335</v>
      </c>
      <c r="B747" s="21">
        <v>1642.5</v>
      </c>
      <c r="C747" s="16">
        <v>1</v>
      </c>
      <c r="D747" s="26">
        <v>1653</v>
      </c>
      <c r="E747" s="28">
        <v>4.0000000000000002E-4</v>
      </c>
      <c r="F747" s="28">
        <v>1638.0994060484943</v>
      </c>
    </row>
    <row r="748" spans="1:6">
      <c r="A748" s="20">
        <v>0.39399305555555558</v>
      </c>
      <c r="B748" s="21">
        <v>1643</v>
      </c>
      <c r="C748" s="16">
        <v>1</v>
      </c>
      <c r="D748" s="26">
        <v>1653</v>
      </c>
      <c r="E748" s="28">
        <v>4.0000000000000002E-4</v>
      </c>
      <c r="F748" s="28">
        <v>1638.105366286075</v>
      </c>
    </row>
    <row r="749" spans="1:6">
      <c r="A749" s="20">
        <v>0.39400462962962962</v>
      </c>
      <c r="B749" s="21">
        <v>1642.5</v>
      </c>
      <c r="C749" s="16">
        <v>1</v>
      </c>
      <c r="D749" s="26">
        <v>1653</v>
      </c>
      <c r="E749" s="28">
        <v>4.0000000000000002E-4</v>
      </c>
      <c r="F749" s="28">
        <v>1638.1113241395606</v>
      </c>
    </row>
    <row r="750" spans="1:6">
      <c r="A750" s="20">
        <v>0.39403935185185185</v>
      </c>
      <c r="B750" s="21">
        <v>1642.5</v>
      </c>
      <c r="C750" s="16">
        <v>1</v>
      </c>
      <c r="D750" s="26">
        <v>1653</v>
      </c>
      <c r="E750" s="28">
        <v>4.0000000000000002E-4</v>
      </c>
      <c r="F750" s="28">
        <v>1638.1172796099047</v>
      </c>
    </row>
    <row r="751" spans="1:6">
      <c r="A751" s="20">
        <v>0.39406249999999998</v>
      </c>
      <c r="B751" s="21">
        <v>1642</v>
      </c>
      <c r="C751" s="16">
        <v>1</v>
      </c>
      <c r="D751" s="26">
        <v>1653</v>
      </c>
      <c r="E751" s="28">
        <v>4.0000000000000002E-4</v>
      </c>
      <c r="F751" s="28">
        <v>1638.1232326980607</v>
      </c>
    </row>
    <row r="752" spans="1:6">
      <c r="A752" s="20">
        <v>0.39407407407407408</v>
      </c>
      <c r="B752" s="21">
        <v>1641.5</v>
      </c>
      <c r="C752" s="16">
        <v>1</v>
      </c>
      <c r="D752" s="26">
        <v>1653</v>
      </c>
      <c r="E752" s="28">
        <v>4.0000000000000002E-4</v>
      </c>
      <c r="F752" s="28">
        <v>1638.1291834049816</v>
      </c>
    </row>
    <row r="753" spans="1:6">
      <c r="A753" s="20">
        <v>0.3941087962962963</v>
      </c>
      <c r="B753" s="21">
        <v>1641.5</v>
      </c>
      <c r="C753" s="16">
        <v>1</v>
      </c>
      <c r="D753" s="26">
        <v>1653</v>
      </c>
      <c r="E753" s="28">
        <v>4.0000000000000002E-4</v>
      </c>
      <c r="F753" s="28">
        <v>1638.1351317316196</v>
      </c>
    </row>
    <row r="754" spans="1:6">
      <c r="A754" s="20">
        <v>0.39413194444444444</v>
      </c>
      <c r="B754" s="21">
        <v>1641.5</v>
      </c>
      <c r="C754" s="16">
        <v>1</v>
      </c>
      <c r="D754" s="26">
        <v>1653</v>
      </c>
      <c r="E754" s="28">
        <v>4.0000000000000002E-4</v>
      </c>
      <c r="F754" s="28">
        <v>1638.1410776789269</v>
      </c>
    </row>
    <row r="755" spans="1:6">
      <c r="A755" s="20">
        <v>0.39414351851851853</v>
      </c>
      <c r="B755" s="21">
        <v>1641.5</v>
      </c>
      <c r="C755" s="16">
        <v>1</v>
      </c>
      <c r="D755" s="26">
        <v>1653</v>
      </c>
      <c r="E755" s="28">
        <v>4.0000000000000002E-4</v>
      </c>
      <c r="F755" s="28">
        <v>1638.1470212478553</v>
      </c>
    </row>
    <row r="756" spans="1:6">
      <c r="A756" s="20">
        <v>0.39417824074074076</v>
      </c>
      <c r="B756" s="21">
        <v>1641</v>
      </c>
      <c r="C756" s="16">
        <v>1</v>
      </c>
      <c r="D756" s="26">
        <v>1653</v>
      </c>
      <c r="E756" s="28">
        <v>4.0000000000000002E-4</v>
      </c>
      <c r="F756" s="28">
        <v>1638.1529624393561</v>
      </c>
    </row>
    <row r="757" spans="1:6">
      <c r="A757" s="20">
        <v>0.39420138888888889</v>
      </c>
      <c r="B757" s="21">
        <v>1641</v>
      </c>
      <c r="C757" s="16">
        <v>1</v>
      </c>
      <c r="D757" s="26">
        <v>1653</v>
      </c>
      <c r="E757" s="28">
        <v>4.0000000000000002E-4</v>
      </c>
      <c r="F757" s="28">
        <v>1638.1589012543805</v>
      </c>
    </row>
    <row r="758" spans="1:6">
      <c r="A758" s="20">
        <v>0.39424768518518516</v>
      </c>
      <c r="B758" s="21">
        <v>1642</v>
      </c>
      <c r="C758" s="16">
        <v>1</v>
      </c>
      <c r="D758" s="26">
        <v>1653</v>
      </c>
      <c r="E758" s="28">
        <v>4.0000000000000002E-4</v>
      </c>
      <c r="F758" s="28">
        <v>1638.1648376938788</v>
      </c>
    </row>
    <row r="759" spans="1:6">
      <c r="A759" s="20">
        <v>0.39429398148148148</v>
      </c>
      <c r="B759" s="21">
        <v>1642</v>
      </c>
      <c r="C759" s="16">
        <v>1</v>
      </c>
      <c r="D759" s="26">
        <v>1653</v>
      </c>
      <c r="E759" s="28">
        <v>4.0000000000000002E-4</v>
      </c>
      <c r="F759" s="28">
        <v>1638.1707717588013</v>
      </c>
    </row>
    <row r="760" spans="1:6">
      <c r="A760" s="20">
        <v>0.39435185185185184</v>
      </c>
      <c r="B760" s="21">
        <v>1642</v>
      </c>
      <c r="C760" s="16">
        <v>1</v>
      </c>
      <c r="D760" s="26">
        <v>1653</v>
      </c>
      <c r="E760" s="28">
        <v>4.0000000000000002E-4</v>
      </c>
      <c r="F760" s="28">
        <v>1638.1767034500976</v>
      </c>
    </row>
    <row r="761" spans="1:6">
      <c r="A761" s="20">
        <v>0.39437499999999998</v>
      </c>
      <c r="B761" s="21">
        <v>1642.5</v>
      </c>
      <c r="C761" s="16">
        <v>1</v>
      </c>
      <c r="D761" s="26">
        <v>1653</v>
      </c>
      <c r="E761" s="28">
        <v>4.0000000000000002E-4</v>
      </c>
      <c r="F761" s="28">
        <v>1638.1826327687177</v>
      </c>
    </row>
    <row r="762" spans="1:6">
      <c r="A762" s="20">
        <v>0.3944212962962963</v>
      </c>
      <c r="B762" s="21">
        <v>1642</v>
      </c>
      <c r="C762" s="16">
        <v>1</v>
      </c>
      <c r="D762" s="26">
        <v>1653</v>
      </c>
      <c r="E762" s="28">
        <v>4.0000000000000002E-4</v>
      </c>
      <c r="F762" s="28">
        <v>1638.1885597156102</v>
      </c>
    </row>
    <row r="763" spans="1:6">
      <c r="A763" s="20">
        <v>0.39446759259259262</v>
      </c>
      <c r="B763" s="21">
        <v>1642</v>
      </c>
      <c r="C763" s="16">
        <v>1</v>
      </c>
      <c r="D763" s="26">
        <v>1653</v>
      </c>
      <c r="E763" s="28">
        <v>4.0000000000000002E-4</v>
      </c>
      <c r="F763" s="28">
        <v>1638.1944842917239</v>
      </c>
    </row>
    <row r="764" spans="1:6">
      <c r="A764" s="20">
        <v>0.39450231481481479</v>
      </c>
      <c r="B764" s="21">
        <v>1642.5</v>
      </c>
      <c r="C764" s="16">
        <v>1</v>
      </c>
      <c r="D764" s="26">
        <v>1653</v>
      </c>
      <c r="E764" s="28">
        <v>4.0000000000000002E-4</v>
      </c>
      <c r="F764" s="28">
        <v>1638.2004064980072</v>
      </c>
    </row>
    <row r="765" spans="1:6">
      <c r="A765" s="20">
        <v>0.39454861111111111</v>
      </c>
      <c r="B765" s="21">
        <v>1642</v>
      </c>
      <c r="C765" s="16">
        <v>1</v>
      </c>
      <c r="D765" s="26">
        <v>1653</v>
      </c>
      <c r="E765" s="28">
        <v>4.0000000000000002E-4</v>
      </c>
      <c r="F765" s="28">
        <v>1638.206326335408</v>
      </c>
    </row>
    <row r="766" spans="1:6">
      <c r="A766" s="20">
        <v>0.39456018518518521</v>
      </c>
      <c r="B766" s="21">
        <v>1642</v>
      </c>
      <c r="C766" s="16">
        <v>1</v>
      </c>
      <c r="D766" s="26">
        <v>1653</v>
      </c>
      <c r="E766" s="28">
        <v>4.0000000000000002E-4</v>
      </c>
      <c r="F766" s="28">
        <v>1638.2122438048739</v>
      </c>
    </row>
    <row r="767" spans="1:6">
      <c r="A767" s="20">
        <v>0.39459490740740738</v>
      </c>
      <c r="B767" s="21">
        <v>1642</v>
      </c>
      <c r="C767" s="16">
        <v>1</v>
      </c>
      <c r="D767" s="26">
        <v>1653</v>
      </c>
      <c r="E767" s="28">
        <v>4.0000000000000002E-4</v>
      </c>
      <c r="F767" s="28">
        <v>1638.2181589073518</v>
      </c>
    </row>
    <row r="768" spans="1:6">
      <c r="A768" s="20">
        <v>0.39461805555555557</v>
      </c>
      <c r="B768" s="21">
        <v>1642.5</v>
      </c>
      <c r="C768" s="16">
        <v>1</v>
      </c>
      <c r="D768" s="26">
        <v>1653</v>
      </c>
      <c r="E768" s="28">
        <v>4.0000000000000002E-4</v>
      </c>
      <c r="F768" s="28">
        <v>1638.2240716437889</v>
      </c>
    </row>
    <row r="769" spans="1:6">
      <c r="A769" s="20">
        <v>0.39466435185185184</v>
      </c>
      <c r="B769" s="21">
        <v>1642.5</v>
      </c>
      <c r="C769" s="16">
        <v>1</v>
      </c>
      <c r="D769" s="26">
        <v>1653</v>
      </c>
      <c r="E769" s="28">
        <v>4.0000000000000002E-4</v>
      </c>
      <c r="F769" s="28">
        <v>1638.2299820151313</v>
      </c>
    </row>
    <row r="770" spans="1:6">
      <c r="A770" s="20">
        <v>0.39468750000000002</v>
      </c>
      <c r="B770" s="21">
        <v>1642.5</v>
      </c>
      <c r="C770" s="16">
        <v>1</v>
      </c>
      <c r="D770" s="26">
        <v>1653</v>
      </c>
      <c r="E770" s="28">
        <v>4.0000000000000002E-4</v>
      </c>
      <c r="F770" s="28">
        <v>1638.2358900223253</v>
      </c>
    </row>
    <row r="771" spans="1:6">
      <c r="A771" s="20">
        <v>0.39471064814814816</v>
      </c>
      <c r="B771" s="21">
        <v>1643</v>
      </c>
      <c r="C771" s="16">
        <v>1</v>
      </c>
      <c r="D771" s="26">
        <v>1653</v>
      </c>
      <c r="E771" s="28">
        <v>4.0000000000000002E-4</v>
      </c>
      <c r="F771" s="28">
        <v>1638.2417956663164</v>
      </c>
    </row>
    <row r="772" spans="1:6">
      <c r="A772" s="20">
        <v>0.39473379629629629</v>
      </c>
      <c r="B772" s="21">
        <v>1643</v>
      </c>
      <c r="C772" s="16">
        <v>1</v>
      </c>
      <c r="D772" s="26">
        <v>1653</v>
      </c>
      <c r="E772" s="28">
        <v>4.0000000000000002E-4</v>
      </c>
      <c r="F772" s="28">
        <v>1638.2476989480499</v>
      </c>
    </row>
    <row r="773" spans="1:6">
      <c r="A773" s="20">
        <v>0.39476851851851852</v>
      </c>
      <c r="B773" s="21">
        <v>1642</v>
      </c>
      <c r="C773" s="16">
        <v>1</v>
      </c>
      <c r="D773" s="26">
        <v>1653</v>
      </c>
      <c r="E773" s="28">
        <v>4.0000000000000002E-4</v>
      </c>
      <c r="F773" s="28">
        <v>1638.2535998684707</v>
      </c>
    </row>
    <row r="774" spans="1:6">
      <c r="A774" s="20">
        <v>0.39479166666666665</v>
      </c>
      <c r="B774" s="21">
        <v>1642</v>
      </c>
      <c r="C774" s="16">
        <v>1</v>
      </c>
      <c r="D774" s="26">
        <v>1653</v>
      </c>
      <c r="E774" s="28">
        <v>4.0000000000000002E-4</v>
      </c>
      <c r="F774" s="28">
        <v>1638.2594984285233</v>
      </c>
    </row>
    <row r="775" spans="1:6">
      <c r="A775" s="20">
        <v>0.39480324074074075</v>
      </c>
      <c r="B775" s="21">
        <v>1641.5</v>
      </c>
      <c r="C775" s="16">
        <v>1</v>
      </c>
      <c r="D775" s="26">
        <v>1653</v>
      </c>
      <c r="E775" s="28">
        <v>4.0000000000000002E-4</v>
      </c>
      <c r="F775" s="28">
        <v>1638.2653946291518</v>
      </c>
    </row>
    <row r="776" spans="1:6">
      <c r="A776" s="20">
        <v>0.39483796296296297</v>
      </c>
      <c r="B776" s="21">
        <v>1642.5</v>
      </c>
      <c r="C776" s="16">
        <v>1</v>
      </c>
      <c r="D776" s="26">
        <v>1653</v>
      </c>
      <c r="E776" s="28">
        <v>4.0000000000000002E-4</v>
      </c>
      <c r="F776" s="28">
        <v>1638.2712884713003</v>
      </c>
    </row>
    <row r="777" spans="1:6">
      <c r="A777" s="20">
        <v>0.39489583333333333</v>
      </c>
      <c r="B777" s="21">
        <v>1642</v>
      </c>
      <c r="C777" s="16">
        <v>1</v>
      </c>
      <c r="D777" s="26">
        <v>1653</v>
      </c>
      <c r="E777" s="28">
        <v>4.0000000000000002E-4</v>
      </c>
      <c r="F777" s="28">
        <v>1638.2771799559118</v>
      </c>
    </row>
    <row r="778" spans="1:6">
      <c r="A778" s="20">
        <v>0.39491898148148147</v>
      </c>
      <c r="B778" s="21">
        <v>1642</v>
      </c>
      <c r="C778" s="16">
        <v>1</v>
      </c>
      <c r="D778" s="26">
        <v>1653</v>
      </c>
      <c r="E778" s="28">
        <v>4.0000000000000002E-4</v>
      </c>
      <c r="F778" s="28">
        <v>1638.2830690839294</v>
      </c>
    </row>
    <row r="779" spans="1:6">
      <c r="A779" s="20">
        <v>0.39494212962962966</v>
      </c>
      <c r="B779" s="21">
        <v>1642</v>
      </c>
      <c r="C779" s="16">
        <v>1</v>
      </c>
      <c r="D779" s="26">
        <v>1653</v>
      </c>
      <c r="E779" s="28">
        <v>4.0000000000000002E-4</v>
      </c>
      <c r="F779" s="28">
        <v>1638.2889558562958</v>
      </c>
    </row>
    <row r="780" spans="1:6">
      <c r="A780" s="20">
        <v>0.39498842592592592</v>
      </c>
      <c r="B780" s="21">
        <v>1642</v>
      </c>
      <c r="C780" s="16">
        <v>1</v>
      </c>
      <c r="D780" s="26">
        <v>1653</v>
      </c>
      <c r="E780" s="28">
        <v>4.0000000000000002E-4</v>
      </c>
      <c r="F780" s="28">
        <v>1638.2948402739532</v>
      </c>
    </row>
    <row r="781" spans="1:6">
      <c r="A781" s="20">
        <v>0.39503472222222225</v>
      </c>
      <c r="B781" s="21">
        <v>1641.5</v>
      </c>
      <c r="C781" s="16">
        <v>1</v>
      </c>
      <c r="D781" s="26">
        <v>1653</v>
      </c>
      <c r="E781" s="28">
        <v>4.0000000000000002E-4</v>
      </c>
      <c r="F781" s="28">
        <v>1638.3007223378436</v>
      </c>
    </row>
    <row r="782" spans="1:6">
      <c r="A782" s="20">
        <v>0.39509259259259261</v>
      </c>
      <c r="B782" s="21">
        <v>1641.5</v>
      </c>
      <c r="C782" s="16">
        <v>1</v>
      </c>
      <c r="D782" s="26">
        <v>1653</v>
      </c>
      <c r="E782" s="28">
        <v>4.0000000000000002E-4</v>
      </c>
      <c r="F782" s="28">
        <v>1638.3066020489084</v>
      </c>
    </row>
    <row r="783" spans="1:6">
      <c r="A783" s="20">
        <v>0.39513888888888887</v>
      </c>
      <c r="B783" s="21">
        <v>1642</v>
      </c>
      <c r="C783" s="16">
        <v>1</v>
      </c>
      <c r="D783" s="26">
        <v>1653</v>
      </c>
      <c r="E783" s="28">
        <v>4.0000000000000002E-4</v>
      </c>
      <c r="F783" s="28">
        <v>1638.3124794080888</v>
      </c>
    </row>
    <row r="784" spans="1:6">
      <c r="A784" s="20">
        <v>0.39515046296296297</v>
      </c>
      <c r="B784" s="21">
        <v>1642</v>
      </c>
      <c r="C784" s="16">
        <v>1</v>
      </c>
      <c r="D784" s="26">
        <v>1653</v>
      </c>
      <c r="E784" s="28">
        <v>4.0000000000000002E-4</v>
      </c>
      <c r="F784" s="28">
        <v>1638.3183544163255</v>
      </c>
    </row>
    <row r="785" spans="1:6">
      <c r="A785" s="20">
        <v>0.3951736111111111</v>
      </c>
      <c r="B785" s="21">
        <v>1642</v>
      </c>
      <c r="C785" s="16">
        <v>1</v>
      </c>
      <c r="D785" s="26">
        <v>1653</v>
      </c>
      <c r="E785" s="28">
        <v>4.0000000000000002E-4</v>
      </c>
      <c r="F785" s="28">
        <v>1638.3242270745591</v>
      </c>
    </row>
    <row r="786" spans="1:6">
      <c r="A786" s="20">
        <v>0.39520833333333333</v>
      </c>
      <c r="B786" s="21">
        <v>1642</v>
      </c>
      <c r="C786" s="16">
        <v>1</v>
      </c>
      <c r="D786" s="26">
        <v>1653</v>
      </c>
      <c r="E786" s="28">
        <v>4.0000000000000002E-4</v>
      </c>
      <c r="F786" s="28">
        <v>1638.3300973837293</v>
      </c>
    </row>
    <row r="787" spans="1:6">
      <c r="A787" s="20">
        <v>0.39524305555555556</v>
      </c>
      <c r="B787" s="21">
        <v>1641.5</v>
      </c>
      <c r="C787" s="16">
        <v>1</v>
      </c>
      <c r="D787" s="26">
        <v>1653</v>
      </c>
      <c r="E787" s="28">
        <v>4.0000000000000002E-4</v>
      </c>
      <c r="F787" s="28">
        <v>1638.3359653447758</v>
      </c>
    </row>
    <row r="788" spans="1:6">
      <c r="A788" s="20">
        <v>0.39527777777777778</v>
      </c>
      <c r="B788" s="21">
        <v>1641.5</v>
      </c>
      <c r="C788" s="16">
        <v>1</v>
      </c>
      <c r="D788" s="26">
        <v>1653</v>
      </c>
      <c r="E788" s="28">
        <v>4.0000000000000002E-4</v>
      </c>
      <c r="F788" s="28">
        <v>1638.341830958638</v>
      </c>
    </row>
    <row r="789" spans="1:6">
      <c r="A789" s="20">
        <v>0.39531250000000001</v>
      </c>
      <c r="B789" s="21">
        <v>1642</v>
      </c>
      <c r="C789" s="16">
        <v>1</v>
      </c>
      <c r="D789" s="26">
        <v>1653</v>
      </c>
      <c r="E789" s="28">
        <v>4.0000000000000002E-4</v>
      </c>
      <c r="F789" s="28">
        <v>1638.3476942262546</v>
      </c>
    </row>
    <row r="790" spans="1:6">
      <c r="A790" s="20">
        <v>0.39533564814814814</v>
      </c>
      <c r="B790" s="21">
        <v>1642</v>
      </c>
      <c r="C790" s="16">
        <v>1</v>
      </c>
      <c r="D790" s="26">
        <v>1653</v>
      </c>
      <c r="E790" s="28">
        <v>4.0000000000000002E-4</v>
      </c>
      <c r="F790" s="28">
        <v>1638.3535551485641</v>
      </c>
    </row>
    <row r="791" spans="1:6">
      <c r="A791" s="20">
        <v>0.39537037037037037</v>
      </c>
      <c r="B791" s="21">
        <v>1642</v>
      </c>
      <c r="C791" s="16">
        <v>1</v>
      </c>
      <c r="D791" s="26">
        <v>1653</v>
      </c>
      <c r="E791" s="28">
        <v>4.0000000000000002E-4</v>
      </c>
      <c r="F791" s="28">
        <v>1638.3594137265047</v>
      </c>
    </row>
    <row r="792" spans="1:6">
      <c r="A792" s="20">
        <v>0.3954050925925926</v>
      </c>
      <c r="B792" s="21">
        <v>1643</v>
      </c>
      <c r="C792" s="16">
        <v>1</v>
      </c>
      <c r="D792" s="26">
        <v>1653</v>
      </c>
      <c r="E792" s="28">
        <v>4.0000000000000002E-4</v>
      </c>
      <c r="F792" s="28">
        <v>1638.3652699610141</v>
      </c>
    </row>
    <row r="793" spans="1:6">
      <c r="A793" s="20">
        <v>0.39542824074074073</v>
      </c>
      <c r="B793" s="21">
        <v>1642.5</v>
      </c>
      <c r="C793" s="16">
        <v>1</v>
      </c>
      <c r="D793" s="26">
        <v>1653</v>
      </c>
      <c r="E793" s="28">
        <v>4.0000000000000002E-4</v>
      </c>
      <c r="F793" s="28">
        <v>1638.3711238530298</v>
      </c>
    </row>
    <row r="794" spans="1:6">
      <c r="A794" s="20">
        <v>0.39545138888888887</v>
      </c>
      <c r="B794" s="21">
        <v>1642.5</v>
      </c>
      <c r="C794" s="16">
        <v>1</v>
      </c>
      <c r="D794" s="26">
        <v>1653</v>
      </c>
      <c r="E794" s="28">
        <v>4.0000000000000002E-4</v>
      </c>
      <c r="F794" s="28">
        <v>1638.3769754034886</v>
      </c>
    </row>
    <row r="795" spans="1:6">
      <c r="A795" s="20">
        <v>0.39548611111111109</v>
      </c>
      <c r="B795" s="21">
        <v>1643</v>
      </c>
      <c r="C795" s="16">
        <v>1</v>
      </c>
      <c r="D795" s="26">
        <v>1653</v>
      </c>
      <c r="E795" s="28">
        <v>4.0000000000000002E-4</v>
      </c>
      <c r="F795" s="28">
        <v>1638.3828246133271</v>
      </c>
    </row>
    <row r="796" spans="1:6">
      <c r="A796" s="20">
        <v>0.39549768518518519</v>
      </c>
      <c r="B796" s="21">
        <v>1643</v>
      </c>
      <c r="C796" s="16">
        <v>1</v>
      </c>
      <c r="D796" s="26">
        <v>1653</v>
      </c>
      <c r="E796" s="28">
        <v>4.0000000000000002E-4</v>
      </c>
      <c r="F796" s="28">
        <v>1638.3886714834819</v>
      </c>
    </row>
    <row r="797" spans="1:6">
      <c r="A797" s="20">
        <v>0.39555555555555555</v>
      </c>
      <c r="B797" s="21">
        <v>1643.5</v>
      </c>
      <c r="C797" s="16">
        <v>1</v>
      </c>
      <c r="D797" s="26">
        <v>1653</v>
      </c>
      <c r="E797" s="28">
        <v>4.0000000000000002E-4</v>
      </c>
      <c r="F797" s="28">
        <v>1638.3945160148885</v>
      </c>
    </row>
    <row r="798" spans="1:6">
      <c r="A798" s="20">
        <v>0.39556712962962964</v>
      </c>
      <c r="B798" s="21">
        <v>1643.5</v>
      </c>
      <c r="C798" s="16">
        <v>1</v>
      </c>
      <c r="D798" s="26">
        <v>1653</v>
      </c>
      <c r="E798" s="28">
        <v>4.0000000000000002E-4</v>
      </c>
      <c r="F798" s="28">
        <v>1638.4003582084824</v>
      </c>
    </row>
    <row r="799" spans="1:6">
      <c r="A799" s="20">
        <v>0.39560185185185187</v>
      </c>
      <c r="B799" s="21">
        <v>1643.5</v>
      </c>
      <c r="C799" s="16">
        <v>1</v>
      </c>
      <c r="D799" s="26">
        <v>1653</v>
      </c>
      <c r="E799" s="28">
        <v>4.0000000000000002E-4</v>
      </c>
      <c r="F799" s="28">
        <v>1638.4061980651991</v>
      </c>
    </row>
    <row r="800" spans="1:6">
      <c r="A800" s="20">
        <v>0.39561342592592591</v>
      </c>
      <c r="B800" s="21">
        <v>1643.5</v>
      </c>
      <c r="C800" s="16">
        <v>1</v>
      </c>
      <c r="D800" s="26">
        <v>1653</v>
      </c>
      <c r="E800" s="28">
        <v>4.0000000000000002E-4</v>
      </c>
      <c r="F800" s="28">
        <v>1638.4120355859729</v>
      </c>
    </row>
    <row r="801" spans="1:6">
      <c r="A801" s="20">
        <v>0.39564814814814814</v>
      </c>
      <c r="B801" s="21">
        <v>1643.5</v>
      </c>
      <c r="C801" s="16">
        <v>1</v>
      </c>
      <c r="D801" s="26">
        <v>1653</v>
      </c>
      <c r="E801" s="28">
        <v>4.0000000000000002E-4</v>
      </c>
      <c r="F801" s="28">
        <v>1638.4178707717385</v>
      </c>
    </row>
    <row r="802" spans="1:6">
      <c r="A802" s="20">
        <v>0.39568287037037037</v>
      </c>
      <c r="B802" s="21">
        <v>1643</v>
      </c>
      <c r="C802" s="16">
        <v>1</v>
      </c>
      <c r="D802" s="26">
        <v>1653</v>
      </c>
      <c r="E802" s="28">
        <v>4.0000000000000002E-4</v>
      </c>
      <c r="F802" s="28">
        <v>1638.4237036234299</v>
      </c>
    </row>
    <row r="803" spans="1:6">
      <c r="A803" s="20">
        <v>0.39575231481481482</v>
      </c>
      <c r="B803" s="21">
        <v>1643</v>
      </c>
      <c r="C803" s="16">
        <v>1</v>
      </c>
      <c r="D803" s="26">
        <v>1653</v>
      </c>
      <c r="E803" s="28">
        <v>4.0000000000000002E-4</v>
      </c>
      <c r="F803" s="28">
        <v>1638.4295341419806</v>
      </c>
    </row>
    <row r="804" spans="1:6">
      <c r="A804" s="20">
        <v>0.39576388888888892</v>
      </c>
      <c r="B804" s="21">
        <v>1643</v>
      </c>
      <c r="C804" s="16">
        <v>1</v>
      </c>
      <c r="D804" s="26">
        <v>1653</v>
      </c>
      <c r="E804" s="28">
        <v>4.0000000000000002E-4</v>
      </c>
      <c r="F804" s="28">
        <v>1638.4353623283239</v>
      </c>
    </row>
    <row r="805" spans="1:6">
      <c r="A805" s="20">
        <v>0.39579861111111109</v>
      </c>
      <c r="B805" s="21">
        <v>1643</v>
      </c>
      <c r="C805" s="16">
        <v>1</v>
      </c>
      <c r="D805" s="26">
        <v>1653</v>
      </c>
      <c r="E805" s="28">
        <v>4.0000000000000002E-4</v>
      </c>
      <c r="F805" s="28">
        <v>1638.4411881833926</v>
      </c>
    </row>
    <row r="806" spans="1:6">
      <c r="A806" s="20">
        <v>0.39582175925925928</v>
      </c>
      <c r="B806" s="21">
        <v>1643</v>
      </c>
      <c r="C806" s="16">
        <v>1</v>
      </c>
      <c r="D806" s="26">
        <v>1653</v>
      </c>
      <c r="E806" s="28">
        <v>4.0000000000000002E-4</v>
      </c>
      <c r="F806" s="28">
        <v>1638.4470117081191</v>
      </c>
    </row>
    <row r="807" spans="1:6">
      <c r="A807" s="20">
        <v>0.39584490740740741</v>
      </c>
      <c r="B807" s="21">
        <v>1642.5</v>
      </c>
      <c r="C807" s="16">
        <v>1</v>
      </c>
      <c r="D807" s="26">
        <v>1653</v>
      </c>
      <c r="E807" s="28">
        <v>4.0000000000000002E-4</v>
      </c>
      <c r="F807" s="28">
        <v>1638.4528329034358</v>
      </c>
    </row>
    <row r="808" spans="1:6">
      <c r="A808" s="20">
        <v>0.39586805555555554</v>
      </c>
      <c r="B808" s="21">
        <v>1642.5</v>
      </c>
      <c r="C808" s="16">
        <v>1</v>
      </c>
      <c r="D808" s="26">
        <v>1653</v>
      </c>
      <c r="E808" s="28">
        <v>4.0000000000000002E-4</v>
      </c>
      <c r="F808" s="28">
        <v>1638.4586517702744</v>
      </c>
    </row>
    <row r="809" spans="1:6">
      <c r="A809" s="20">
        <v>0.39590277777777777</v>
      </c>
      <c r="B809" s="21">
        <v>1642</v>
      </c>
      <c r="C809" s="16">
        <v>1</v>
      </c>
      <c r="D809" s="26">
        <v>1653</v>
      </c>
      <c r="E809" s="28">
        <v>4.0000000000000002E-4</v>
      </c>
      <c r="F809" s="28">
        <v>1638.4644683095662</v>
      </c>
    </row>
    <row r="810" spans="1:6">
      <c r="A810" s="20">
        <v>0.3959259259259259</v>
      </c>
      <c r="B810" s="21">
        <v>1640.5</v>
      </c>
      <c r="C810" s="16">
        <v>1</v>
      </c>
      <c r="D810" s="26">
        <v>1653</v>
      </c>
      <c r="E810" s="28">
        <v>4.0000000000000002E-4</v>
      </c>
      <c r="F810" s="28">
        <v>1638.4702825222423</v>
      </c>
    </row>
    <row r="811" spans="1:6">
      <c r="A811" s="20">
        <v>0.39594907407407409</v>
      </c>
      <c r="B811" s="21">
        <v>1640</v>
      </c>
      <c r="C811" s="16">
        <v>1</v>
      </c>
      <c r="D811" s="26">
        <v>1653</v>
      </c>
      <c r="E811" s="28">
        <v>4.0000000000000002E-4</v>
      </c>
      <c r="F811" s="28">
        <v>1638.4760944092334</v>
      </c>
    </row>
    <row r="812" spans="1:6">
      <c r="A812" s="20">
        <v>0.39599537037037036</v>
      </c>
      <c r="B812" s="21">
        <v>1640</v>
      </c>
      <c r="C812" s="16">
        <v>1</v>
      </c>
      <c r="D812" s="26">
        <v>1653</v>
      </c>
      <c r="E812" s="28">
        <v>4.0000000000000002E-4</v>
      </c>
      <c r="F812" s="28">
        <v>1638.4819039714696</v>
      </c>
    </row>
    <row r="813" spans="1:6">
      <c r="A813" s="20">
        <v>0.39600694444444445</v>
      </c>
      <c r="B813" s="21">
        <v>1639.5</v>
      </c>
      <c r="C813" s="16">
        <v>1</v>
      </c>
      <c r="D813" s="26">
        <v>1653</v>
      </c>
      <c r="E813" s="28">
        <v>4.0000000000000002E-4</v>
      </c>
      <c r="F813" s="28">
        <v>1638.4877112098809</v>
      </c>
    </row>
    <row r="814" spans="1:6">
      <c r="A814" s="20">
        <v>0.39604166666666668</v>
      </c>
      <c r="B814" s="21">
        <v>1640</v>
      </c>
      <c r="C814" s="16">
        <v>1</v>
      </c>
      <c r="D814" s="26">
        <v>1653</v>
      </c>
      <c r="E814" s="28">
        <v>4.0000000000000002E-4</v>
      </c>
      <c r="F814" s="28">
        <v>1638.493516125397</v>
      </c>
    </row>
    <row r="815" spans="1:6">
      <c r="A815" s="20">
        <v>0.39606481481481481</v>
      </c>
      <c r="B815" s="21">
        <v>1640.5</v>
      </c>
      <c r="C815" s="16">
        <v>1</v>
      </c>
      <c r="D815" s="26">
        <v>1653</v>
      </c>
      <c r="E815" s="28">
        <v>4.0000000000000002E-4</v>
      </c>
      <c r="F815" s="28">
        <v>1638.4993187189468</v>
      </c>
    </row>
    <row r="816" spans="1:6">
      <c r="A816" s="20">
        <v>0.39607638888888891</v>
      </c>
      <c r="B816" s="21">
        <v>1640</v>
      </c>
      <c r="C816" s="16">
        <v>1</v>
      </c>
      <c r="D816" s="26">
        <v>1653</v>
      </c>
      <c r="E816" s="28">
        <v>4.0000000000000002E-4</v>
      </c>
      <c r="F816" s="28">
        <v>1638.5051189914593</v>
      </c>
    </row>
    <row r="817" spans="1:6">
      <c r="A817" s="20">
        <v>0.39609953703703704</v>
      </c>
      <c r="B817" s="21">
        <v>1641</v>
      </c>
      <c r="C817" s="16">
        <v>1</v>
      </c>
      <c r="D817" s="26">
        <v>1653</v>
      </c>
      <c r="E817" s="28">
        <v>4.0000000000000002E-4</v>
      </c>
      <c r="F817" s="28">
        <v>1638.5109169438626</v>
      </c>
    </row>
    <row r="818" spans="1:6">
      <c r="A818" s="20">
        <v>0.39611111111111114</v>
      </c>
      <c r="B818" s="21">
        <v>1640.5</v>
      </c>
      <c r="C818" s="16">
        <v>1</v>
      </c>
      <c r="D818" s="26">
        <v>1653</v>
      </c>
      <c r="E818" s="28">
        <v>4.0000000000000002E-4</v>
      </c>
      <c r="F818" s="28">
        <v>1638.5167125770852</v>
      </c>
    </row>
    <row r="819" spans="1:6">
      <c r="A819" s="20">
        <v>0.39613425925925927</v>
      </c>
      <c r="B819" s="21">
        <v>1640.5</v>
      </c>
      <c r="C819" s="16">
        <v>1</v>
      </c>
      <c r="D819" s="26">
        <v>1653</v>
      </c>
      <c r="E819" s="28">
        <v>4.0000000000000002E-4</v>
      </c>
      <c r="F819" s="28">
        <v>1638.5225058920544</v>
      </c>
    </row>
    <row r="820" spans="1:6">
      <c r="A820" s="20">
        <v>0.3961689814814815</v>
      </c>
      <c r="B820" s="21">
        <v>1641</v>
      </c>
      <c r="C820" s="16">
        <v>1</v>
      </c>
      <c r="D820" s="26">
        <v>1653</v>
      </c>
      <c r="E820" s="28">
        <v>4.0000000000000002E-4</v>
      </c>
      <c r="F820" s="28">
        <v>1638.5282968896975</v>
      </c>
    </row>
    <row r="821" spans="1:6">
      <c r="A821" s="20">
        <v>0.39619212962962963</v>
      </c>
      <c r="B821" s="21">
        <v>1641</v>
      </c>
      <c r="C821" s="16">
        <v>1</v>
      </c>
      <c r="D821" s="26">
        <v>1653</v>
      </c>
      <c r="E821" s="28">
        <v>4.0000000000000002E-4</v>
      </c>
      <c r="F821" s="28">
        <v>1638.5340855709417</v>
      </c>
    </row>
    <row r="822" spans="1:6">
      <c r="A822" s="20">
        <v>0.39620370370370372</v>
      </c>
      <c r="B822" s="21">
        <v>1641</v>
      </c>
      <c r="C822" s="16">
        <v>1</v>
      </c>
      <c r="D822" s="26">
        <v>1653</v>
      </c>
      <c r="E822" s="28">
        <v>4.0000000000000002E-4</v>
      </c>
      <c r="F822" s="28">
        <v>1638.5398719367133</v>
      </c>
    </row>
    <row r="823" spans="1:6">
      <c r="A823" s="20">
        <v>0.39622685185185186</v>
      </c>
      <c r="B823" s="21">
        <v>1641</v>
      </c>
      <c r="C823" s="16">
        <v>1</v>
      </c>
      <c r="D823" s="26">
        <v>1653</v>
      </c>
      <c r="E823" s="28">
        <v>4.0000000000000002E-4</v>
      </c>
      <c r="F823" s="28">
        <v>1638.5456559879387</v>
      </c>
    </row>
    <row r="824" spans="1:6">
      <c r="A824" s="20">
        <v>0.39626157407407409</v>
      </c>
      <c r="B824" s="21">
        <v>1640.5</v>
      </c>
      <c r="C824" s="16">
        <v>1</v>
      </c>
      <c r="D824" s="26">
        <v>1653</v>
      </c>
      <c r="E824" s="28">
        <v>4.0000000000000002E-4</v>
      </c>
      <c r="F824" s="28">
        <v>1638.5514377255436</v>
      </c>
    </row>
    <row r="825" spans="1:6">
      <c r="A825" s="20">
        <v>0.39629629629629631</v>
      </c>
      <c r="B825" s="21">
        <v>1641</v>
      </c>
      <c r="C825" s="16">
        <v>1</v>
      </c>
      <c r="D825" s="26">
        <v>1653</v>
      </c>
      <c r="E825" s="28">
        <v>4.0000000000000002E-4</v>
      </c>
      <c r="F825" s="28">
        <v>1638.5572171504534</v>
      </c>
    </row>
    <row r="826" spans="1:6">
      <c r="A826" s="20">
        <v>0.39634259259259258</v>
      </c>
      <c r="B826" s="21">
        <v>1640.5</v>
      </c>
      <c r="C826" s="16">
        <v>1</v>
      </c>
      <c r="D826" s="26">
        <v>1653</v>
      </c>
      <c r="E826" s="28">
        <v>4.0000000000000002E-4</v>
      </c>
      <c r="F826" s="28">
        <v>1638.5629942635933</v>
      </c>
    </row>
    <row r="827" spans="1:6">
      <c r="A827" s="20">
        <v>0.39636574074074077</v>
      </c>
      <c r="B827" s="21">
        <v>1640</v>
      </c>
      <c r="C827" s="16">
        <v>1</v>
      </c>
      <c r="D827" s="26">
        <v>1653</v>
      </c>
      <c r="E827" s="28">
        <v>4.0000000000000002E-4</v>
      </c>
      <c r="F827" s="28">
        <v>1638.5687690658879</v>
      </c>
    </row>
    <row r="828" spans="1:6">
      <c r="A828" s="20">
        <v>0.39641203703703703</v>
      </c>
      <c r="B828" s="21">
        <v>1640</v>
      </c>
      <c r="C828" s="16">
        <v>1</v>
      </c>
      <c r="D828" s="26">
        <v>1653</v>
      </c>
      <c r="E828" s="28">
        <v>4.0000000000000002E-4</v>
      </c>
      <c r="F828" s="28">
        <v>1638.5745415582614</v>
      </c>
    </row>
    <row r="829" spans="1:6">
      <c r="A829" s="20">
        <v>0.39643518518518517</v>
      </c>
      <c r="B829" s="21">
        <v>1640</v>
      </c>
      <c r="C829" s="16">
        <v>1</v>
      </c>
      <c r="D829" s="26">
        <v>1653</v>
      </c>
      <c r="E829" s="28">
        <v>4.0000000000000002E-4</v>
      </c>
      <c r="F829" s="28">
        <v>1638.5803117416381</v>
      </c>
    </row>
    <row r="830" spans="1:6">
      <c r="A830" s="20">
        <v>0.39645833333333336</v>
      </c>
      <c r="B830" s="21">
        <v>1640</v>
      </c>
      <c r="C830" s="16">
        <v>1</v>
      </c>
      <c r="D830" s="26">
        <v>1653</v>
      </c>
      <c r="E830" s="28">
        <v>4.0000000000000002E-4</v>
      </c>
      <c r="F830" s="28">
        <v>1638.5860796169413</v>
      </c>
    </row>
    <row r="831" spans="1:6">
      <c r="A831" s="20">
        <v>0.39648148148148149</v>
      </c>
      <c r="B831" s="21">
        <v>1639.5</v>
      </c>
      <c r="C831" s="16">
        <v>1</v>
      </c>
      <c r="D831" s="26">
        <v>1653</v>
      </c>
      <c r="E831" s="28">
        <v>4.0000000000000002E-4</v>
      </c>
      <c r="F831" s="28">
        <v>1638.5918451850946</v>
      </c>
    </row>
    <row r="832" spans="1:6">
      <c r="A832" s="20">
        <v>0.39650462962962962</v>
      </c>
      <c r="B832" s="21">
        <v>1639.5</v>
      </c>
      <c r="C832" s="16">
        <v>1</v>
      </c>
      <c r="D832" s="26">
        <v>1653</v>
      </c>
      <c r="E832" s="28">
        <v>4.0000000000000002E-4</v>
      </c>
      <c r="F832" s="28">
        <v>1638.5976084470205</v>
      </c>
    </row>
    <row r="833" spans="1:6">
      <c r="A833" s="20">
        <v>0.39651620370370372</v>
      </c>
      <c r="B833" s="21">
        <v>1639.5</v>
      </c>
      <c r="C833" s="16">
        <v>1</v>
      </c>
      <c r="D833" s="26">
        <v>1653</v>
      </c>
      <c r="E833" s="28">
        <v>4.0000000000000002E-4</v>
      </c>
      <c r="F833" s="28">
        <v>1638.6033694036416</v>
      </c>
    </row>
    <row r="834" spans="1:6">
      <c r="A834" s="20">
        <v>0.39652777777777776</v>
      </c>
      <c r="B834" s="21">
        <v>1640</v>
      </c>
      <c r="C834" s="16">
        <v>1</v>
      </c>
      <c r="D834" s="26">
        <v>1653</v>
      </c>
      <c r="E834" s="28">
        <v>4.0000000000000002E-4</v>
      </c>
      <c r="F834" s="28">
        <v>1638.6091280558801</v>
      </c>
    </row>
    <row r="835" spans="1:6">
      <c r="A835" s="20">
        <v>0.39656249999999998</v>
      </c>
      <c r="B835" s="21">
        <v>1640</v>
      </c>
      <c r="C835" s="16">
        <v>1</v>
      </c>
      <c r="D835" s="26">
        <v>1653</v>
      </c>
      <c r="E835" s="28">
        <v>4.0000000000000002E-4</v>
      </c>
      <c r="F835" s="28">
        <v>1638.6148844046577</v>
      </c>
    </row>
    <row r="836" spans="1:6">
      <c r="A836" s="20">
        <v>0.39658564814814817</v>
      </c>
      <c r="B836" s="21">
        <v>1640</v>
      </c>
      <c r="C836" s="16">
        <v>1</v>
      </c>
      <c r="D836" s="26">
        <v>1653</v>
      </c>
      <c r="E836" s="28">
        <v>4.0000000000000002E-4</v>
      </c>
      <c r="F836" s="28">
        <v>1638.6206384508957</v>
      </c>
    </row>
    <row r="837" spans="1:6">
      <c r="A837" s="20">
        <v>0.39659722222222221</v>
      </c>
      <c r="B837" s="21">
        <v>1640</v>
      </c>
      <c r="C837" s="16">
        <v>1</v>
      </c>
      <c r="D837" s="26">
        <v>1653</v>
      </c>
      <c r="E837" s="28">
        <v>4.0000000000000002E-4</v>
      </c>
      <c r="F837" s="28">
        <v>1638.6263901955153</v>
      </c>
    </row>
    <row r="838" spans="1:6">
      <c r="A838" s="20">
        <v>0.39664351851851853</v>
      </c>
      <c r="B838" s="21">
        <v>1640</v>
      </c>
      <c r="C838" s="16">
        <v>1</v>
      </c>
      <c r="D838" s="26">
        <v>1653</v>
      </c>
      <c r="E838" s="28">
        <v>4.0000000000000002E-4</v>
      </c>
      <c r="F838" s="28">
        <v>1638.6321396394371</v>
      </c>
    </row>
    <row r="839" spans="1:6">
      <c r="A839" s="20">
        <v>0.39665509259259257</v>
      </c>
      <c r="B839" s="21">
        <v>1640</v>
      </c>
      <c r="C839" s="16">
        <v>1</v>
      </c>
      <c r="D839" s="26">
        <v>1653</v>
      </c>
      <c r="E839" s="28">
        <v>4.0000000000000002E-4</v>
      </c>
      <c r="F839" s="28">
        <v>1638.6378867835813</v>
      </c>
    </row>
    <row r="840" spans="1:6">
      <c r="A840" s="20">
        <v>0.3966898148148148</v>
      </c>
      <c r="B840" s="21">
        <v>1640</v>
      </c>
      <c r="C840" s="16">
        <v>1</v>
      </c>
      <c r="D840" s="26">
        <v>1653</v>
      </c>
      <c r="E840" s="28">
        <v>4.0000000000000002E-4</v>
      </c>
      <c r="F840" s="28">
        <v>1638.6436316288678</v>
      </c>
    </row>
    <row r="841" spans="1:6">
      <c r="A841" s="20">
        <v>0.39671296296296299</v>
      </c>
      <c r="B841" s="21">
        <v>1640</v>
      </c>
      <c r="C841" s="16">
        <v>1</v>
      </c>
      <c r="D841" s="26">
        <v>1653</v>
      </c>
      <c r="E841" s="28">
        <v>4.0000000000000002E-4</v>
      </c>
      <c r="F841" s="28">
        <v>1638.6493741762163</v>
      </c>
    </row>
    <row r="842" spans="1:6">
      <c r="A842" s="20">
        <v>0.39672453703703703</v>
      </c>
      <c r="B842" s="21">
        <v>1640</v>
      </c>
      <c r="C842" s="16">
        <v>1</v>
      </c>
      <c r="D842" s="26">
        <v>1653</v>
      </c>
      <c r="E842" s="28">
        <v>4.0000000000000002E-4</v>
      </c>
      <c r="F842" s="28">
        <v>1638.6551144265459</v>
      </c>
    </row>
    <row r="843" spans="1:6">
      <c r="A843" s="20">
        <v>0.39674768518518516</v>
      </c>
      <c r="B843" s="21">
        <v>1640</v>
      </c>
      <c r="C843" s="16">
        <v>1</v>
      </c>
      <c r="D843" s="26">
        <v>1653</v>
      </c>
      <c r="E843" s="28">
        <v>4.0000000000000002E-4</v>
      </c>
      <c r="F843" s="28">
        <v>1638.6608523807752</v>
      </c>
    </row>
    <row r="844" spans="1:6">
      <c r="A844" s="20">
        <v>0.39682870370370371</v>
      </c>
      <c r="B844" s="21">
        <v>1640</v>
      </c>
      <c r="C844" s="16">
        <v>1</v>
      </c>
      <c r="D844" s="26">
        <v>1653</v>
      </c>
      <c r="E844" s="28">
        <v>4.0000000000000002E-4</v>
      </c>
      <c r="F844" s="28">
        <v>1638.666588039823</v>
      </c>
    </row>
    <row r="845" spans="1:6">
      <c r="A845" s="20">
        <v>0.39690972222222221</v>
      </c>
      <c r="B845" s="21">
        <v>1640</v>
      </c>
      <c r="C845" s="16">
        <v>1</v>
      </c>
      <c r="D845" s="26">
        <v>1653</v>
      </c>
      <c r="E845" s="28">
        <v>4.0000000000000002E-4</v>
      </c>
      <c r="F845" s="28">
        <v>1638.6723214046069</v>
      </c>
    </row>
    <row r="846" spans="1:6">
      <c r="A846" s="20">
        <v>0.39697916666666666</v>
      </c>
      <c r="B846" s="21">
        <v>1639.5</v>
      </c>
      <c r="C846" s="16">
        <v>1</v>
      </c>
      <c r="D846" s="26">
        <v>1653</v>
      </c>
      <c r="E846" s="28">
        <v>4.0000000000000002E-4</v>
      </c>
      <c r="F846" s="28">
        <v>1638.678052476045</v>
      </c>
    </row>
    <row r="847" spans="1:6">
      <c r="A847" s="20">
        <v>0.39700231481481479</v>
      </c>
      <c r="B847" s="21">
        <v>1639.5</v>
      </c>
      <c r="C847" s="16">
        <v>1</v>
      </c>
      <c r="D847" s="26">
        <v>1653</v>
      </c>
      <c r="E847" s="28">
        <v>4.0000000000000002E-4</v>
      </c>
      <c r="F847" s="28">
        <v>1638.6837812550546</v>
      </c>
    </row>
    <row r="848" spans="1:6">
      <c r="A848" s="20">
        <v>0.39702546296296298</v>
      </c>
      <c r="B848" s="21">
        <v>1640</v>
      </c>
      <c r="C848" s="16">
        <v>1</v>
      </c>
      <c r="D848" s="26">
        <v>1653</v>
      </c>
      <c r="E848" s="28">
        <v>4.0000000000000002E-4</v>
      </c>
      <c r="F848" s="28">
        <v>1638.6895077425525</v>
      </c>
    </row>
    <row r="849" spans="1:6">
      <c r="A849" s="20">
        <v>0.39704861111111112</v>
      </c>
      <c r="B849" s="21">
        <v>1639.5</v>
      </c>
      <c r="C849" s="16">
        <v>1</v>
      </c>
      <c r="D849" s="26">
        <v>1653</v>
      </c>
      <c r="E849" s="28">
        <v>4.0000000000000002E-4</v>
      </c>
      <c r="F849" s="28">
        <v>1638.6952319394554</v>
      </c>
    </row>
    <row r="850" spans="1:6">
      <c r="A850" s="20">
        <v>0.39707175925925925</v>
      </c>
      <c r="B850" s="21">
        <v>1640</v>
      </c>
      <c r="C850" s="16">
        <v>1</v>
      </c>
      <c r="D850" s="26">
        <v>1653</v>
      </c>
      <c r="E850" s="28">
        <v>4.0000000000000002E-4</v>
      </c>
      <c r="F850" s="28">
        <v>1638.7009538466796</v>
      </c>
    </row>
    <row r="851" spans="1:6">
      <c r="A851" s="20">
        <v>0.39708333333333334</v>
      </c>
      <c r="B851" s="21">
        <v>1640</v>
      </c>
      <c r="C851" s="16">
        <v>1</v>
      </c>
      <c r="D851" s="26">
        <v>1653</v>
      </c>
      <c r="E851" s="28">
        <v>4.0000000000000002E-4</v>
      </c>
      <c r="F851" s="28">
        <v>1638.706673465141</v>
      </c>
    </row>
    <row r="852" spans="1:6">
      <c r="A852" s="20">
        <v>0.39711805555555557</v>
      </c>
      <c r="B852" s="21">
        <v>1640</v>
      </c>
      <c r="C852" s="16">
        <v>1</v>
      </c>
      <c r="D852" s="26">
        <v>1653</v>
      </c>
      <c r="E852" s="28">
        <v>4.0000000000000002E-4</v>
      </c>
      <c r="F852" s="28">
        <v>1638.7123907957548</v>
      </c>
    </row>
    <row r="853" spans="1:6">
      <c r="A853" s="20">
        <v>0.3971527777777778</v>
      </c>
      <c r="B853" s="21">
        <v>1640.5</v>
      </c>
      <c r="C853" s="16">
        <v>1</v>
      </c>
      <c r="D853" s="26">
        <v>1653</v>
      </c>
      <c r="E853" s="28">
        <v>4.0000000000000002E-4</v>
      </c>
      <c r="F853" s="28">
        <v>1638.7181058394365</v>
      </c>
    </row>
    <row r="854" spans="1:6">
      <c r="A854" s="20">
        <v>0.39716435185185184</v>
      </c>
      <c r="B854" s="21">
        <v>1640.5</v>
      </c>
      <c r="C854" s="16">
        <v>1</v>
      </c>
      <c r="D854" s="26">
        <v>1653</v>
      </c>
      <c r="E854" s="28">
        <v>4.0000000000000002E-4</v>
      </c>
      <c r="F854" s="28">
        <v>1638.7238185971007</v>
      </c>
    </row>
    <row r="855" spans="1:6">
      <c r="A855" s="20">
        <v>0.3972222222222222</v>
      </c>
      <c r="B855" s="21">
        <v>1640.5</v>
      </c>
      <c r="C855" s="16">
        <v>1</v>
      </c>
      <c r="D855" s="26">
        <v>1653</v>
      </c>
      <c r="E855" s="28">
        <v>4.0000000000000002E-4</v>
      </c>
      <c r="F855" s="28">
        <v>1638.7295290696618</v>
      </c>
    </row>
    <row r="856" spans="1:6">
      <c r="A856" s="20">
        <v>0.39724537037037039</v>
      </c>
      <c r="B856" s="21">
        <v>1640</v>
      </c>
      <c r="C856" s="16">
        <v>1</v>
      </c>
      <c r="D856" s="26">
        <v>1653</v>
      </c>
      <c r="E856" s="28">
        <v>4.0000000000000002E-4</v>
      </c>
      <c r="F856" s="28">
        <v>1638.735237258034</v>
      </c>
    </row>
    <row r="857" spans="1:6">
      <c r="A857" s="20">
        <v>0.39726851851851852</v>
      </c>
      <c r="B857" s="21">
        <v>1640</v>
      </c>
      <c r="C857" s="16">
        <v>1</v>
      </c>
      <c r="D857" s="26">
        <v>1653</v>
      </c>
      <c r="E857" s="28">
        <v>4.0000000000000002E-4</v>
      </c>
      <c r="F857" s="28">
        <v>1638.7409431631309</v>
      </c>
    </row>
    <row r="858" spans="1:6">
      <c r="A858" s="20">
        <v>0.39728009259259262</v>
      </c>
      <c r="B858" s="21">
        <v>1639.5</v>
      </c>
      <c r="C858" s="16">
        <v>1</v>
      </c>
      <c r="D858" s="26">
        <v>1653</v>
      </c>
      <c r="E858" s="28">
        <v>4.0000000000000002E-4</v>
      </c>
      <c r="F858" s="28">
        <v>1638.7466467858656</v>
      </c>
    </row>
    <row r="859" spans="1:6">
      <c r="A859" s="20">
        <v>0.39731481481481479</v>
      </c>
      <c r="B859" s="21">
        <v>1639</v>
      </c>
      <c r="C859" s="16">
        <v>1</v>
      </c>
      <c r="D859" s="26">
        <v>1653</v>
      </c>
      <c r="E859" s="28">
        <v>4.0000000000000002E-4</v>
      </c>
      <c r="F859" s="28">
        <v>1638.7523481271512</v>
      </c>
    </row>
    <row r="860" spans="1:6">
      <c r="A860" s="20">
        <v>0.39732638888888888</v>
      </c>
      <c r="B860" s="21">
        <v>1639</v>
      </c>
      <c r="C860" s="16">
        <v>1</v>
      </c>
      <c r="D860" s="26">
        <v>1653</v>
      </c>
      <c r="E860" s="28">
        <v>4.0000000000000002E-4</v>
      </c>
      <c r="F860" s="28">
        <v>1638.7580471879003</v>
      </c>
    </row>
    <row r="861" spans="1:6">
      <c r="A861" s="20">
        <v>0.39739583333333334</v>
      </c>
      <c r="B861" s="21">
        <v>1639</v>
      </c>
      <c r="C861" s="16">
        <v>1</v>
      </c>
      <c r="D861" s="26">
        <v>1653</v>
      </c>
      <c r="E861" s="28">
        <v>4.0000000000000002E-4</v>
      </c>
      <c r="F861" s="28">
        <v>1638.7637439690252</v>
      </c>
    </row>
    <row r="862" spans="1:6">
      <c r="A862" s="20">
        <v>0.3974421296296296</v>
      </c>
      <c r="B862" s="21">
        <v>1639.5</v>
      </c>
      <c r="C862" s="16">
        <v>1</v>
      </c>
      <c r="D862" s="26">
        <v>1653</v>
      </c>
      <c r="E862" s="28">
        <v>4.0000000000000002E-4</v>
      </c>
      <c r="F862" s="28">
        <v>1638.7694384714375</v>
      </c>
    </row>
    <row r="863" spans="1:6">
      <c r="A863" s="20">
        <v>0.39746527777777779</v>
      </c>
      <c r="B863" s="21">
        <v>1639.5</v>
      </c>
      <c r="C863" s="16">
        <v>1</v>
      </c>
      <c r="D863" s="26">
        <v>1653</v>
      </c>
      <c r="E863" s="28">
        <v>4.0000000000000002E-4</v>
      </c>
      <c r="F863" s="28">
        <v>1638.775130696049</v>
      </c>
    </row>
    <row r="864" spans="1:6">
      <c r="A864" s="20">
        <v>0.39748842592592593</v>
      </c>
      <c r="B864" s="21">
        <v>1639.5</v>
      </c>
      <c r="C864" s="16">
        <v>1</v>
      </c>
      <c r="D864" s="26">
        <v>1653</v>
      </c>
      <c r="E864" s="28">
        <v>4.0000000000000002E-4</v>
      </c>
      <c r="F864" s="28">
        <v>1638.7808206437705</v>
      </c>
    </row>
    <row r="865" spans="1:6">
      <c r="A865" s="20">
        <v>0.39751157407407406</v>
      </c>
      <c r="B865" s="21">
        <v>1639</v>
      </c>
      <c r="C865" s="16">
        <v>1</v>
      </c>
      <c r="D865" s="26">
        <v>1653</v>
      </c>
      <c r="E865" s="28">
        <v>4.0000000000000002E-4</v>
      </c>
      <c r="F865" s="28">
        <v>1638.7865083155129</v>
      </c>
    </row>
    <row r="866" spans="1:6">
      <c r="A866" s="20">
        <v>0.39754629629629629</v>
      </c>
      <c r="B866" s="21">
        <v>1639.5</v>
      </c>
      <c r="C866" s="16">
        <v>1</v>
      </c>
      <c r="D866" s="26">
        <v>1653</v>
      </c>
      <c r="E866" s="28">
        <v>4.0000000000000002E-4</v>
      </c>
      <c r="F866" s="28">
        <v>1638.7921937121866</v>
      </c>
    </row>
    <row r="867" spans="1:6">
      <c r="A867" s="20">
        <v>0.39755787037037038</v>
      </c>
      <c r="B867" s="21">
        <v>1639.5</v>
      </c>
      <c r="C867" s="16">
        <v>1</v>
      </c>
      <c r="D867" s="26">
        <v>1653</v>
      </c>
      <c r="E867" s="28">
        <v>4.0000000000000002E-4</v>
      </c>
      <c r="F867" s="28">
        <v>1638.7978768347018</v>
      </c>
    </row>
    <row r="868" spans="1:6">
      <c r="A868" s="20">
        <v>0.39758101851851851</v>
      </c>
      <c r="B868" s="21">
        <v>1639</v>
      </c>
      <c r="C868" s="16">
        <v>1</v>
      </c>
      <c r="D868" s="26">
        <v>1653</v>
      </c>
      <c r="E868" s="28">
        <v>4.0000000000000002E-4</v>
      </c>
      <c r="F868" s="28">
        <v>1638.8035576839679</v>
      </c>
    </row>
    <row r="869" spans="1:6">
      <c r="A869" s="20">
        <v>0.39761574074074074</v>
      </c>
      <c r="B869" s="21">
        <v>1639</v>
      </c>
      <c r="C869" s="16">
        <v>1</v>
      </c>
      <c r="D869" s="26">
        <v>1653</v>
      </c>
      <c r="E869" s="28">
        <v>4.0000000000000002E-4</v>
      </c>
      <c r="F869" s="28">
        <v>1638.8092362608943</v>
      </c>
    </row>
    <row r="870" spans="1:6">
      <c r="A870" s="20">
        <v>0.39763888888888888</v>
      </c>
      <c r="B870" s="21">
        <v>1639</v>
      </c>
      <c r="C870" s="16">
        <v>1</v>
      </c>
      <c r="D870" s="26">
        <v>1653</v>
      </c>
      <c r="E870" s="28">
        <v>4.0000000000000002E-4</v>
      </c>
      <c r="F870" s="28">
        <v>1638.8149125663899</v>
      </c>
    </row>
    <row r="871" spans="1:6">
      <c r="A871" s="20">
        <v>0.39765046296296297</v>
      </c>
      <c r="B871" s="21">
        <v>1640</v>
      </c>
      <c r="C871" s="16">
        <v>1</v>
      </c>
      <c r="D871" s="26">
        <v>1653</v>
      </c>
      <c r="E871" s="28">
        <v>4.0000000000000002E-4</v>
      </c>
      <c r="F871" s="28">
        <v>1638.8205866013634</v>
      </c>
    </row>
    <row r="872" spans="1:6">
      <c r="A872" s="20">
        <v>0.3976736111111111</v>
      </c>
      <c r="B872" s="21">
        <v>1640.5</v>
      </c>
      <c r="C872" s="16">
        <v>1</v>
      </c>
      <c r="D872" s="26">
        <v>1653</v>
      </c>
      <c r="E872" s="28">
        <v>4.0000000000000002E-4</v>
      </c>
      <c r="F872" s="28">
        <v>1638.8262583667229</v>
      </c>
    </row>
    <row r="873" spans="1:6">
      <c r="A873" s="20">
        <v>0.39770833333333333</v>
      </c>
      <c r="B873" s="21">
        <v>1640</v>
      </c>
      <c r="C873" s="16">
        <v>1</v>
      </c>
      <c r="D873" s="26">
        <v>1653</v>
      </c>
      <c r="E873" s="28">
        <v>4.0000000000000002E-4</v>
      </c>
      <c r="F873" s="28">
        <v>1638.8319278633762</v>
      </c>
    </row>
    <row r="874" spans="1:6">
      <c r="A874" s="20">
        <v>0.39771990740740742</v>
      </c>
      <c r="B874" s="21">
        <v>1640.5</v>
      </c>
      <c r="C874" s="16">
        <v>1</v>
      </c>
      <c r="D874" s="26">
        <v>1653</v>
      </c>
      <c r="E874" s="28">
        <v>4.0000000000000002E-4</v>
      </c>
      <c r="F874" s="28">
        <v>1638.8375950922309</v>
      </c>
    </row>
    <row r="875" spans="1:6">
      <c r="A875" s="20">
        <v>0.39775462962962965</v>
      </c>
      <c r="B875" s="21">
        <v>1640</v>
      </c>
      <c r="C875" s="16">
        <v>1</v>
      </c>
      <c r="D875" s="26">
        <v>1653</v>
      </c>
      <c r="E875" s="28">
        <v>4.0000000000000002E-4</v>
      </c>
      <c r="F875" s="28">
        <v>1638.8432600541939</v>
      </c>
    </row>
    <row r="876" spans="1:6">
      <c r="A876" s="20">
        <v>0.39777777777777779</v>
      </c>
      <c r="B876" s="21">
        <v>1640</v>
      </c>
      <c r="C876" s="16">
        <v>1</v>
      </c>
      <c r="D876" s="26">
        <v>1653</v>
      </c>
      <c r="E876" s="28">
        <v>4.0000000000000002E-4</v>
      </c>
      <c r="F876" s="28">
        <v>1638.8489227501723</v>
      </c>
    </row>
    <row r="877" spans="1:6">
      <c r="A877" s="20">
        <v>0.39781250000000001</v>
      </c>
      <c r="B877" s="21">
        <v>1639.5</v>
      </c>
      <c r="C877" s="16">
        <v>1</v>
      </c>
      <c r="D877" s="26">
        <v>1653</v>
      </c>
      <c r="E877" s="28">
        <v>4.0000000000000002E-4</v>
      </c>
      <c r="F877" s="28">
        <v>1638.8545831810723</v>
      </c>
    </row>
    <row r="878" spans="1:6">
      <c r="A878" s="20">
        <v>0.39783564814814815</v>
      </c>
      <c r="B878" s="21">
        <v>1640</v>
      </c>
      <c r="C878" s="16">
        <v>1</v>
      </c>
      <c r="D878" s="26">
        <v>1653</v>
      </c>
      <c r="E878" s="28">
        <v>4.0000000000000002E-4</v>
      </c>
      <c r="F878" s="28">
        <v>1638.8602413477997</v>
      </c>
    </row>
    <row r="879" spans="1:6">
      <c r="A879" s="20">
        <v>0.39785879629629628</v>
      </c>
      <c r="B879" s="21">
        <v>1640</v>
      </c>
      <c r="C879" s="16">
        <v>1</v>
      </c>
      <c r="D879" s="26">
        <v>1653</v>
      </c>
      <c r="E879" s="28">
        <v>4.0000000000000002E-4</v>
      </c>
      <c r="F879" s="28">
        <v>1638.8658972512605</v>
      </c>
    </row>
    <row r="880" spans="1:6">
      <c r="A880" s="20">
        <v>0.39787037037037037</v>
      </c>
      <c r="B880" s="21">
        <v>1639.5</v>
      </c>
      <c r="C880" s="16">
        <v>1</v>
      </c>
      <c r="D880" s="26">
        <v>1653</v>
      </c>
      <c r="E880" s="28">
        <v>4.0000000000000002E-4</v>
      </c>
      <c r="F880" s="28">
        <v>1638.8715508923601</v>
      </c>
    </row>
    <row r="881" spans="1:6">
      <c r="A881" s="20">
        <v>0.39791666666666664</v>
      </c>
      <c r="B881" s="21">
        <v>1640</v>
      </c>
      <c r="C881" s="16">
        <v>1</v>
      </c>
      <c r="D881" s="26">
        <v>1653</v>
      </c>
      <c r="E881" s="28">
        <v>4.0000000000000002E-4</v>
      </c>
      <c r="F881" s="28">
        <v>1638.8772022720032</v>
      </c>
    </row>
    <row r="882" spans="1:6">
      <c r="A882" s="20">
        <v>0.39796296296296296</v>
      </c>
      <c r="B882" s="21">
        <v>1639.5</v>
      </c>
      <c r="C882" s="16">
        <v>1</v>
      </c>
      <c r="D882" s="26">
        <v>1653</v>
      </c>
      <c r="E882" s="28">
        <v>4.0000000000000002E-4</v>
      </c>
      <c r="F882" s="28">
        <v>1638.8828513910944</v>
      </c>
    </row>
    <row r="883" spans="1:6">
      <c r="A883" s="20">
        <v>0.3979861111111111</v>
      </c>
      <c r="B883" s="21">
        <v>1639.5</v>
      </c>
      <c r="C883" s="16">
        <v>1</v>
      </c>
      <c r="D883" s="26">
        <v>1653</v>
      </c>
      <c r="E883" s="28">
        <v>4.0000000000000002E-4</v>
      </c>
      <c r="F883" s="28">
        <v>1638.8884982505379</v>
      </c>
    </row>
    <row r="884" spans="1:6">
      <c r="A884" s="20">
        <v>0.39799768518518519</v>
      </c>
      <c r="B884" s="21">
        <v>1639.5</v>
      </c>
      <c r="C884" s="16">
        <v>1</v>
      </c>
      <c r="D884" s="26">
        <v>1653</v>
      </c>
      <c r="E884" s="28">
        <v>4.0000000000000002E-4</v>
      </c>
      <c r="F884" s="28">
        <v>1638.8941428512376</v>
      </c>
    </row>
    <row r="885" spans="1:6">
      <c r="A885" s="20">
        <v>0.39802083333333332</v>
      </c>
      <c r="B885" s="21">
        <v>1639.5</v>
      </c>
      <c r="C885" s="16">
        <v>1</v>
      </c>
      <c r="D885" s="26">
        <v>1653</v>
      </c>
      <c r="E885" s="28">
        <v>4.0000000000000002E-4</v>
      </c>
      <c r="F885" s="28">
        <v>1638.8997851940971</v>
      </c>
    </row>
    <row r="886" spans="1:6">
      <c r="A886" s="20">
        <v>0.39806712962962965</v>
      </c>
      <c r="B886" s="21">
        <v>1639.5</v>
      </c>
      <c r="C886" s="16">
        <v>1</v>
      </c>
      <c r="D886" s="26">
        <v>1653</v>
      </c>
      <c r="E886" s="28">
        <v>4.0000000000000002E-4</v>
      </c>
      <c r="F886" s="28">
        <v>1638.9054252800195</v>
      </c>
    </row>
    <row r="887" spans="1:6">
      <c r="A887" s="20">
        <v>0.39810185185185187</v>
      </c>
      <c r="B887" s="21">
        <v>1639.5</v>
      </c>
      <c r="C887" s="16">
        <v>1</v>
      </c>
      <c r="D887" s="26">
        <v>1653</v>
      </c>
      <c r="E887" s="28">
        <v>4.0000000000000002E-4</v>
      </c>
      <c r="F887" s="28">
        <v>1638.9110631099074</v>
      </c>
    </row>
    <row r="888" spans="1:6">
      <c r="A888" s="20">
        <v>0.39817129629629627</v>
      </c>
      <c r="B888" s="21">
        <v>1639.5</v>
      </c>
      <c r="C888" s="16">
        <v>1</v>
      </c>
      <c r="D888" s="26">
        <v>1653</v>
      </c>
      <c r="E888" s="28">
        <v>4.0000000000000002E-4</v>
      </c>
      <c r="F888" s="28">
        <v>1638.9166986846635</v>
      </c>
    </row>
    <row r="889" spans="1:6">
      <c r="A889" s="20">
        <v>0.39818287037037037</v>
      </c>
      <c r="B889" s="21">
        <v>1640</v>
      </c>
      <c r="C889" s="16">
        <v>1</v>
      </c>
      <c r="D889" s="26">
        <v>1653</v>
      </c>
      <c r="E889" s="28">
        <v>4.0000000000000002E-4</v>
      </c>
      <c r="F889" s="28">
        <v>1638.9223320051897</v>
      </c>
    </row>
    <row r="890" spans="1:6">
      <c r="A890" s="20">
        <v>0.3982060185185185</v>
      </c>
      <c r="B890" s="21">
        <v>1640</v>
      </c>
      <c r="C890" s="16">
        <v>1</v>
      </c>
      <c r="D890" s="26">
        <v>1653</v>
      </c>
      <c r="E890" s="28">
        <v>4.0000000000000002E-4</v>
      </c>
      <c r="F890" s="28">
        <v>1638.9279630723877</v>
      </c>
    </row>
    <row r="891" spans="1:6">
      <c r="A891" s="20">
        <v>0.3982175925925926</v>
      </c>
      <c r="B891" s="21">
        <v>1640</v>
      </c>
      <c r="C891" s="16">
        <v>1</v>
      </c>
      <c r="D891" s="26">
        <v>1653</v>
      </c>
      <c r="E891" s="28">
        <v>4.0000000000000002E-4</v>
      </c>
      <c r="F891" s="28">
        <v>1638.9335918871586</v>
      </c>
    </row>
    <row r="892" spans="1:6">
      <c r="A892" s="20">
        <v>0.39825231481481482</v>
      </c>
      <c r="B892" s="21">
        <v>1640</v>
      </c>
      <c r="C892" s="16">
        <v>1</v>
      </c>
      <c r="D892" s="26">
        <v>1653</v>
      </c>
      <c r="E892" s="28">
        <v>4.0000000000000002E-4</v>
      </c>
      <c r="F892" s="28">
        <v>1638.9392184504038</v>
      </c>
    </row>
    <row r="893" spans="1:6">
      <c r="A893" s="20">
        <v>0.39827546296296296</v>
      </c>
      <c r="B893" s="21">
        <v>1639.5</v>
      </c>
      <c r="C893" s="16">
        <v>1</v>
      </c>
      <c r="D893" s="26">
        <v>1653</v>
      </c>
      <c r="E893" s="28">
        <v>4.0000000000000002E-4</v>
      </c>
      <c r="F893" s="28">
        <v>1638.9448427630236</v>
      </c>
    </row>
    <row r="894" spans="1:6">
      <c r="A894" s="20">
        <v>0.39829861111111109</v>
      </c>
      <c r="B894" s="21">
        <v>1639.5</v>
      </c>
      <c r="C894" s="16">
        <v>1</v>
      </c>
      <c r="D894" s="26">
        <v>1653</v>
      </c>
      <c r="E894" s="28">
        <v>4.0000000000000002E-4</v>
      </c>
      <c r="F894" s="28">
        <v>1638.9504648259185</v>
      </c>
    </row>
    <row r="895" spans="1:6">
      <c r="A895" s="20">
        <v>0.39831018518518518</v>
      </c>
      <c r="B895" s="21">
        <v>1640</v>
      </c>
      <c r="C895" s="16">
        <v>1</v>
      </c>
      <c r="D895" s="26">
        <v>1653</v>
      </c>
      <c r="E895" s="28">
        <v>4.0000000000000002E-4</v>
      </c>
      <c r="F895" s="28">
        <v>1638.9560846399881</v>
      </c>
    </row>
    <row r="896" spans="1:6">
      <c r="A896" s="20">
        <v>0.39840277777777777</v>
      </c>
      <c r="B896" s="21">
        <v>1640</v>
      </c>
      <c r="C896" s="16">
        <v>1</v>
      </c>
      <c r="D896" s="26">
        <v>1653</v>
      </c>
      <c r="E896" s="28">
        <v>4.0000000000000002E-4</v>
      </c>
      <c r="F896" s="28">
        <v>1638.9617022061323</v>
      </c>
    </row>
    <row r="897" spans="1:6">
      <c r="A897" s="20">
        <v>0.39841435185185187</v>
      </c>
      <c r="B897" s="21">
        <v>1639.5</v>
      </c>
      <c r="C897" s="16">
        <v>1</v>
      </c>
      <c r="D897" s="26">
        <v>1653</v>
      </c>
      <c r="E897" s="28">
        <v>4.0000000000000002E-4</v>
      </c>
      <c r="F897" s="28">
        <v>1638.9673175252499</v>
      </c>
    </row>
    <row r="898" spans="1:6">
      <c r="A898" s="20">
        <v>0.39842592592592591</v>
      </c>
      <c r="B898" s="21">
        <v>1640</v>
      </c>
      <c r="C898" s="16">
        <v>1</v>
      </c>
      <c r="D898" s="26">
        <v>1653</v>
      </c>
      <c r="E898" s="28">
        <v>4.0000000000000002E-4</v>
      </c>
      <c r="F898" s="28">
        <v>1638.9729305982398</v>
      </c>
    </row>
    <row r="899" spans="1:6">
      <c r="A899" s="20">
        <v>0.39848379629629632</v>
      </c>
      <c r="B899" s="21">
        <v>1640</v>
      </c>
      <c r="C899" s="16">
        <v>1</v>
      </c>
      <c r="D899" s="26">
        <v>1653</v>
      </c>
      <c r="E899" s="28">
        <v>4.0000000000000002E-4</v>
      </c>
      <c r="F899" s="28">
        <v>1638.9785414260004</v>
      </c>
    </row>
    <row r="900" spans="1:6">
      <c r="A900" s="20">
        <v>0.39851851851851849</v>
      </c>
      <c r="B900" s="21">
        <v>1640</v>
      </c>
      <c r="C900" s="16">
        <v>1</v>
      </c>
      <c r="D900" s="26">
        <v>1653</v>
      </c>
      <c r="E900" s="28">
        <v>4.0000000000000002E-4</v>
      </c>
      <c r="F900" s="28">
        <v>1638.9841500094301</v>
      </c>
    </row>
    <row r="901" spans="1:6">
      <c r="A901" s="20">
        <v>0.39854166666666668</v>
      </c>
      <c r="B901" s="21">
        <v>1640</v>
      </c>
      <c r="C901" s="16">
        <v>1</v>
      </c>
      <c r="D901" s="26">
        <v>1653</v>
      </c>
      <c r="E901" s="28">
        <v>4.0000000000000002E-4</v>
      </c>
      <c r="F901" s="28">
        <v>1638.9897563494262</v>
      </c>
    </row>
    <row r="902" spans="1:6">
      <c r="A902" s="20">
        <v>0.39856481481481482</v>
      </c>
      <c r="B902" s="21">
        <v>1640</v>
      </c>
      <c r="C902" s="16">
        <v>1</v>
      </c>
      <c r="D902" s="26">
        <v>1653</v>
      </c>
      <c r="E902" s="28">
        <v>4.0000000000000002E-4</v>
      </c>
      <c r="F902" s="28">
        <v>1638.9953604468865</v>
      </c>
    </row>
    <row r="903" spans="1:6">
      <c r="A903" s="20">
        <v>0.39857638888888891</v>
      </c>
      <c r="B903" s="21">
        <v>1640</v>
      </c>
      <c r="C903" s="16">
        <v>1</v>
      </c>
      <c r="D903" s="26">
        <v>1653</v>
      </c>
      <c r="E903" s="28">
        <v>4.0000000000000002E-4</v>
      </c>
      <c r="F903" s="28">
        <v>1639.0009623027076</v>
      </c>
    </row>
    <row r="904" spans="1:6">
      <c r="A904" s="20">
        <v>0.39859953703703704</v>
      </c>
      <c r="B904" s="21">
        <v>1640.5</v>
      </c>
      <c r="C904" s="16">
        <v>1</v>
      </c>
      <c r="D904" s="26">
        <v>1653</v>
      </c>
      <c r="E904" s="28">
        <v>4.0000000000000002E-4</v>
      </c>
      <c r="F904" s="28">
        <v>1639.0065619177865</v>
      </c>
    </row>
    <row r="905" spans="1:6">
      <c r="A905" s="20">
        <v>0.39863425925925927</v>
      </c>
      <c r="B905" s="21">
        <v>1641</v>
      </c>
      <c r="C905" s="16">
        <v>1</v>
      </c>
      <c r="D905" s="26">
        <v>1653</v>
      </c>
      <c r="E905" s="28">
        <v>4.0000000000000002E-4</v>
      </c>
      <c r="F905" s="28">
        <v>1639.0121592930193</v>
      </c>
    </row>
    <row r="906" spans="1:6">
      <c r="A906" s="20">
        <v>0.39864583333333331</v>
      </c>
      <c r="B906" s="21">
        <v>1640.5</v>
      </c>
      <c r="C906" s="16">
        <v>1</v>
      </c>
      <c r="D906" s="26">
        <v>1653</v>
      </c>
      <c r="E906" s="28">
        <v>4.0000000000000002E-4</v>
      </c>
      <c r="F906" s="28">
        <v>1639.0177544293022</v>
      </c>
    </row>
    <row r="907" spans="1:6">
      <c r="A907" s="20">
        <v>0.3986689814814815</v>
      </c>
      <c r="B907" s="21">
        <v>1640</v>
      </c>
      <c r="C907" s="16">
        <v>1</v>
      </c>
      <c r="D907" s="26">
        <v>1653</v>
      </c>
      <c r="E907" s="28">
        <v>4.0000000000000002E-4</v>
      </c>
      <c r="F907" s="28">
        <v>1639.0233473275305</v>
      </c>
    </row>
    <row r="908" spans="1:6">
      <c r="A908" s="20">
        <v>0.39870370370370373</v>
      </c>
      <c r="B908" s="21">
        <v>1640</v>
      </c>
      <c r="C908" s="16">
        <v>1</v>
      </c>
      <c r="D908" s="26">
        <v>1653</v>
      </c>
      <c r="E908" s="28">
        <v>4.0000000000000002E-4</v>
      </c>
      <c r="F908" s="28">
        <v>1639.0289379885994</v>
      </c>
    </row>
    <row r="909" spans="1:6">
      <c r="A909" s="20">
        <v>0.39872685185185186</v>
      </c>
      <c r="B909" s="21">
        <v>1639</v>
      </c>
      <c r="C909" s="16">
        <v>-1</v>
      </c>
      <c r="D909" s="26">
        <v>1639</v>
      </c>
      <c r="E909" s="28">
        <v>0</v>
      </c>
      <c r="F909" s="28">
        <v>1653</v>
      </c>
    </row>
    <row r="910" spans="1:6">
      <c r="A910" s="20">
        <v>0.3987384259259259</v>
      </c>
      <c r="B910" s="21">
        <v>1639</v>
      </c>
      <c r="C910" s="16">
        <v>-1</v>
      </c>
      <c r="D910" s="26">
        <v>1639</v>
      </c>
      <c r="E910" s="28">
        <v>0</v>
      </c>
      <c r="F910" s="28">
        <v>1653</v>
      </c>
    </row>
    <row r="911" spans="1:6">
      <c r="A911" s="20">
        <v>0.39877314814814813</v>
      </c>
      <c r="B911" s="21">
        <v>1639.5</v>
      </c>
      <c r="C911" s="16">
        <v>-1</v>
      </c>
      <c r="D911" s="26">
        <v>1639</v>
      </c>
      <c r="E911" s="28">
        <v>0</v>
      </c>
      <c r="F911" s="28">
        <v>1653</v>
      </c>
    </row>
    <row r="912" spans="1:6">
      <c r="A912" s="20">
        <v>0.39878472222222222</v>
      </c>
      <c r="B912" s="21">
        <v>1639.5</v>
      </c>
      <c r="C912" s="16">
        <v>-1</v>
      </c>
      <c r="D912" s="26">
        <v>1639</v>
      </c>
      <c r="E912" s="28">
        <v>0</v>
      </c>
      <c r="F912" s="28">
        <v>1653</v>
      </c>
    </row>
    <row r="913" spans="1:6">
      <c r="A913" s="20">
        <v>0.39881944444444445</v>
      </c>
      <c r="B913" s="21">
        <v>1639.5</v>
      </c>
      <c r="C913" s="16">
        <v>-1</v>
      </c>
      <c r="D913" s="26">
        <v>1639</v>
      </c>
      <c r="E913" s="28">
        <v>0</v>
      </c>
      <c r="F913" s="28">
        <v>1653</v>
      </c>
    </row>
    <row r="914" spans="1:6">
      <c r="A914" s="20">
        <v>0.39884259259259258</v>
      </c>
      <c r="B914" s="21">
        <v>1639</v>
      </c>
      <c r="C914" s="16">
        <v>-1</v>
      </c>
      <c r="D914" s="26">
        <v>1639</v>
      </c>
      <c r="E914" s="28">
        <v>0</v>
      </c>
      <c r="F914" s="28">
        <v>1653</v>
      </c>
    </row>
    <row r="915" spans="1:6">
      <c r="A915" s="20">
        <v>0.39893518518518517</v>
      </c>
      <c r="B915" s="21">
        <v>1639.5</v>
      </c>
      <c r="C915" s="16">
        <v>-1</v>
      </c>
      <c r="D915" s="26">
        <v>1639</v>
      </c>
      <c r="E915" s="28">
        <v>0</v>
      </c>
      <c r="F915" s="28">
        <v>1653</v>
      </c>
    </row>
    <row r="916" spans="1:6">
      <c r="A916" s="20">
        <v>0.39894675925925926</v>
      </c>
      <c r="B916" s="21">
        <v>1639</v>
      </c>
      <c r="C916" s="16">
        <v>-1</v>
      </c>
      <c r="D916" s="26">
        <v>1639</v>
      </c>
      <c r="E916" s="28">
        <v>0</v>
      </c>
      <c r="F916" s="28">
        <v>1653</v>
      </c>
    </row>
    <row r="917" spans="1:6">
      <c r="A917" s="20">
        <v>0.39898148148148149</v>
      </c>
      <c r="B917" s="21">
        <v>1639.5</v>
      </c>
      <c r="C917" s="16">
        <v>-1</v>
      </c>
      <c r="D917" s="26">
        <v>1639</v>
      </c>
      <c r="E917" s="28">
        <v>0</v>
      </c>
      <c r="F917" s="28">
        <v>1653</v>
      </c>
    </row>
    <row r="918" spans="1:6">
      <c r="A918" s="20">
        <v>0.39901620370370372</v>
      </c>
      <c r="B918" s="21">
        <v>1639.5</v>
      </c>
      <c r="C918" s="16">
        <v>-1</v>
      </c>
      <c r="D918" s="26">
        <v>1639</v>
      </c>
      <c r="E918" s="28">
        <v>0</v>
      </c>
      <c r="F918" s="28">
        <v>1653</v>
      </c>
    </row>
    <row r="919" spans="1:6">
      <c r="A919" s="20">
        <v>0.39902777777777776</v>
      </c>
      <c r="B919" s="21">
        <v>1640</v>
      </c>
      <c r="C919" s="16">
        <v>-1</v>
      </c>
      <c r="D919" s="26">
        <v>1639</v>
      </c>
      <c r="E919" s="28">
        <v>0</v>
      </c>
      <c r="F919" s="28">
        <v>1653</v>
      </c>
    </row>
    <row r="920" spans="1:6">
      <c r="A920" s="20">
        <v>0.39903935185185185</v>
      </c>
      <c r="B920" s="21">
        <v>1639.5</v>
      </c>
      <c r="C920" s="16">
        <v>-1</v>
      </c>
      <c r="D920" s="26">
        <v>1639</v>
      </c>
      <c r="E920" s="28">
        <v>0</v>
      </c>
      <c r="F920" s="28">
        <v>1653</v>
      </c>
    </row>
    <row r="921" spans="1:6">
      <c r="A921" s="20">
        <v>0.39908564814814818</v>
      </c>
      <c r="B921" s="21">
        <v>1639</v>
      </c>
      <c r="C921" s="16">
        <v>-1</v>
      </c>
      <c r="D921" s="26">
        <v>1639</v>
      </c>
      <c r="E921" s="28">
        <v>0</v>
      </c>
      <c r="F921" s="28">
        <v>1653</v>
      </c>
    </row>
    <row r="922" spans="1:6">
      <c r="A922" s="20">
        <v>0.39916666666666667</v>
      </c>
      <c r="B922" s="21">
        <v>1639</v>
      </c>
      <c r="C922" s="16">
        <v>-1</v>
      </c>
      <c r="D922" s="26">
        <v>1639</v>
      </c>
      <c r="E922" s="28">
        <v>0</v>
      </c>
      <c r="F922" s="28">
        <v>1653</v>
      </c>
    </row>
    <row r="923" spans="1:6">
      <c r="A923" s="20">
        <v>0.3992013888888889</v>
      </c>
      <c r="B923" s="21">
        <v>1639</v>
      </c>
      <c r="C923" s="16">
        <v>-1</v>
      </c>
      <c r="D923" s="26">
        <v>1639</v>
      </c>
      <c r="E923" s="28">
        <v>0</v>
      </c>
      <c r="F923" s="28">
        <v>1653</v>
      </c>
    </row>
    <row r="924" spans="1:6">
      <c r="A924" s="20">
        <v>0.39923611111111112</v>
      </c>
      <c r="B924" s="21">
        <v>1639</v>
      </c>
      <c r="C924" s="16">
        <v>-1</v>
      </c>
      <c r="D924" s="26">
        <v>1639</v>
      </c>
      <c r="E924" s="28">
        <v>0</v>
      </c>
      <c r="F924" s="28">
        <v>1653</v>
      </c>
    </row>
    <row r="925" spans="1:6">
      <c r="A925" s="20">
        <v>0.39925925925925926</v>
      </c>
      <c r="B925" s="21">
        <v>1639</v>
      </c>
      <c r="C925" s="16">
        <v>-1</v>
      </c>
      <c r="D925" s="26">
        <v>1639</v>
      </c>
      <c r="E925" s="28">
        <v>0</v>
      </c>
      <c r="F925" s="28">
        <v>1653</v>
      </c>
    </row>
    <row r="926" spans="1:6">
      <c r="A926" s="20">
        <v>0.39930555555555558</v>
      </c>
      <c r="B926" s="21">
        <v>1639.5</v>
      </c>
      <c r="C926" s="16">
        <v>-1</v>
      </c>
      <c r="D926" s="26">
        <v>1639</v>
      </c>
      <c r="E926" s="28">
        <v>0</v>
      </c>
      <c r="F926" s="28">
        <v>1653</v>
      </c>
    </row>
    <row r="927" spans="1:6">
      <c r="A927" s="20">
        <v>0.39939814814814817</v>
      </c>
      <c r="B927" s="21">
        <v>1639.5</v>
      </c>
      <c r="C927" s="16">
        <v>-1</v>
      </c>
      <c r="D927" s="26">
        <v>1639</v>
      </c>
      <c r="E927" s="28">
        <v>0</v>
      </c>
      <c r="F927" s="28">
        <v>1653</v>
      </c>
    </row>
    <row r="928" spans="1:6">
      <c r="A928" s="20">
        <v>0.3994212962962963</v>
      </c>
      <c r="B928" s="21">
        <v>1639</v>
      </c>
      <c r="C928" s="16">
        <v>-1</v>
      </c>
      <c r="D928" s="26">
        <v>1639</v>
      </c>
      <c r="E928" s="28">
        <v>0</v>
      </c>
      <c r="F928" s="28">
        <v>1653</v>
      </c>
    </row>
    <row r="929" spans="1:6">
      <c r="A929" s="20">
        <v>0.3994328703703704</v>
      </c>
      <c r="B929" s="21">
        <v>1639</v>
      </c>
      <c r="C929" s="16">
        <v>-1</v>
      </c>
      <c r="D929" s="26">
        <v>1639</v>
      </c>
      <c r="E929" s="28">
        <v>0</v>
      </c>
      <c r="F929" s="28">
        <v>1653</v>
      </c>
    </row>
    <row r="930" spans="1:6">
      <c r="A930" s="20">
        <v>0.39946759259259257</v>
      </c>
      <c r="B930" s="21">
        <v>1639</v>
      </c>
      <c r="C930" s="16">
        <v>-1</v>
      </c>
      <c r="D930" s="26">
        <v>1639</v>
      </c>
      <c r="E930" s="28">
        <v>0</v>
      </c>
      <c r="F930" s="28">
        <v>1653</v>
      </c>
    </row>
    <row r="931" spans="1:6">
      <c r="A931" s="20">
        <v>0.39949074074074076</v>
      </c>
      <c r="B931" s="21">
        <v>1639</v>
      </c>
      <c r="C931" s="16">
        <v>-1</v>
      </c>
      <c r="D931" s="26">
        <v>1639</v>
      </c>
      <c r="E931" s="28">
        <v>0</v>
      </c>
      <c r="F931" s="28">
        <v>1653</v>
      </c>
    </row>
    <row r="932" spans="1:6">
      <c r="A932" s="20">
        <v>0.39952546296296299</v>
      </c>
      <c r="B932" s="21">
        <v>1639</v>
      </c>
      <c r="C932" s="16">
        <v>-1</v>
      </c>
      <c r="D932" s="26">
        <v>1639</v>
      </c>
      <c r="E932" s="28">
        <v>0</v>
      </c>
      <c r="F932" s="28">
        <v>1653</v>
      </c>
    </row>
    <row r="933" spans="1:6">
      <c r="A933" s="20">
        <v>0.39953703703703702</v>
      </c>
      <c r="B933" s="21">
        <v>1639</v>
      </c>
      <c r="C933" s="16">
        <v>-1</v>
      </c>
      <c r="D933" s="26">
        <v>1639</v>
      </c>
      <c r="E933" s="28">
        <v>0</v>
      </c>
      <c r="F933" s="28">
        <v>1653</v>
      </c>
    </row>
    <row r="934" spans="1:6">
      <c r="A934" s="20">
        <v>0.39957175925925925</v>
      </c>
      <c r="B934" s="21">
        <v>1639</v>
      </c>
      <c r="C934" s="16">
        <v>-1</v>
      </c>
      <c r="D934" s="26">
        <v>1639</v>
      </c>
      <c r="E934" s="28">
        <v>0</v>
      </c>
      <c r="F934" s="28">
        <v>1653</v>
      </c>
    </row>
    <row r="935" spans="1:6">
      <c r="A935" s="20">
        <v>0.39960648148148148</v>
      </c>
      <c r="B935" s="21">
        <v>1639</v>
      </c>
      <c r="C935" s="16">
        <v>-1</v>
      </c>
      <c r="D935" s="26">
        <v>1639</v>
      </c>
      <c r="E935" s="28">
        <v>0</v>
      </c>
      <c r="F935" s="28">
        <v>1653</v>
      </c>
    </row>
    <row r="936" spans="1:6">
      <c r="A936" s="20">
        <v>0.39961805555555557</v>
      </c>
      <c r="B936" s="21">
        <v>1639.5</v>
      </c>
      <c r="C936" s="16">
        <v>-1</v>
      </c>
      <c r="D936" s="26">
        <v>1639</v>
      </c>
      <c r="E936" s="28">
        <v>0</v>
      </c>
      <c r="F936" s="28">
        <v>1653</v>
      </c>
    </row>
    <row r="937" spans="1:6">
      <c r="A937" s="20">
        <v>0.39966435185185184</v>
      </c>
      <c r="B937" s="21">
        <v>1639.5</v>
      </c>
      <c r="C937" s="16">
        <v>-1</v>
      </c>
      <c r="D937" s="26">
        <v>1639</v>
      </c>
      <c r="E937" s="28">
        <v>0</v>
      </c>
      <c r="F937" s="28">
        <v>1653</v>
      </c>
    </row>
    <row r="938" spans="1:6">
      <c r="A938" s="20">
        <v>0.39971064814814816</v>
      </c>
      <c r="B938" s="21">
        <v>1639.5</v>
      </c>
      <c r="C938" s="16">
        <v>-1</v>
      </c>
      <c r="D938" s="26">
        <v>1639</v>
      </c>
      <c r="E938" s="28">
        <v>0</v>
      </c>
      <c r="F938" s="28">
        <v>1653</v>
      </c>
    </row>
    <row r="939" spans="1:6">
      <c r="A939" s="20">
        <v>0.3997337962962963</v>
      </c>
      <c r="B939" s="21">
        <v>1639.5</v>
      </c>
      <c r="C939" s="16">
        <v>-1</v>
      </c>
      <c r="D939" s="26">
        <v>1639</v>
      </c>
      <c r="E939" s="28">
        <v>0</v>
      </c>
      <c r="F939" s="28">
        <v>1653</v>
      </c>
    </row>
    <row r="940" spans="1:6">
      <c r="A940" s="20">
        <v>0.39975694444444443</v>
      </c>
      <c r="B940" s="21">
        <v>1639.5</v>
      </c>
      <c r="C940" s="16">
        <v>-1</v>
      </c>
      <c r="D940" s="26">
        <v>1639</v>
      </c>
      <c r="E940" s="28">
        <v>0</v>
      </c>
      <c r="F940" s="28">
        <v>1653</v>
      </c>
    </row>
    <row r="941" spans="1:6">
      <c r="A941" s="20">
        <v>0.39979166666666666</v>
      </c>
      <c r="B941" s="21">
        <v>1639.5</v>
      </c>
      <c r="C941" s="16">
        <v>-1</v>
      </c>
      <c r="D941" s="26">
        <v>1639</v>
      </c>
      <c r="E941" s="28">
        <v>0</v>
      </c>
      <c r="F941" s="28">
        <v>1653</v>
      </c>
    </row>
    <row r="942" spans="1:6">
      <c r="A942" s="20">
        <v>0.39983796296296298</v>
      </c>
      <c r="B942" s="21">
        <v>1639</v>
      </c>
      <c r="C942" s="16">
        <v>-1</v>
      </c>
      <c r="D942" s="26">
        <v>1639</v>
      </c>
      <c r="E942" s="28">
        <v>0</v>
      </c>
      <c r="F942" s="28">
        <v>1653</v>
      </c>
    </row>
    <row r="943" spans="1:6">
      <c r="A943" s="20">
        <v>0.39984953703703702</v>
      </c>
      <c r="B943" s="21">
        <v>1639.5</v>
      </c>
      <c r="C943" s="16">
        <v>-1</v>
      </c>
      <c r="D943" s="26">
        <v>1639</v>
      </c>
      <c r="E943" s="28">
        <v>0</v>
      </c>
      <c r="F943" s="28">
        <v>1653</v>
      </c>
    </row>
    <row r="944" spans="1:6">
      <c r="A944" s="20">
        <v>0.39989583333333334</v>
      </c>
      <c r="B944" s="21">
        <v>1639.5</v>
      </c>
      <c r="C944" s="16">
        <v>-1</v>
      </c>
      <c r="D944" s="26">
        <v>1639</v>
      </c>
      <c r="E944" s="28">
        <v>0</v>
      </c>
      <c r="F944" s="28">
        <v>1653</v>
      </c>
    </row>
    <row r="945" spans="1:6">
      <c r="A945" s="20">
        <v>0.39993055555555557</v>
      </c>
      <c r="B945" s="21">
        <v>1639.5</v>
      </c>
      <c r="C945" s="16">
        <v>-1</v>
      </c>
      <c r="D945" s="26">
        <v>1639</v>
      </c>
      <c r="E945" s="28">
        <v>0</v>
      </c>
      <c r="F945" s="28">
        <v>1653</v>
      </c>
    </row>
    <row r="946" spans="1:6">
      <c r="A946" s="20">
        <v>0.39996527777777779</v>
      </c>
      <c r="B946" s="21">
        <v>1639.5</v>
      </c>
      <c r="C946" s="16">
        <v>-1</v>
      </c>
      <c r="D946" s="26">
        <v>1639</v>
      </c>
      <c r="E946" s="28">
        <v>0</v>
      </c>
      <c r="F946" s="28">
        <v>1653</v>
      </c>
    </row>
    <row r="947" spans="1:6">
      <c r="A947" s="20">
        <v>0.4</v>
      </c>
      <c r="B947" s="21">
        <v>1639</v>
      </c>
      <c r="C947" s="16">
        <v>-1</v>
      </c>
      <c r="D947" s="26">
        <v>1639</v>
      </c>
      <c r="E947" s="28">
        <v>0</v>
      </c>
      <c r="F947" s="28">
        <v>1653</v>
      </c>
    </row>
    <row r="948" spans="1:6">
      <c r="A948" s="20">
        <v>0.40002314814814816</v>
      </c>
      <c r="B948" s="21">
        <v>1639</v>
      </c>
      <c r="C948" s="16">
        <v>-1</v>
      </c>
      <c r="D948" s="26">
        <v>1639</v>
      </c>
      <c r="E948" s="28">
        <v>0</v>
      </c>
      <c r="F948" s="28">
        <v>1653</v>
      </c>
    </row>
    <row r="949" spans="1:6">
      <c r="A949" s="20">
        <v>0.40003472222222225</v>
      </c>
      <c r="B949" s="21">
        <v>1639</v>
      </c>
      <c r="C949" s="16">
        <v>-1</v>
      </c>
      <c r="D949" s="26">
        <v>1639</v>
      </c>
      <c r="E949" s="28">
        <v>0</v>
      </c>
      <c r="F949" s="28">
        <v>1653</v>
      </c>
    </row>
    <row r="950" spans="1:6">
      <c r="A950" s="20">
        <v>0.40006944444444442</v>
      </c>
      <c r="B950" s="21">
        <v>1639</v>
      </c>
      <c r="C950" s="16">
        <v>-1</v>
      </c>
      <c r="D950" s="26">
        <v>1639</v>
      </c>
      <c r="E950" s="28">
        <v>0</v>
      </c>
      <c r="F950" s="28">
        <v>1653</v>
      </c>
    </row>
    <row r="951" spans="1:6">
      <c r="A951" s="20">
        <v>0.40011574074074074</v>
      </c>
      <c r="B951" s="21">
        <v>1639.5</v>
      </c>
      <c r="C951" s="16">
        <v>-1</v>
      </c>
      <c r="D951" s="26">
        <v>1639</v>
      </c>
      <c r="E951" s="28">
        <v>0</v>
      </c>
      <c r="F951" s="28">
        <v>1653</v>
      </c>
    </row>
    <row r="952" spans="1:6">
      <c r="A952" s="20">
        <v>0.40013888888888888</v>
      </c>
      <c r="B952" s="21">
        <v>1639.5</v>
      </c>
      <c r="C952" s="16">
        <v>-1</v>
      </c>
      <c r="D952" s="26">
        <v>1639</v>
      </c>
      <c r="E952" s="28">
        <v>0</v>
      </c>
      <c r="F952" s="28">
        <v>1653</v>
      </c>
    </row>
    <row r="953" spans="1:6">
      <c r="A953" s="20">
        <v>0.4001736111111111</v>
      </c>
      <c r="B953" s="21">
        <v>1639.5</v>
      </c>
      <c r="C953" s="16">
        <v>-1</v>
      </c>
      <c r="D953" s="26">
        <v>1639</v>
      </c>
      <c r="E953" s="28">
        <v>0</v>
      </c>
      <c r="F953" s="28">
        <v>1653</v>
      </c>
    </row>
    <row r="954" spans="1:6">
      <c r="A954" s="20">
        <v>0.40019675925925924</v>
      </c>
      <c r="B954" s="21">
        <v>1639.5</v>
      </c>
      <c r="C954" s="16">
        <v>-1</v>
      </c>
      <c r="D954" s="26">
        <v>1639</v>
      </c>
      <c r="E954" s="28">
        <v>0</v>
      </c>
      <c r="F954" s="28">
        <v>1653</v>
      </c>
    </row>
    <row r="955" spans="1:6">
      <c r="A955" s="20">
        <v>0.40023148148148147</v>
      </c>
      <c r="B955" s="21">
        <v>1640</v>
      </c>
      <c r="C955" s="16">
        <v>-1</v>
      </c>
      <c r="D955" s="26">
        <v>1639</v>
      </c>
      <c r="E955" s="28">
        <v>0</v>
      </c>
      <c r="F955" s="28">
        <v>1653</v>
      </c>
    </row>
    <row r="956" spans="1:6">
      <c r="A956" s="20">
        <v>0.40027777777777779</v>
      </c>
      <c r="B956" s="21">
        <v>1640.5</v>
      </c>
      <c r="C956" s="16">
        <v>-1</v>
      </c>
      <c r="D956" s="26">
        <v>1639</v>
      </c>
      <c r="E956" s="28">
        <v>0</v>
      </c>
      <c r="F956" s="28">
        <v>1653</v>
      </c>
    </row>
    <row r="957" spans="1:6">
      <c r="A957" s="20">
        <v>0.40031250000000002</v>
      </c>
      <c r="B957" s="21">
        <v>1640.5</v>
      </c>
      <c r="C957" s="16">
        <v>-1</v>
      </c>
      <c r="D957" s="26">
        <v>1639</v>
      </c>
      <c r="E957" s="28">
        <v>0</v>
      </c>
      <c r="F957" s="28">
        <v>1653</v>
      </c>
    </row>
    <row r="958" spans="1:6">
      <c r="A958" s="20">
        <v>0.40032407407407405</v>
      </c>
      <c r="B958" s="21">
        <v>1640</v>
      </c>
      <c r="C958" s="16">
        <v>-1</v>
      </c>
      <c r="D958" s="26">
        <v>1639</v>
      </c>
      <c r="E958" s="28">
        <v>0</v>
      </c>
      <c r="F958" s="28">
        <v>1653</v>
      </c>
    </row>
    <row r="959" spans="1:6">
      <c r="A959" s="20">
        <v>0.40033564814814815</v>
      </c>
      <c r="B959" s="21">
        <v>1640.5</v>
      </c>
      <c r="C959" s="16">
        <v>-1</v>
      </c>
      <c r="D959" s="26">
        <v>1639</v>
      </c>
      <c r="E959" s="28">
        <v>0</v>
      </c>
      <c r="F959" s="28">
        <v>1653</v>
      </c>
    </row>
    <row r="960" spans="1:6">
      <c r="A960" s="20">
        <v>0.40037037037037038</v>
      </c>
      <c r="B960" s="21">
        <v>1640</v>
      </c>
      <c r="C960" s="16">
        <v>-1</v>
      </c>
      <c r="D960" s="26">
        <v>1639</v>
      </c>
      <c r="E960" s="28">
        <v>0</v>
      </c>
      <c r="F960" s="28">
        <v>1653</v>
      </c>
    </row>
    <row r="961" spans="1:6">
      <c r="A961" s="20">
        <v>0.4004050925925926</v>
      </c>
      <c r="B961" s="21">
        <v>1640.5</v>
      </c>
      <c r="C961" s="16">
        <v>-1</v>
      </c>
      <c r="D961" s="26">
        <v>1639</v>
      </c>
      <c r="E961" s="28">
        <v>0</v>
      </c>
      <c r="F961" s="28">
        <v>1653</v>
      </c>
    </row>
    <row r="962" spans="1:6">
      <c r="A962" s="20">
        <v>0.40047453703703706</v>
      </c>
      <c r="B962" s="21">
        <v>1640</v>
      </c>
      <c r="C962" s="16">
        <v>-1</v>
      </c>
      <c r="D962" s="26">
        <v>1639</v>
      </c>
      <c r="E962" s="28">
        <v>0</v>
      </c>
      <c r="F962" s="28">
        <v>1653</v>
      </c>
    </row>
    <row r="963" spans="1:6">
      <c r="A963" s="20">
        <v>0.40049768518518519</v>
      </c>
      <c r="B963" s="21">
        <v>1640</v>
      </c>
      <c r="C963" s="16">
        <v>-1</v>
      </c>
      <c r="D963" s="26">
        <v>1639</v>
      </c>
      <c r="E963" s="28">
        <v>0</v>
      </c>
      <c r="F963" s="28">
        <v>1653</v>
      </c>
    </row>
    <row r="964" spans="1:6">
      <c r="A964" s="20">
        <v>0.40055555555555555</v>
      </c>
      <c r="B964" s="21">
        <v>1640.5</v>
      </c>
      <c r="C964" s="16">
        <v>-1</v>
      </c>
      <c r="D964" s="26">
        <v>1639</v>
      </c>
      <c r="E964" s="28">
        <v>0</v>
      </c>
      <c r="F964" s="28">
        <v>1653</v>
      </c>
    </row>
    <row r="965" spans="1:6">
      <c r="A965" s="20">
        <v>0.40068287037037037</v>
      </c>
      <c r="B965" s="21">
        <v>1640.5</v>
      </c>
      <c r="C965" s="16">
        <v>-1</v>
      </c>
      <c r="D965" s="26">
        <v>1639</v>
      </c>
      <c r="E965" s="28">
        <v>0</v>
      </c>
      <c r="F965" s="28">
        <v>1653</v>
      </c>
    </row>
    <row r="966" spans="1:6">
      <c r="A966" s="20">
        <v>0.40072916666666669</v>
      </c>
      <c r="B966" s="21">
        <v>1640.5</v>
      </c>
      <c r="C966" s="16">
        <v>-1</v>
      </c>
      <c r="D966" s="26">
        <v>1639</v>
      </c>
      <c r="E966" s="28">
        <v>0</v>
      </c>
      <c r="F966" s="28">
        <v>1653</v>
      </c>
    </row>
    <row r="967" spans="1:6">
      <c r="A967" s="20">
        <v>0.40076388888888886</v>
      </c>
      <c r="B967" s="21">
        <v>1640.5</v>
      </c>
      <c r="C967" s="16">
        <v>-1</v>
      </c>
      <c r="D967" s="26">
        <v>1639</v>
      </c>
      <c r="E967" s="28">
        <v>0</v>
      </c>
      <c r="F967" s="28">
        <v>1653</v>
      </c>
    </row>
    <row r="968" spans="1:6">
      <c r="A968" s="20">
        <v>0.40077546296296296</v>
      </c>
      <c r="B968" s="21">
        <v>1641</v>
      </c>
      <c r="C968" s="16">
        <v>-1</v>
      </c>
      <c r="D968" s="26">
        <v>1639</v>
      </c>
      <c r="E968" s="28">
        <v>0</v>
      </c>
      <c r="F968" s="28">
        <v>1653</v>
      </c>
    </row>
    <row r="969" spans="1:6">
      <c r="A969" s="20">
        <v>0.40081018518518519</v>
      </c>
      <c r="B969" s="21">
        <v>1641</v>
      </c>
      <c r="C969" s="16">
        <v>-1</v>
      </c>
      <c r="D969" s="26">
        <v>1639</v>
      </c>
      <c r="E969" s="28">
        <v>0</v>
      </c>
      <c r="F969" s="28">
        <v>1653</v>
      </c>
    </row>
    <row r="970" spans="1:6">
      <c r="A970" s="20">
        <v>0.40082175925925928</v>
      </c>
      <c r="B970" s="21">
        <v>1641</v>
      </c>
      <c r="C970" s="16">
        <v>-1</v>
      </c>
      <c r="D970" s="26">
        <v>1639</v>
      </c>
      <c r="E970" s="28">
        <v>0</v>
      </c>
      <c r="F970" s="28">
        <v>1653</v>
      </c>
    </row>
    <row r="971" spans="1:6">
      <c r="A971" s="20">
        <v>0.40087962962962964</v>
      </c>
      <c r="B971" s="21">
        <v>1641</v>
      </c>
      <c r="C971" s="16">
        <v>-1</v>
      </c>
      <c r="D971" s="26">
        <v>1639</v>
      </c>
      <c r="E971" s="28">
        <v>0</v>
      </c>
      <c r="F971" s="28">
        <v>1653</v>
      </c>
    </row>
    <row r="972" spans="1:6">
      <c r="A972" s="20">
        <v>0.40090277777777777</v>
      </c>
      <c r="B972" s="21">
        <v>1641</v>
      </c>
      <c r="C972" s="16">
        <v>-1</v>
      </c>
      <c r="D972" s="26">
        <v>1639</v>
      </c>
      <c r="E972" s="28">
        <v>0</v>
      </c>
      <c r="F972" s="28">
        <v>1653</v>
      </c>
    </row>
    <row r="973" spans="1:6">
      <c r="A973" s="20">
        <v>0.40097222222222223</v>
      </c>
      <c r="B973" s="21">
        <v>1641</v>
      </c>
      <c r="C973" s="16">
        <v>-1</v>
      </c>
      <c r="D973" s="26">
        <v>1639</v>
      </c>
      <c r="E973" s="28">
        <v>0</v>
      </c>
      <c r="F973" s="28">
        <v>1653</v>
      </c>
    </row>
    <row r="974" spans="1:6">
      <c r="A974" s="20">
        <v>0.40099537037037036</v>
      </c>
      <c r="B974" s="21">
        <v>1640.5</v>
      </c>
      <c r="C974" s="16">
        <v>-1</v>
      </c>
      <c r="D974" s="26">
        <v>1639</v>
      </c>
      <c r="E974" s="28">
        <v>0</v>
      </c>
      <c r="F974" s="28">
        <v>1653</v>
      </c>
    </row>
    <row r="975" spans="1:6">
      <c r="A975" s="20">
        <v>0.4010185185185185</v>
      </c>
      <c r="B975" s="21">
        <v>1641.5</v>
      </c>
      <c r="C975" s="16">
        <v>-1</v>
      </c>
      <c r="D975" s="26">
        <v>1639</v>
      </c>
      <c r="E975" s="28">
        <v>0</v>
      </c>
      <c r="F975" s="28">
        <v>1653</v>
      </c>
    </row>
    <row r="976" spans="1:6">
      <c r="A976" s="20">
        <v>0.40104166666666669</v>
      </c>
      <c r="B976" s="21">
        <v>1641.5</v>
      </c>
      <c r="C976" s="16">
        <v>-1</v>
      </c>
      <c r="D976" s="26">
        <v>1639</v>
      </c>
      <c r="E976" s="28">
        <v>0</v>
      </c>
      <c r="F976" s="28">
        <v>1653</v>
      </c>
    </row>
    <row r="977" spans="1:6">
      <c r="A977" s="20">
        <v>0.40107638888888891</v>
      </c>
      <c r="B977" s="21">
        <v>1641.5</v>
      </c>
      <c r="C977" s="16">
        <v>-1</v>
      </c>
      <c r="D977" s="26">
        <v>1639</v>
      </c>
      <c r="E977" s="28">
        <v>0</v>
      </c>
      <c r="F977" s="28">
        <v>1653</v>
      </c>
    </row>
    <row r="978" spans="1:6">
      <c r="A978" s="20">
        <v>0.40109953703703705</v>
      </c>
      <c r="B978" s="21">
        <v>1642</v>
      </c>
      <c r="C978" s="16">
        <v>-1</v>
      </c>
      <c r="D978" s="26">
        <v>1639</v>
      </c>
      <c r="E978" s="28">
        <v>0</v>
      </c>
      <c r="F978" s="28">
        <v>1653</v>
      </c>
    </row>
    <row r="979" spans="1:6">
      <c r="A979" s="20">
        <v>0.40112268518518518</v>
      </c>
      <c r="B979" s="21">
        <v>1642</v>
      </c>
      <c r="C979" s="16">
        <v>-1</v>
      </c>
      <c r="D979" s="26">
        <v>1639</v>
      </c>
      <c r="E979" s="28">
        <v>0</v>
      </c>
      <c r="F979" s="28">
        <v>1653</v>
      </c>
    </row>
    <row r="980" spans="1:6">
      <c r="A980" s="20">
        <v>0.40114583333333331</v>
      </c>
      <c r="B980" s="21">
        <v>1642</v>
      </c>
      <c r="C980" s="16">
        <v>-1</v>
      </c>
      <c r="D980" s="26">
        <v>1639</v>
      </c>
      <c r="E980" s="28">
        <v>0</v>
      </c>
      <c r="F980" s="28">
        <v>1653</v>
      </c>
    </row>
    <row r="981" spans="1:6">
      <c r="A981" s="20">
        <v>0.40115740740740741</v>
      </c>
      <c r="B981" s="21">
        <v>1642</v>
      </c>
      <c r="C981" s="16">
        <v>-1</v>
      </c>
      <c r="D981" s="26">
        <v>1639</v>
      </c>
      <c r="E981" s="28">
        <v>0</v>
      </c>
      <c r="F981" s="28">
        <v>1653</v>
      </c>
    </row>
    <row r="982" spans="1:6">
      <c r="A982" s="20">
        <v>0.40118055555555554</v>
      </c>
      <c r="B982" s="21">
        <v>1642</v>
      </c>
      <c r="C982" s="16">
        <v>-1</v>
      </c>
      <c r="D982" s="26">
        <v>1639</v>
      </c>
      <c r="E982" s="28">
        <v>0</v>
      </c>
      <c r="F982" s="28">
        <v>1653</v>
      </c>
    </row>
    <row r="983" spans="1:6">
      <c r="A983" s="20">
        <v>0.40122685185185186</v>
      </c>
      <c r="B983" s="21">
        <v>1642.5</v>
      </c>
      <c r="C983" s="16">
        <v>-1</v>
      </c>
      <c r="D983" s="26">
        <v>1639</v>
      </c>
      <c r="E983" s="28">
        <v>0</v>
      </c>
      <c r="F983" s="28">
        <v>1653</v>
      </c>
    </row>
    <row r="984" spans="1:6">
      <c r="A984" s="20">
        <v>0.40125</v>
      </c>
      <c r="B984" s="21">
        <v>1642.5</v>
      </c>
      <c r="C984" s="16">
        <v>-1</v>
      </c>
      <c r="D984" s="26">
        <v>1639</v>
      </c>
      <c r="E984" s="28">
        <v>0</v>
      </c>
      <c r="F984" s="28">
        <v>1653</v>
      </c>
    </row>
    <row r="985" spans="1:6">
      <c r="A985" s="20">
        <v>0.40127314814814813</v>
      </c>
      <c r="B985" s="21">
        <v>1643</v>
      </c>
      <c r="C985" s="16">
        <v>-1</v>
      </c>
      <c r="D985" s="26">
        <v>1639</v>
      </c>
      <c r="E985" s="28">
        <v>0</v>
      </c>
      <c r="F985" s="28">
        <v>1653</v>
      </c>
    </row>
    <row r="986" spans="1:6">
      <c r="A986" s="20">
        <v>0.40129629629629632</v>
      </c>
      <c r="B986" s="21">
        <v>1642.5</v>
      </c>
      <c r="C986" s="16">
        <v>-1</v>
      </c>
      <c r="D986" s="26">
        <v>1639</v>
      </c>
      <c r="E986" s="28">
        <v>0</v>
      </c>
      <c r="F986" s="28">
        <v>1653</v>
      </c>
    </row>
    <row r="987" spans="1:6">
      <c r="A987" s="20">
        <v>0.40131944444444445</v>
      </c>
      <c r="B987" s="21">
        <v>1642.5</v>
      </c>
      <c r="C987" s="16">
        <v>-1</v>
      </c>
      <c r="D987" s="26">
        <v>1639</v>
      </c>
      <c r="E987" s="28">
        <v>0</v>
      </c>
      <c r="F987" s="28">
        <v>1653</v>
      </c>
    </row>
    <row r="988" spans="1:6">
      <c r="A988" s="20">
        <v>0.40134259259259258</v>
      </c>
      <c r="B988" s="21">
        <v>1643</v>
      </c>
      <c r="C988" s="16">
        <v>-1</v>
      </c>
      <c r="D988" s="26">
        <v>1639</v>
      </c>
      <c r="E988" s="28">
        <v>0</v>
      </c>
      <c r="F988" s="28">
        <v>1653</v>
      </c>
    </row>
    <row r="989" spans="1:6">
      <c r="A989" s="20">
        <v>0.40138888888888891</v>
      </c>
      <c r="B989" s="21">
        <v>1643</v>
      </c>
      <c r="C989" s="16">
        <v>-1</v>
      </c>
      <c r="D989" s="26">
        <v>1639</v>
      </c>
      <c r="E989" s="28">
        <v>0</v>
      </c>
      <c r="F989" s="28">
        <v>1653</v>
      </c>
    </row>
    <row r="990" spans="1:6">
      <c r="A990" s="20">
        <v>0.40140046296296295</v>
      </c>
      <c r="B990" s="21">
        <v>1642</v>
      </c>
      <c r="C990" s="16">
        <v>-1</v>
      </c>
      <c r="D990" s="26">
        <v>1639</v>
      </c>
      <c r="E990" s="28">
        <v>0</v>
      </c>
      <c r="F990" s="28">
        <v>1653</v>
      </c>
    </row>
    <row r="991" spans="1:6">
      <c r="A991" s="20">
        <v>0.40143518518518517</v>
      </c>
      <c r="B991" s="21">
        <v>1642</v>
      </c>
      <c r="C991" s="16">
        <v>-1</v>
      </c>
      <c r="D991" s="26">
        <v>1639</v>
      </c>
      <c r="E991" s="28">
        <v>0</v>
      </c>
      <c r="F991" s="28">
        <v>1653</v>
      </c>
    </row>
    <row r="992" spans="1:6">
      <c r="A992" s="20">
        <v>0.4014699074074074</v>
      </c>
      <c r="B992" s="21">
        <v>1642</v>
      </c>
      <c r="C992" s="16">
        <v>-1</v>
      </c>
      <c r="D992" s="26">
        <v>1639</v>
      </c>
      <c r="E992" s="28">
        <v>0</v>
      </c>
      <c r="F992" s="28">
        <v>1653</v>
      </c>
    </row>
    <row r="993" spans="1:6">
      <c r="A993" s="20">
        <v>0.40148148148148149</v>
      </c>
      <c r="B993" s="21">
        <v>1642</v>
      </c>
      <c r="C993" s="16">
        <v>-1</v>
      </c>
      <c r="D993" s="26">
        <v>1639</v>
      </c>
      <c r="E993" s="28">
        <v>0</v>
      </c>
      <c r="F993" s="28">
        <v>1653</v>
      </c>
    </row>
    <row r="994" spans="1:6">
      <c r="A994" s="20">
        <v>0.40150462962962963</v>
      </c>
      <c r="B994" s="21">
        <v>1642.5</v>
      </c>
      <c r="C994" s="16">
        <v>-1</v>
      </c>
      <c r="D994" s="26">
        <v>1639</v>
      </c>
      <c r="E994" s="28">
        <v>0</v>
      </c>
      <c r="F994" s="28">
        <v>1653</v>
      </c>
    </row>
    <row r="995" spans="1:6">
      <c r="A995" s="20">
        <v>0.40153935185185186</v>
      </c>
      <c r="B995" s="21">
        <v>1642</v>
      </c>
      <c r="C995" s="16">
        <v>-1</v>
      </c>
      <c r="D995" s="26">
        <v>1639</v>
      </c>
      <c r="E995" s="28">
        <v>0</v>
      </c>
      <c r="F995" s="28">
        <v>1653</v>
      </c>
    </row>
    <row r="996" spans="1:6">
      <c r="A996" s="20">
        <v>0.40155092592592595</v>
      </c>
      <c r="B996" s="21">
        <v>1642</v>
      </c>
      <c r="C996" s="16">
        <v>-1</v>
      </c>
      <c r="D996" s="26">
        <v>1639</v>
      </c>
      <c r="E996" s="28">
        <v>0</v>
      </c>
      <c r="F996" s="28">
        <v>1653</v>
      </c>
    </row>
    <row r="997" spans="1:6">
      <c r="A997" s="20">
        <v>0.40157407407407408</v>
      </c>
      <c r="B997" s="21">
        <v>1642</v>
      </c>
      <c r="C997" s="16">
        <v>-1</v>
      </c>
      <c r="D997" s="26">
        <v>1639</v>
      </c>
      <c r="E997" s="28">
        <v>0</v>
      </c>
      <c r="F997" s="28">
        <v>1653</v>
      </c>
    </row>
    <row r="998" spans="1:6">
      <c r="A998" s="20">
        <v>0.40159722222222222</v>
      </c>
      <c r="B998" s="21">
        <v>1641</v>
      </c>
      <c r="C998" s="16">
        <v>-1</v>
      </c>
      <c r="D998" s="26">
        <v>1639</v>
      </c>
      <c r="E998" s="28">
        <v>0</v>
      </c>
      <c r="F998" s="28">
        <v>1653</v>
      </c>
    </row>
    <row r="999" spans="1:6">
      <c r="A999" s="20">
        <v>0.40160879629629631</v>
      </c>
      <c r="B999" s="21">
        <v>1640.5</v>
      </c>
      <c r="C999" s="16">
        <v>-1</v>
      </c>
      <c r="D999" s="26">
        <v>1639</v>
      </c>
      <c r="E999" s="28">
        <v>0</v>
      </c>
      <c r="F999" s="28">
        <v>1653</v>
      </c>
    </row>
    <row r="1000" spans="1:6">
      <c r="A1000" s="20">
        <v>0.40164351851851854</v>
      </c>
      <c r="B1000" s="21">
        <v>1640.5</v>
      </c>
      <c r="C1000" s="16">
        <v>-1</v>
      </c>
      <c r="D1000" s="26">
        <v>1639</v>
      </c>
      <c r="E1000" s="28">
        <v>0</v>
      </c>
      <c r="F1000" s="28">
        <v>1653</v>
      </c>
    </row>
    <row r="1001" spans="1:6">
      <c r="A1001" s="20">
        <v>0.40167824074074077</v>
      </c>
      <c r="B1001" s="21">
        <v>1641</v>
      </c>
      <c r="C1001" s="16">
        <v>-1</v>
      </c>
      <c r="D1001" s="26">
        <v>1639</v>
      </c>
      <c r="E1001" s="28">
        <v>0</v>
      </c>
      <c r="F1001" s="28">
        <v>1653</v>
      </c>
    </row>
    <row r="1002" spans="1:6">
      <c r="A1002" s="20">
        <v>0.40171296296296294</v>
      </c>
      <c r="B1002" s="21">
        <v>1640.5</v>
      </c>
      <c r="C1002" s="16">
        <v>-1</v>
      </c>
      <c r="D1002" s="26">
        <v>1639</v>
      </c>
      <c r="E1002" s="28">
        <v>0</v>
      </c>
      <c r="F1002" s="28">
        <v>1653</v>
      </c>
    </row>
    <row r="1003" spans="1:6">
      <c r="A1003" s="20">
        <v>0.40172453703703703</v>
      </c>
      <c r="B1003" s="21">
        <v>1640.5</v>
      </c>
      <c r="C1003" s="16">
        <v>-1</v>
      </c>
      <c r="D1003" s="26">
        <v>1639</v>
      </c>
      <c r="E1003" s="28">
        <v>0</v>
      </c>
      <c r="F1003" s="28">
        <v>1653</v>
      </c>
    </row>
    <row r="1004" spans="1:6">
      <c r="A1004" s="20">
        <v>0.40174768518518517</v>
      </c>
      <c r="B1004" s="21">
        <v>1641</v>
      </c>
      <c r="C1004" s="16">
        <v>-1</v>
      </c>
      <c r="D1004" s="26">
        <v>1639</v>
      </c>
      <c r="E1004" s="28">
        <v>0</v>
      </c>
      <c r="F1004" s="28">
        <v>1653</v>
      </c>
    </row>
    <row r="1005" spans="1:6">
      <c r="A1005" s="20">
        <v>0.40178240740740739</v>
      </c>
      <c r="B1005" s="21">
        <v>1640.5</v>
      </c>
      <c r="C1005" s="16">
        <v>-1</v>
      </c>
      <c r="D1005" s="26">
        <v>1639</v>
      </c>
      <c r="E1005" s="28">
        <v>0</v>
      </c>
      <c r="F1005" s="28">
        <v>1653</v>
      </c>
    </row>
    <row r="1006" spans="1:6">
      <c r="A1006" s="20">
        <v>0.40180555555555558</v>
      </c>
      <c r="B1006" s="21">
        <v>1641</v>
      </c>
      <c r="C1006" s="16">
        <v>-1</v>
      </c>
      <c r="D1006" s="26">
        <v>1639</v>
      </c>
      <c r="E1006" s="28">
        <v>0</v>
      </c>
      <c r="F1006" s="28">
        <v>1653</v>
      </c>
    </row>
    <row r="1007" spans="1:6">
      <c r="A1007" s="20">
        <v>0.40182870370370372</v>
      </c>
      <c r="B1007" s="21">
        <v>1640.5</v>
      </c>
      <c r="C1007" s="16">
        <v>-1</v>
      </c>
      <c r="D1007" s="26">
        <v>1639</v>
      </c>
      <c r="E1007" s="28">
        <v>0</v>
      </c>
      <c r="F1007" s="28">
        <v>1653</v>
      </c>
    </row>
    <row r="1008" spans="1:6">
      <c r="A1008" s="20">
        <v>0.40186342592592594</v>
      </c>
      <c r="B1008" s="21">
        <v>1641</v>
      </c>
      <c r="C1008" s="16">
        <v>-1</v>
      </c>
      <c r="D1008" s="26">
        <v>1639</v>
      </c>
      <c r="E1008" s="28">
        <v>0</v>
      </c>
      <c r="F1008" s="28">
        <v>1653</v>
      </c>
    </row>
    <row r="1009" spans="1:6">
      <c r="A1009" s="20">
        <v>0.40187499999999998</v>
      </c>
      <c r="B1009" s="21">
        <v>1640.5</v>
      </c>
      <c r="C1009" s="16">
        <v>-1</v>
      </c>
      <c r="D1009" s="26">
        <v>1639</v>
      </c>
      <c r="E1009" s="28">
        <v>0</v>
      </c>
      <c r="F1009" s="28">
        <v>1653</v>
      </c>
    </row>
    <row r="1010" spans="1:6">
      <c r="A1010" s="20">
        <v>0.40189814814814817</v>
      </c>
      <c r="B1010" s="21">
        <v>1641</v>
      </c>
      <c r="C1010" s="16">
        <v>-1</v>
      </c>
      <c r="D1010" s="26">
        <v>1639</v>
      </c>
      <c r="E1010" s="28">
        <v>0</v>
      </c>
      <c r="F1010" s="28">
        <v>1653</v>
      </c>
    </row>
    <row r="1011" spans="1:6">
      <c r="A1011" s="20">
        <v>0.40193287037037034</v>
      </c>
      <c r="B1011" s="21">
        <v>1640.5</v>
      </c>
      <c r="C1011" s="16">
        <v>-1</v>
      </c>
      <c r="D1011" s="26">
        <v>1639</v>
      </c>
      <c r="E1011" s="28">
        <v>0</v>
      </c>
      <c r="F1011" s="28">
        <v>1653</v>
      </c>
    </row>
    <row r="1012" spans="1:6">
      <c r="A1012" s="20">
        <v>0.40194444444444444</v>
      </c>
      <c r="B1012" s="21">
        <v>1641</v>
      </c>
      <c r="C1012" s="16">
        <v>-1</v>
      </c>
      <c r="D1012" s="26">
        <v>1639</v>
      </c>
      <c r="E1012" s="28">
        <v>0</v>
      </c>
      <c r="F1012" s="28">
        <v>1653</v>
      </c>
    </row>
    <row r="1013" spans="1:6">
      <c r="A1013" s="20">
        <v>0.4020023148148148</v>
      </c>
      <c r="B1013" s="21">
        <v>1641</v>
      </c>
      <c r="C1013" s="16">
        <v>-1</v>
      </c>
      <c r="D1013" s="26">
        <v>1639</v>
      </c>
      <c r="E1013" s="28">
        <v>0</v>
      </c>
      <c r="F1013" s="28">
        <v>1653</v>
      </c>
    </row>
    <row r="1014" spans="1:6">
      <c r="A1014" s="20">
        <v>0.40203703703703703</v>
      </c>
      <c r="B1014" s="21">
        <v>1641</v>
      </c>
      <c r="C1014" s="16">
        <v>-1</v>
      </c>
      <c r="D1014" s="26">
        <v>1639</v>
      </c>
      <c r="E1014" s="28">
        <v>0</v>
      </c>
      <c r="F1014" s="28">
        <v>1653</v>
      </c>
    </row>
    <row r="1015" spans="1:6">
      <c r="A1015" s="20">
        <v>0.40212962962962961</v>
      </c>
      <c r="B1015" s="21">
        <v>1641.5</v>
      </c>
      <c r="C1015" s="16">
        <v>-1</v>
      </c>
      <c r="D1015" s="26">
        <v>1639</v>
      </c>
      <c r="E1015" s="28">
        <v>0</v>
      </c>
      <c r="F1015" s="28">
        <v>1653</v>
      </c>
    </row>
    <row r="1016" spans="1:6">
      <c r="A1016" s="20">
        <v>0.4021527777777778</v>
      </c>
      <c r="B1016" s="21">
        <v>1641</v>
      </c>
      <c r="C1016" s="16">
        <v>-1</v>
      </c>
      <c r="D1016" s="26">
        <v>1639</v>
      </c>
      <c r="E1016" s="28">
        <v>0</v>
      </c>
      <c r="F1016" s="28">
        <v>1653</v>
      </c>
    </row>
    <row r="1017" spans="1:6">
      <c r="A1017" s="20">
        <v>0.40217592592592594</v>
      </c>
      <c r="B1017" s="21">
        <v>1641</v>
      </c>
      <c r="C1017" s="16">
        <v>-1</v>
      </c>
      <c r="D1017" s="26">
        <v>1639</v>
      </c>
      <c r="E1017" s="28">
        <v>0</v>
      </c>
      <c r="F1017" s="28">
        <v>1653</v>
      </c>
    </row>
    <row r="1018" spans="1:6">
      <c r="A1018" s="20">
        <v>0.40221064814814816</v>
      </c>
      <c r="B1018" s="21">
        <v>1640.5</v>
      </c>
      <c r="C1018" s="16">
        <v>-1</v>
      </c>
      <c r="D1018" s="26">
        <v>1639</v>
      </c>
      <c r="E1018" s="28">
        <v>0</v>
      </c>
      <c r="F1018" s="28">
        <v>1653</v>
      </c>
    </row>
    <row r="1019" spans="1:6">
      <c r="A1019" s="20">
        <v>0.4022337962962963</v>
      </c>
      <c r="B1019" s="21">
        <v>1641</v>
      </c>
      <c r="C1019" s="16">
        <v>-1</v>
      </c>
      <c r="D1019" s="26">
        <v>1639</v>
      </c>
      <c r="E1019" s="28">
        <v>0</v>
      </c>
      <c r="F1019" s="28">
        <v>1653</v>
      </c>
    </row>
    <row r="1020" spans="1:6">
      <c r="A1020" s="20">
        <v>0.40230324074074075</v>
      </c>
      <c r="B1020" s="21">
        <v>1641</v>
      </c>
      <c r="C1020" s="16">
        <v>-1</v>
      </c>
      <c r="D1020" s="26">
        <v>1639</v>
      </c>
      <c r="E1020" s="28">
        <v>0</v>
      </c>
      <c r="F1020" s="28">
        <v>1653</v>
      </c>
    </row>
    <row r="1021" spans="1:6">
      <c r="A1021" s="20">
        <v>0.40232638888888889</v>
      </c>
      <c r="B1021" s="21">
        <v>1641</v>
      </c>
      <c r="C1021" s="16">
        <v>-1</v>
      </c>
      <c r="D1021" s="26">
        <v>1639</v>
      </c>
      <c r="E1021" s="28">
        <v>0</v>
      </c>
      <c r="F1021" s="28">
        <v>1653</v>
      </c>
    </row>
    <row r="1022" spans="1:6">
      <c r="A1022" s="20">
        <v>0.40236111111111111</v>
      </c>
      <c r="B1022" s="21">
        <v>1641.5</v>
      </c>
      <c r="C1022" s="16">
        <v>-1</v>
      </c>
      <c r="D1022" s="26">
        <v>1639</v>
      </c>
      <c r="E1022" s="28">
        <v>0</v>
      </c>
      <c r="F1022" s="28">
        <v>1653</v>
      </c>
    </row>
    <row r="1023" spans="1:6">
      <c r="A1023" s="20">
        <v>0.40239583333333334</v>
      </c>
      <c r="B1023" s="21">
        <v>1641</v>
      </c>
      <c r="C1023" s="16">
        <v>-1</v>
      </c>
      <c r="D1023" s="26">
        <v>1639</v>
      </c>
      <c r="E1023" s="28">
        <v>0</v>
      </c>
      <c r="F1023" s="28">
        <v>1653</v>
      </c>
    </row>
    <row r="1024" spans="1:6">
      <c r="A1024" s="20">
        <v>0.4024537037037037</v>
      </c>
      <c r="B1024" s="21">
        <v>1641</v>
      </c>
      <c r="C1024" s="16">
        <v>-1</v>
      </c>
      <c r="D1024" s="26">
        <v>1639</v>
      </c>
      <c r="E1024" s="28">
        <v>0</v>
      </c>
      <c r="F1024" s="28">
        <v>1653</v>
      </c>
    </row>
    <row r="1025" spans="1:6">
      <c r="A1025" s="20">
        <v>0.40248842592592593</v>
      </c>
      <c r="B1025" s="21">
        <v>1641</v>
      </c>
      <c r="C1025" s="16">
        <v>-1</v>
      </c>
      <c r="D1025" s="26">
        <v>1639</v>
      </c>
      <c r="E1025" s="28">
        <v>0</v>
      </c>
      <c r="F1025" s="28">
        <v>1653</v>
      </c>
    </row>
    <row r="1026" spans="1:6">
      <c r="A1026" s="20">
        <v>0.40251157407407406</v>
      </c>
      <c r="B1026" s="21">
        <v>1641</v>
      </c>
      <c r="C1026" s="16">
        <v>-1</v>
      </c>
      <c r="D1026" s="26">
        <v>1639</v>
      </c>
      <c r="E1026" s="28">
        <v>0</v>
      </c>
      <c r="F1026" s="28">
        <v>1653</v>
      </c>
    </row>
    <row r="1027" spans="1:6">
      <c r="A1027" s="20">
        <v>0.40256944444444442</v>
      </c>
      <c r="B1027" s="21">
        <v>1641</v>
      </c>
      <c r="C1027" s="16">
        <v>-1</v>
      </c>
      <c r="D1027" s="26">
        <v>1639</v>
      </c>
      <c r="E1027" s="28">
        <v>0</v>
      </c>
      <c r="F1027" s="28">
        <v>1653</v>
      </c>
    </row>
    <row r="1028" spans="1:6">
      <c r="A1028" s="20">
        <v>0.40262731481481484</v>
      </c>
      <c r="B1028" s="21">
        <v>1641</v>
      </c>
      <c r="C1028" s="16">
        <v>-1</v>
      </c>
      <c r="D1028" s="26">
        <v>1639</v>
      </c>
      <c r="E1028" s="28">
        <v>0</v>
      </c>
      <c r="F1028" s="28">
        <v>1653</v>
      </c>
    </row>
    <row r="1029" spans="1:6">
      <c r="A1029" s="20">
        <v>0.4026851851851852</v>
      </c>
      <c r="B1029" s="21">
        <v>1641.5</v>
      </c>
      <c r="C1029" s="16">
        <v>-1</v>
      </c>
      <c r="D1029" s="26">
        <v>1639</v>
      </c>
      <c r="E1029" s="28">
        <v>0</v>
      </c>
      <c r="F1029" s="28">
        <v>1653</v>
      </c>
    </row>
    <row r="1030" spans="1:6">
      <c r="A1030" s="20">
        <v>0.40271990740740743</v>
      </c>
      <c r="B1030" s="21">
        <v>1641.5</v>
      </c>
      <c r="C1030" s="16">
        <v>-1</v>
      </c>
      <c r="D1030" s="26">
        <v>1639</v>
      </c>
      <c r="E1030" s="28">
        <v>0</v>
      </c>
      <c r="F1030" s="28">
        <v>1653</v>
      </c>
    </row>
    <row r="1031" spans="1:6">
      <c r="A1031" s="20">
        <v>0.40273148148148147</v>
      </c>
      <c r="B1031" s="21">
        <v>1641</v>
      </c>
      <c r="C1031" s="16">
        <v>-1</v>
      </c>
      <c r="D1031" s="26">
        <v>1639</v>
      </c>
      <c r="E1031" s="28">
        <v>0</v>
      </c>
      <c r="F1031" s="28">
        <v>1653</v>
      </c>
    </row>
    <row r="1032" spans="1:6">
      <c r="A1032" s="20">
        <v>0.40275462962962966</v>
      </c>
      <c r="B1032" s="21">
        <v>1641</v>
      </c>
      <c r="C1032" s="16">
        <v>-1</v>
      </c>
      <c r="D1032" s="26">
        <v>1639</v>
      </c>
      <c r="E1032" s="28">
        <v>0</v>
      </c>
      <c r="F1032" s="28">
        <v>1653</v>
      </c>
    </row>
    <row r="1033" spans="1:6">
      <c r="A1033" s="20">
        <v>0.40277777777777779</v>
      </c>
      <c r="B1033" s="21">
        <v>1641</v>
      </c>
      <c r="C1033" s="16">
        <v>-1</v>
      </c>
      <c r="D1033" s="26">
        <v>1639</v>
      </c>
      <c r="E1033" s="28">
        <v>0</v>
      </c>
      <c r="F1033" s="28">
        <v>1653</v>
      </c>
    </row>
    <row r="1034" spans="1:6">
      <c r="A1034" s="20">
        <v>0.40283564814814815</v>
      </c>
      <c r="B1034" s="21">
        <v>1641</v>
      </c>
      <c r="C1034" s="16">
        <v>-1</v>
      </c>
      <c r="D1034" s="26">
        <v>1639</v>
      </c>
      <c r="E1034" s="28">
        <v>0</v>
      </c>
      <c r="F1034" s="28">
        <v>1653</v>
      </c>
    </row>
    <row r="1035" spans="1:6">
      <c r="A1035" s="20">
        <v>0.40288194444444442</v>
      </c>
      <c r="B1035" s="21">
        <v>1641</v>
      </c>
      <c r="C1035" s="16">
        <v>-1</v>
      </c>
      <c r="D1035" s="26">
        <v>1639</v>
      </c>
      <c r="E1035" s="28">
        <v>0</v>
      </c>
      <c r="F1035" s="28">
        <v>1653</v>
      </c>
    </row>
    <row r="1036" spans="1:6">
      <c r="A1036" s="20">
        <v>0.40289351851851851</v>
      </c>
      <c r="B1036" s="21">
        <v>1640.5</v>
      </c>
      <c r="C1036" s="16">
        <v>-1</v>
      </c>
      <c r="D1036" s="26">
        <v>1639</v>
      </c>
      <c r="E1036" s="28">
        <v>0</v>
      </c>
      <c r="F1036" s="28">
        <v>1653</v>
      </c>
    </row>
    <row r="1037" spans="1:6">
      <c r="A1037" s="20">
        <v>0.40290509259259261</v>
      </c>
      <c r="B1037" s="21">
        <v>1641</v>
      </c>
      <c r="C1037" s="16">
        <v>-1</v>
      </c>
      <c r="D1037" s="26">
        <v>1639</v>
      </c>
      <c r="E1037" s="28">
        <v>0</v>
      </c>
      <c r="F1037" s="28">
        <v>1653</v>
      </c>
    </row>
    <row r="1038" spans="1:6">
      <c r="A1038" s="20">
        <v>0.40293981481481483</v>
      </c>
      <c r="B1038" s="21">
        <v>1641</v>
      </c>
      <c r="C1038" s="16">
        <v>-1</v>
      </c>
      <c r="D1038" s="26">
        <v>1639</v>
      </c>
      <c r="E1038" s="28">
        <v>0</v>
      </c>
      <c r="F1038" s="28">
        <v>1653</v>
      </c>
    </row>
    <row r="1039" spans="1:6">
      <c r="A1039" s="20">
        <v>0.40296296296296297</v>
      </c>
      <c r="B1039" s="21">
        <v>1640.5</v>
      </c>
      <c r="C1039" s="16">
        <v>-1</v>
      </c>
      <c r="D1039" s="26">
        <v>1639</v>
      </c>
      <c r="E1039" s="28">
        <v>0</v>
      </c>
      <c r="F1039" s="28">
        <v>1653</v>
      </c>
    </row>
    <row r="1040" spans="1:6">
      <c r="A1040" s="20">
        <v>0.4029861111111111</v>
      </c>
      <c r="B1040" s="21">
        <v>1641</v>
      </c>
      <c r="C1040" s="16">
        <v>-1</v>
      </c>
      <c r="D1040" s="26">
        <v>1639</v>
      </c>
      <c r="E1040" s="28">
        <v>0</v>
      </c>
      <c r="F1040" s="28">
        <v>1653</v>
      </c>
    </row>
    <row r="1041" spans="1:6">
      <c r="A1041" s="20">
        <v>0.40305555555555556</v>
      </c>
      <c r="B1041" s="21">
        <v>1641</v>
      </c>
      <c r="C1041" s="16">
        <v>-1</v>
      </c>
      <c r="D1041" s="26">
        <v>1639</v>
      </c>
      <c r="E1041" s="28">
        <v>0</v>
      </c>
      <c r="F1041" s="28">
        <v>1653</v>
      </c>
    </row>
    <row r="1042" spans="1:6">
      <c r="A1042" s="20">
        <v>0.40307870370370369</v>
      </c>
      <c r="B1042" s="21">
        <v>1641</v>
      </c>
      <c r="C1042" s="16">
        <v>-1</v>
      </c>
      <c r="D1042" s="26">
        <v>1639</v>
      </c>
      <c r="E1042" s="28">
        <v>0</v>
      </c>
      <c r="F1042" s="28">
        <v>1653</v>
      </c>
    </row>
    <row r="1043" spans="1:6">
      <c r="A1043" s="20">
        <v>0.40310185185185188</v>
      </c>
      <c r="B1043" s="21">
        <v>1641</v>
      </c>
      <c r="C1043" s="16">
        <v>-1</v>
      </c>
      <c r="D1043" s="26">
        <v>1639</v>
      </c>
      <c r="E1043" s="28">
        <v>0</v>
      </c>
      <c r="F1043" s="28">
        <v>1653</v>
      </c>
    </row>
    <row r="1044" spans="1:6">
      <c r="A1044" s="20">
        <v>0.40313657407407405</v>
      </c>
      <c r="B1044" s="21">
        <v>1642</v>
      </c>
      <c r="C1044" s="16">
        <v>-1</v>
      </c>
      <c r="D1044" s="26">
        <v>1639</v>
      </c>
      <c r="E1044" s="28">
        <v>0</v>
      </c>
      <c r="F1044" s="28">
        <v>1653</v>
      </c>
    </row>
    <row r="1045" spans="1:6">
      <c r="A1045" s="20">
        <v>0.40314814814814814</v>
      </c>
      <c r="B1045" s="21">
        <v>1642</v>
      </c>
      <c r="C1045" s="16">
        <v>-1</v>
      </c>
      <c r="D1045" s="26">
        <v>1639</v>
      </c>
      <c r="E1045" s="28">
        <v>0</v>
      </c>
      <c r="F1045" s="28">
        <v>1653</v>
      </c>
    </row>
    <row r="1046" spans="1:6">
      <c r="A1046" s="20">
        <v>0.40318287037037037</v>
      </c>
      <c r="B1046" s="21">
        <v>1641.5</v>
      </c>
      <c r="C1046" s="16">
        <v>-1</v>
      </c>
      <c r="D1046" s="26">
        <v>1639</v>
      </c>
      <c r="E1046" s="28">
        <v>0</v>
      </c>
      <c r="F1046" s="28">
        <v>1653</v>
      </c>
    </row>
    <row r="1047" spans="1:6">
      <c r="A1047" s="20">
        <v>0.40320601851851851</v>
      </c>
      <c r="B1047" s="21">
        <v>1641.5</v>
      </c>
      <c r="C1047" s="16">
        <v>-1</v>
      </c>
      <c r="D1047" s="26">
        <v>1639</v>
      </c>
      <c r="E1047" s="28">
        <v>0</v>
      </c>
      <c r="F1047" s="28">
        <v>1653</v>
      </c>
    </row>
    <row r="1048" spans="1:6">
      <c r="A1048" s="20">
        <v>0.40322916666666669</v>
      </c>
      <c r="B1048" s="21">
        <v>1642.5</v>
      </c>
      <c r="C1048" s="16">
        <v>-1</v>
      </c>
      <c r="D1048" s="26">
        <v>1639</v>
      </c>
      <c r="E1048" s="28">
        <v>0</v>
      </c>
      <c r="F1048" s="28">
        <v>1653</v>
      </c>
    </row>
    <row r="1049" spans="1:6">
      <c r="A1049" s="20">
        <v>0.40325231481481483</v>
      </c>
      <c r="B1049" s="21">
        <v>1643</v>
      </c>
      <c r="C1049" s="16">
        <v>-1</v>
      </c>
      <c r="D1049" s="26">
        <v>1639</v>
      </c>
      <c r="E1049" s="28">
        <v>0</v>
      </c>
      <c r="F1049" s="28">
        <v>1653</v>
      </c>
    </row>
    <row r="1050" spans="1:6">
      <c r="A1050" s="20">
        <v>0.40327546296296296</v>
      </c>
      <c r="B1050" s="21">
        <v>1643.5</v>
      </c>
      <c r="C1050" s="16">
        <v>-1</v>
      </c>
      <c r="D1050" s="26">
        <v>1639</v>
      </c>
      <c r="E1050" s="28">
        <v>0</v>
      </c>
      <c r="F1050" s="28">
        <v>1653</v>
      </c>
    </row>
    <row r="1051" spans="1:6">
      <c r="A1051" s="20">
        <v>0.40329861111111109</v>
      </c>
      <c r="B1051" s="21">
        <v>1644</v>
      </c>
      <c r="C1051" s="16">
        <v>-1</v>
      </c>
      <c r="D1051" s="26">
        <v>1639</v>
      </c>
      <c r="E1051" s="28">
        <v>0</v>
      </c>
      <c r="F1051" s="28">
        <v>1653</v>
      </c>
    </row>
    <row r="1052" spans="1:6">
      <c r="A1052" s="20">
        <v>0.40332175925925928</v>
      </c>
      <c r="B1052" s="21">
        <v>1644</v>
      </c>
      <c r="C1052" s="16">
        <v>-1</v>
      </c>
      <c r="D1052" s="26">
        <v>1639</v>
      </c>
      <c r="E1052" s="28">
        <v>0</v>
      </c>
      <c r="F1052" s="28">
        <v>1653</v>
      </c>
    </row>
    <row r="1053" spans="1:6">
      <c r="A1053" s="20">
        <v>0.40337962962962964</v>
      </c>
      <c r="B1053" s="21">
        <v>1644</v>
      </c>
      <c r="C1053" s="16">
        <v>-1</v>
      </c>
      <c r="D1053" s="26">
        <v>1639</v>
      </c>
      <c r="E1053" s="28">
        <v>0</v>
      </c>
      <c r="F1053" s="28">
        <v>1653</v>
      </c>
    </row>
    <row r="1054" spans="1:6">
      <c r="A1054" s="20">
        <v>0.40341435185185187</v>
      </c>
      <c r="B1054" s="21">
        <v>1644</v>
      </c>
      <c r="C1054" s="16">
        <v>-1</v>
      </c>
      <c r="D1054" s="26">
        <v>1639</v>
      </c>
      <c r="E1054" s="28">
        <v>0</v>
      </c>
      <c r="F1054" s="28">
        <v>1653</v>
      </c>
    </row>
    <row r="1055" spans="1:6">
      <c r="A1055" s="20">
        <v>0.40342592592592591</v>
      </c>
      <c r="B1055" s="21">
        <v>1644</v>
      </c>
      <c r="C1055" s="16">
        <v>-1</v>
      </c>
      <c r="D1055" s="26">
        <v>1639</v>
      </c>
      <c r="E1055" s="28">
        <v>0</v>
      </c>
      <c r="F1055" s="28">
        <v>1653</v>
      </c>
    </row>
    <row r="1056" spans="1:6">
      <c r="A1056" s="20">
        <v>0.4034490740740741</v>
      </c>
      <c r="B1056" s="21">
        <v>1644</v>
      </c>
      <c r="C1056" s="16">
        <v>-1</v>
      </c>
      <c r="D1056" s="26">
        <v>1639</v>
      </c>
      <c r="E1056" s="28">
        <v>0</v>
      </c>
      <c r="F1056" s="28">
        <v>1653</v>
      </c>
    </row>
    <row r="1057" spans="1:6">
      <c r="A1057" s="20">
        <v>0.40348379629629627</v>
      </c>
      <c r="B1057" s="21">
        <v>1644</v>
      </c>
      <c r="C1057" s="16">
        <v>-1</v>
      </c>
      <c r="D1057" s="26">
        <v>1639</v>
      </c>
      <c r="E1057" s="28">
        <v>0</v>
      </c>
      <c r="F1057" s="28">
        <v>1653</v>
      </c>
    </row>
    <row r="1058" spans="1:6">
      <c r="A1058" s="20">
        <v>0.40353009259259259</v>
      </c>
      <c r="B1058" s="21">
        <v>1644</v>
      </c>
      <c r="C1058" s="16">
        <v>-1</v>
      </c>
      <c r="D1058" s="26">
        <v>1639</v>
      </c>
      <c r="E1058" s="28">
        <v>0</v>
      </c>
      <c r="F1058" s="28">
        <v>1653</v>
      </c>
    </row>
    <row r="1059" spans="1:6">
      <c r="A1059" s="20">
        <v>0.40354166666666669</v>
      </c>
      <c r="B1059" s="21">
        <v>1644</v>
      </c>
      <c r="C1059" s="16">
        <v>-1</v>
      </c>
      <c r="D1059" s="26">
        <v>1639</v>
      </c>
      <c r="E1059" s="28">
        <v>0</v>
      </c>
      <c r="F1059" s="28">
        <v>1653</v>
      </c>
    </row>
    <row r="1060" spans="1:6">
      <c r="A1060" s="20">
        <v>0.40357638888888892</v>
      </c>
      <c r="B1060" s="21">
        <v>1644</v>
      </c>
      <c r="C1060" s="16">
        <v>-1</v>
      </c>
      <c r="D1060" s="26">
        <v>1639</v>
      </c>
      <c r="E1060" s="28">
        <v>0</v>
      </c>
      <c r="F1060" s="28">
        <v>1653</v>
      </c>
    </row>
    <row r="1061" spans="1:6">
      <c r="A1061" s="20">
        <v>0.40358796296296295</v>
      </c>
      <c r="B1061" s="21">
        <v>1644</v>
      </c>
      <c r="C1061" s="16">
        <v>-1</v>
      </c>
      <c r="D1061" s="26">
        <v>1639</v>
      </c>
      <c r="E1061" s="28">
        <v>0</v>
      </c>
      <c r="F1061" s="28">
        <v>1653</v>
      </c>
    </row>
    <row r="1062" spans="1:6">
      <c r="A1062" s="20">
        <v>0.40362268518518518</v>
      </c>
      <c r="B1062" s="21">
        <v>1643.5</v>
      </c>
      <c r="C1062" s="16">
        <v>-1</v>
      </c>
      <c r="D1062" s="26">
        <v>1639</v>
      </c>
      <c r="E1062" s="28">
        <v>0</v>
      </c>
      <c r="F1062" s="28">
        <v>1653</v>
      </c>
    </row>
    <row r="1063" spans="1:6">
      <c r="A1063" s="20">
        <v>0.40364583333333331</v>
      </c>
      <c r="B1063" s="21">
        <v>1643.5</v>
      </c>
      <c r="C1063" s="16">
        <v>-1</v>
      </c>
      <c r="D1063" s="26">
        <v>1639</v>
      </c>
      <c r="E1063" s="28">
        <v>0</v>
      </c>
      <c r="F1063" s="28">
        <v>1653</v>
      </c>
    </row>
    <row r="1064" spans="1:6">
      <c r="A1064" s="20">
        <v>0.4036689814814815</v>
      </c>
      <c r="B1064" s="21">
        <v>1643.5</v>
      </c>
      <c r="C1064" s="16">
        <v>-1</v>
      </c>
      <c r="D1064" s="26">
        <v>1639</v>
      </c>
      <c r="E1064" s="28">
        <v>0</v>
      </c>
      <c r="F1064" s="28">
        <v>1653</v>
      </c>
    </row>
    <row r="1065" spans="1:6">
      <c r="A1065" s="20">
        <v>0.40370370370370373</v>
      </c>
      <c r="B1065" s="21">
        <v>1643.5</v>
      </c>
      <c r="C1065" s="16">
        <v>-1</v>
      </c>
      <c r="D1065" s="26">
        <v>1639</v>
      </c>
      <c r="E1065" s="28">
        <v>0</v>
      </c>
      <c r="F1065" s="28">
        <v>1653</v>
      </c>
    </row>
    <row r="1066" spans="1:6">
      <c r="A1066" s="20">
        <v>0.40375</v>
      </c>
      <c r="B1066" s="21">
        <v>1643.5</v>
      </c>
      <c r="C1066" s="16">
        <v>-1</v>
      </c>
      <c r="D1066" s="26">
        <v>1639</v>
      </c>
      <c r="E1066" s="28">
        <v>0</v>
      </c>
      <c r="F1066" s="28">
        <v>1653</v>
      </c>
    </row>
    <row r="1067" spans="1:6">
      <c r="A1067" s="20">
        <v>0.40378472222222223</v>
      </c>
      <c r="B1067" s="21">
        <v>1643.5</v>
      </c>
      <c r="C1067" s="16">
        <v>-1</v>
      </c>
      <c r="D1067" s="26">
        <v>1639</v>
      </c>
      <c r="E1067" s="28">
        <v>0</v>
      </c>
      <c r="F1067" s="28">
        <v>1653</v>
      </c>
    </row>
    <row r="1068" spans="1:6">
      <c r="A1068" s="20">
        <v>0.40383101851851849</v>
      </c>
      <c r="B1068" s="21">
        <v>1643.5</v>
      </c>
      <c r="C1068" s="16">
        <v>-1</v>
      </c>
      <c r="D1068" s="26">
        <v>1639</v>
      </c>
      <c r="E1068" s="28">
        <v>0</v>
      </c>
      <c r="F1068" s="28">
        <v>1653</v>
      </c>
    </row>
    <row r="1069" spans="1:6">
      <c r="A1069" s="20">
        <v>0.40395833333333331</v>
      </c>
      <c r="B1069" s="21">
        <v>1644</v>
      </c>
      <c r="C1069" s="16">
        <v>-1</v>
      </c>
      <c r="D1069" s="26">
        <v>1639</v>
      </c>
      <c r="E1069" s="28">
        <v>0</v>
      </c>
      <c r="F1069" s="28">
        <v>1653</v>
      </c>
    </row>
    <row r="1070" spans="1:6">
      <c r="A1070" s="20">
        <v>0.4039699074074074</v>
      </c>
      <c r="B1070" s="21">
        <v>1643.5</v>
      </c>
      <c r="C1070" s="16">
        <v>-1</v>
      </c>
      <c r="D1070" s="26">
        <v>1639</v>
      </c>
      <c r="E1070" s="28">
        <v>0</v>
      </c>
      <c r="F1070" s="28">
        <v>1653</v>
      </c>
    </row>
    <row r="1071" spans="1:6">
      <c r="A1071" s="20">
        <v>0.40402777777777776</v>
      </c>
      <c r="B1071" s="21">
        <v>1643.5</v>
      </c>
      <c r="C1071" s="16">
        <v>-1</v>
      </c>
      <c r="D1071" s="26">
        <v>1639</v>
      </c>
      <c r="E1071" s="28">
        <v>0</v>
      </c>
      <c r="F1071" s="28">
        <v>1653</v>
      </c>
    </row>
    <row r="1072" spans="1:6">
      <c r="A1072" s="20">
        <v>0.40406249999999999</v>
      </c>
      <c r="B1072" s="21">
        <v>1643</v>
      </c>
      <c r="C1072" s="16">
        <v>-1</v>
      </c>
      <c r="D1072" s="26">
        <v>1639</v>
      </c>
      <c r="E1072" s="28">
        <v>0</v>
      </c>
      <c r="F1072" s="28">
        <v>1653</v>
      </c>
    </row>
    <row r="1073" spans="1:6">
      <c r="A1073" s="20">
        <v>0.40407407407407409</v>
      </c>
      <c r="B1073" s="21">
        <v>1643.5</v>
      </c>
      <c r="C1073" s="16">
        <v>-1</v>
      </c>
      <c r="D1073" s="26">
        <v>1639</v>
      </c>
      <c r="E1073" s="28">
        <v>0</v>
      </c>
      <c r="F1073" s="28">
        <v>1653</v>
      </c>
    </row>
    <row r="1074" spans="1:6">
      <c r="A1074" s="20">
        <v>0.40410879629629631</v>
      </c>
      <c r="B1074" s="21">
        <v>1643.5</v>
      </c>
      <c r="C1074" s="16">
        <v>-1</v>
      </c>
      <c r="D1074" s="26">
        <v>1639</v>
      </c>
      <c r="E1074" s="28">
        <v>0</v>
      </c>
      <c r="F1074" s="28">
        <v>1653</v>
      </c>
    </row>
    <row r="1075" spans="1:6">
      <c r="A1075" s="20">
        <v>0.40412037037037035</v>
      </c>
      <c r="B1075" s="21">
        <v>1643</v>
      </c>
      <c r="C1075" s="16">
        <v>-1</v>
      </c>
      <c r="D1075" s="26">
        <v>1639</v>
      </c>
      <c r="E1075" s="28">
        <v>0</v>
      </c>
      <c r="F1075" s="28">
        <v>1653</v>
      </c>
    </row>
    <row r="1076" spans="1:6">
      <c r="A1076" s="20">
        <v>0.40414351851851854</v>
      </c>
      <c r="B1076" s="21">
        <v>1643.5</v>
      </c>
      <c r="C1076" s="16">
        <v>-1</v>
      </c>
      <c r="D1076" s="26">
        <v>1639</v>
      </c>
      <c r="E1076" s="28">
        <v>0</v>
      </c>
      <c r="F1076" s="28">
        <v>1653</v>
      </c>
    </row>
    <row r="1077" spans="1:6">
      <c r="A1077" s="20">
        <v>0.40424768518518517</v>
      </c>
      <c r="B1077" s="21">
        <v>1643.5</v>
      </c>
      <c r="C1077" s="16">
        <v>-1</v>
      </c>
      <c r="D1077" s="26">
        <v>1639</v>
      </c>
      <c r="E1077" s="28">
        <v>0</v>
      </c>
      <c r="F1077" s="28">
        <v>1653</v>
      </c>
    </row>
    <row r="1078" spans="1:6">
      <c r="A1078" s="20">
        <v>0.4042824074074074</v>
      </c>
      <c r="B1078" s="21">
        <v>1643</v>
      </c>
      <c r="C1078" s="16">
        <v>-1</v>
      </c>
      <c r="D1078" s="26">
        <v>1639</v>
      </c>
      <c r="E1078" s="28">
        <v>0</v>
      </c>
      <c r="F1078" s="28">
        <v>1653</v>
      </c>
    </row>
    <row r="1079" spans="1:6">
      <c r="A1079" s="20">
        <v>0.40432870370370372</v>
      </c>
      <c r="B1079" s="21">
        <v>1643.5</v>
      </c>
      <c r="C1079" s="16">
        <v>-1</v>
      </c>
      <c r="D1079" s="26">
        <v>1639</v>
      </c>
      <c r="E1079" s="28">
        <v>0</v>
      </c>
      <c r="F1079" s="28">
        <v>1653</v>
      </c>
    </row>
    <row r="1080" spans="1:6">
      <c r="A1080" s="20">
        <v>0.40436342592592595</v>
      </c>
      <c r="B1080" s="21">
        <v>1642.5</v>
      </c>
      <c r="C1080" s="16">
        <v>-1</v>
      </c>
      <c r="D1080" s="26">
        <v>1639</v>
      </c>
      <c r="E1080" s="28">
        <v>0</v>
      </c>
      <c r="F1080" s="28">
        <v>1653</v>
      </c>
    </row>
    <row r="1081" spans="1:6">
      <c r="A1081" s="20">
        <v>0.40438657407407408</v>
      </c>
      <c r="B1081" s="21">
        <v>1642.5</v>
      </c>
      <c r="C1081" s="16">
        <v>-1</v>
      </c>
      <c r="D1081" s="26">
        <v>1639</v>
      </c>
      <c r="E1081" s="28">
        <v>0</v>
      </c>
      <c r="F1081" s="28">
        <v>1653</v>
      </c>
    </row>
    <row r="1082" spans="1:6">
      <c r="A1082" s="20">
        <v>0.40440972222222221</v>
      </c>
      <c r="B1082" s="21">
        <v>1642.5</v>
      </c>
      <c r="C1082" s="16">
        <v>-1</v>
      </c>
      <c r="D1082" s="26">
        <v>1639</v>
      </c>
      <c r="E1082" s="28">
        <v>0</v>
      </c>
      <c r="F1082" s="28">
        <v>1653</v>
      </c>
    </row>
    <row r="1083" spans="1:6">
      <c r="A1083" s="20">
        <v>0.40443287037037035</v>
      </c>
      <c r="B1083" s="21">
        <v>1642</v>
      </c>
      <c r="C1083" s="16">
        <v>-1</v>
      </c>
      <c r="D1083" s="26">
        <v>1639</v>
      </c>
      <c r="E1083" s="28">
        <v>0</v>
      </c>
      <c r="F1083" s="28">
        <v>1653</v>
      </c>
    </row>
    <row r="1084" spans="1:6">
      <c r="A1084" s="20">
        <v>0.40445601851851853</v>
      </c>
      <c r="B1084" s="21">
        <v>1642</v>
      </c>
      <c r="C1084" s="16">
        <v>-1</v>
      </c>
      <c r="D1084" s="26">
        <v>1639</v>
      </c>
      <c r="E1084" s="28">
        <v>0</v>
      </c>
      <c r="F1084" s="28">
        <v>1653</v>
      </c>
    </row>
    <row r="1085" spans="1:6">
      <c r="A1085" s="20">
        <v>0.40449074074074076</v>
      </c>
      <c r="B1085" s="21">
        <v>1642</v>
      </c>
      <c r="C1085" s="16">
        <v>-1</v>
      </c>
      <c r="D1085" s="26">
        <v>1639</v>
      </c>
      <c r="E1085" s="28">
        <v>0</v>
      </c>
      <c r="F1085" s="28">
        <v>1653</v>
      </c>
    </row>
    <row r="1086" spans="1:6">
      <c r="A1086" s="20">
        <v>0.40453703703703703</v>
      </c>
      <c r="B1086" s="21">
        <v>1642</v>
      </c>
      <c r="C1086" s="16">
        <v>-1</v>
      </c>
      <c r="D1086" s="26">
        <v>1639</v>
      </c>
      <c r="E1086" s="28">
        <v>0</v>
      </c>
      <c r="F1086" s="28">
        <v>1653</v>
      </c>
    </row>
    <row r="1087" spans="1:6">
      <c r="A1087" s="20">
        <v>0.40454861111111112</v>
      </c>
      <c r="B1087" s="21">
        <v>1642.5</v>
      </c>
      <c r="C1087" s="16">
        <v>-1</v>
      </c>
      <c r="D1087" s="26">
        <v>1639</v>
      </c>
      <c r="E1087" s="28">
        <v>0</v>
      </c>
      <c r="F1087" s="28">
        <v>1653</v>
      </c>
    </row>
    <row r="1088" spans="1:6">
      <c r="A1088" s="20">
        <v>0.40457175925925926</v>
      </c>
      <c r="B1088" s="21">
        <v>1642.5</v>
      </c>
      <c r="C1088" s="16">
        <v>-1</v>
      </c>
      <c r="D1088" s="26">
        <v>1639</v>
      </c>
      <c r="E1088" s="28">
        <v>0</v>
      </c>
      <c r="F1088" s="28">
        <v>1653</v>
      </c>
    </row>
    <row r="1089" spans="1:6">
      <c r="A1089" s="20">
        <v>0.40458333333333335</v>
      </c>
      <c r="B1089" s="21">
        <v>1642.5</v>
      </c>
      <c r="C1089" s="16">
        <v>-1</v>
      </c>
      <c r="D1089" s="26">
        <v>1639</v>
      </c>
      <c r="E1089" s="28">
        <v>0</v>
      </c>
      <c r="F1089" s="28">
        <v>1653</v>
      </c>
    </row>
    <row r="1090" spans="1:6">
      <c r="A1090" s="20">
        <v>0.40461805555555558</v>
      </c>
      <c r="B1090" s="21">
        <v>1642</v>
      </c>
      <c r="C1090" s="16">
        <v>-1</v>
      </c>
      <c r="D1090" s="26">
        <v>1639</v>
      </c>
      <c r="E1090" s="28">
        <v>0</v>
      </c>
      <c r="F1090" s="28">
        <v>1653</v>
      </c>
    </row>
    <row r="1091" spans="1:6">
      <c r="A1091" s="20">
        <v>0.40462962962962962</v>
      </c>
      <c r="B1091" s="21">
        <v>1642</v>
      </c>
      <c r="C1091" s="16">
        <v>-1</v>
      </c>
      <c r="D1091" s="26">
        <v>1639</v>
      </c>
      <c r="E1091" s="28">
        <v>0</v>
      </c>
      <c r="F1091" s="28">
        <v>1653</v>
      </c>
    </row>
    <row r="1092" spans="1:6">
      <c r="A1092" s="20">
        <v>0.40464120370370371</v>
      </c>
      <c r="B1092" s="21">
        <v>1642</v>
      </c>
      <c r="C1092" s="16">
        <v>-1</v>
      </c>
      <c r="D1092" s="26">
        <v>1639</v>
      </c>
      <c r="E1092" s="28">
        <v>0</v>
      </c>
      <c r="F1092" s="28">
        <v>1653</v>
      </c>
    </row>
    <row r="1093" spans="1:6">
      <c r="A1093" s="20">
        <v>0.40467592592592594</v>
      </c>
      <c r="B1093" s="21">
        <v>1642</v>
      </c>
      <c r="C1093" s="16">
        <v>-1</v>
      </c>
      <c r="D1093" s="26">
        <v>1639</v>
      </c>
      <c r="E1093" s="28">
        <v>0</v>
      </c>
      <c r="F1093" s="28">
        <v>1653</v>
      </c>
    </row>
    <row r="1094" spans="1:6">
      <c r="A1094" s="20">
        <v>0.4047337962962963</v>
      </c>
      <c r="B1094" s="21">
        <v>1642.5</v>
      </c>
      <c r="C1094" s="16">
        <v>-1</v>
      </c>
      <c r="D1094" s="26">
        <v>1639</v>
      </c>
      <c r="E1094" s="28">
        <v>0</v>
      </c>
      <c r="F1094" s="28">
        <v>1653</v>
      </c>
    </row>
    <row r="1095" spans="1:6">
      <c r="A1095" s="20">
        <v>0.40478009259259257</v>
      </c>
      <c r="B1095" s="21">
        <v>1642</v>
      </c>
      <c r="C1095" s="16">
        <v>-1</v>
      </c>
      <c r="D1095" s="26">
        <v>1639</v>
      </c>
      <c r="E1095" s="28">
        <v>0</v>
      </c>
      <c r="F1095" s="28">
        <v>1653</v>
      </c>
    </row>
    <row r="1096" spans="1:6">
      <c r="A1096" s="20">
        <v>0.40480324074074076</v>
      </c>
      <c r="B1096" s="21">
        <v>1642</v>
      </c>
      <c r="C1096" s="16">
        <v>-1</v>
      </c>
      <c r="D1096" s="26">
        <v>1639</v>
      </c>
      <c r="E1096" s="28">
        <v>0</v>
      </c>
      <c r="F1096" s="28">
        <v>1653</v>
      </c>
    </row>
    <row r="1097" spans="1:6">
      <c r="A1097" s="20">
        <v>0.40484953703703702</v>
      </c>
      <c r="B1097" s="21">
        <v>1643</v>
      </c>
      <c r="C1097" s="16">
        <v>-1</v>
      </c>
      <c r="D1097" s="26">
        <v>1639</v>
      </c>
      <c r="E1097" s="28">
        <v>0</v>
      </c>
      <c r="F1097" s="28">
        <v>1653</v>
      </c>
    </row>
    <row r="1098" spans="1:6">
      <c r="A1098" s="20">
        <v>0.40494212962962961</v>
      </c>
      <c r="B1098" s="21">
        <v>1643</v>
      </c>
      <c r="C1098" s="16">
        <v>-1</v>
      </c>
      <c r="D1098" s="26">
        <v>1639</v>
      </c>
      <c r="E1098" s="28">
        <v>0</v>
      </c>
      <c r="F1098" s="28">
        <v>1653</v>
      </c>
    </row>
    <row r="1099" spans="1:6">
      <c r="A1099" s="20">
        <v>0.40501157407407407</v>
      </c>
      <c r="B1099" s="21">
        <v>1642.5</v>
      </c>
      <c r="C1099" s="16">
        <v>-1</v>
      </c>
      <c r="D1099" s="26">
        <v>1639</v>
      </c>
      <c r="E1099" s="28">
        <v>0</v>
      </c>
      <c r="F1099" s="28">
        <v>1653</v>
      </c>
    </row>
    <row r="1100" spans="1:6">
      <c r="A1100" s="20">
        <v>0.40504629629629629</v>
      </c>
      <c r="B1100" s="21">
        <v>1643</v>
      </c>
      <c r="C1100" s="16">
        <v>-1</v>
      </c>
      <c r="D1100" s="26">
        <v>1639</v>
      </c>
      <c r="E1100" s="28">
        <v>0</v>
      </c>
      <c r="F1100" s="28">
        <v>1653</v>
      </c>
    </row>
    <row r="1101" spans="1:6">
      <c r="A1101" s="20">
        <v>0.40513888888888888</v>
      </c>
      <c r="B1101" s="21">
        <v>1643</v>
      </c>
      <c r="C1101" s="16">
        <v>-1</v>
      </c>
      <c r="D1101" s="26">
        <v>1639</v>
      </c>
      <c r="E1101" s="28">
        <v>0</v>
      </c>
      <c r="F1101" s="28">
        <v>1653</v>
      </c>
    </row>
    <row r="1102" spans="1:6">
      <c r="A1102" s="20">
        <v>0.40519675925925924</v>
      </c>
      <c r="B1102" s="21">
        <v>1643</v>
      </c>
      <c r="C1102" s="16">
        <v>-1</v>
      </c>
      <c r="D1102" s="26">
        <v>1639</v>
      </c>
      <c r="E1102" s="28">
        <v>0</v>
      </c>
      <c r="F1102" s="28">
        <v>1653</v>
      </c>
    </row>
    <row r="1103" spans="1:6">
      <c r="A1103" s="20">
        <v>0.40521990740740743</v>
      </c>
      <c r="B1103" s="21">
        <v>1642.5</v>
      </c>
      <c r="C1103" s="16">
        <v>-1</v>
      </c>
      <c r="D1103" s="26">
        <v>1639</v>
      </c>
      <c r="E1103" s="28">
        <v>0</v>
      </c>
      <c r="F1103" s="28">
        <v>1653</v>
      </c>
    </row>
    <row r="1104" spans="1:6">
      <c r="A1104" s="20">
        <v>0.40524305555555556</v>
      </c>
      <c r="B1104" s="21">
        <v>1642.5</v>
      </c>
      <c r="C1104" s="16">
        <v>-1</v>
      </c>
      <c r="D1104" s="26">
        <v>1639</v>
      </c>
      <c r="E1104" s="28">
        <v>0</v>
      </c>
      <c r="F1104" s="28">
        <v>1653</v>
      </c>
    </row>
    <row r="1105" spans="1:6">
      <c r="A1105" s="20">
        <v>0.40528935185185183</v>
      </c>
      <c r="B1105" s="21">
        <v>1642.5</v>
      </c>
      <c r="C1105" s="16">
        <v>-1</v>
      </c>
      <c r="D1105" s="26">
        <v>1639</v>
      </c>
      <c r="E1105" s="28">
        <v>0</v>
      </c>
      <c r="F1105" s="28">
        <v>1653</v>
      </c>
    </row>
    <row r="1106" spans="1:6">
      <c r="A1106" s="20">
        <v>0.40531250000000002</v>
      </c>
      <c r="B1106" s="21">
        <v>1642.5</v>
      </c>
      <c r="C1106" s="16">
        <v>-1</v>
      </c>
      <c r="D1106" s="26">
        <v>1639</v>
      </c>
      <c r="E1106" s="28">
        <v>0</v>
      </c>
      <c r="F1106" s="28">
        <v>1653</v>
      </c>
    </row>
    <row r="1107" spans="1:6">
      <c r="A1107" s="20">
        <v>0.40537037037037038</v>
      </c>
      <c r="B1107" s="21">
        <v>1642</v>
      </c>
      <c r="C1107" s="16">
        <v>-1</v>
      </c>
      <c r="D1107" s="26">
        <v>1639</v>
      </c>
      <c r="E1107" s="28">
        <v>0</v>
      </c>
      <c r="F1107" s="28">
        <v>1653</v>
      </c>
    </row>
    <row r="1108" spans="1:6">
      <c r="A1108" s="20">
        <v>0.40543981481481484</v>
      </c>
      <c r="B1108" s="21">
        <v>1642.5</v>
      </c>
      <c r="C1108" s="16">
        <v>-1</v>
      </c>
      <c r="D1108" s="26">
        <v>1639</v>
      </c>
      <c r="E1108" s="28">
        <v>0</v>
      </c>
      <c r="F1108" s="28">
        <v>1653</v>
      </c>
    </row>
    <row r="1109" spans="1:6">
      <c r="A1109" s="20">
        <v>0.4054976851851852</v>
      </c>
      <c r="B1109" s="21">
        <v>1642</v>
      </c>
      <c r="C1109" s="16">
        <v>-1</v>
      </c>
      <c r="D1109" s="26">
        <v>1639</v>
      </c>
      <c r="E1109" s="28">
        <v>0</v>
      </c>
      <c r="F1109" s="28">
        <v>1653</v>
      </c>
    </row>
    <row r="1110" spans="1:6">
      <c r="A1110" s="20">
        <v>0.40553240740740742</v>
      </c>
      <c r="B1110" s="21">
        <v>1642</v>
      </c>
      <c r="C1110" s="16">
        <v>-1</v>
      </c>
      <c r="D1110" s="26">
        <v>1639</v>
      </c>
      <c r="E1110" s="28">
        <v>0</v>
      </c>
      <c r="F1110" s="28">
        <v>1653</v>
      </c>
    </row>
    <row r="1111" spans="1:6">
      <c r="A1111" s="20">
        <v>0.40555555555555556</v>
      </c>
      <c r="B1111" s="21">
        <v>1642.5</v>
      </c>
      <c r="C1111" s="16">
        <v>-1</v>
      </c>
      <c r="D1111" s="26">
        <v>1639</v>
      </c>
      <c r="E1111" s="28">
        <v>0</v>
      </c>
      <c r="F1111" s="28">
        <v>1653</v>
      </c>
    </row>
    <row r="1112" spans="1:6">
      <c r="A1112" s="20">
        <v>0.40560185185185182</v>
      </c>
      <c r="B1112" s="21">
        <v>1642</v>
      </c>
      <c r="C1112" s="16">
        <v>-1</v>
      </c>
      <c r="D1112" s="26">
        <v>1639</v>
      </c>
      <c r="E1112" s="28">
        <v>0</v>
      </c>
      <c r="F1112" s="28">
        <v>1653</v>
      </c>
    </row>
    <row r="1113" spans="1:6">
      <c r="A1113" s="20">
        <v>0.40562500000000001</v>
      </c>
      <c r="B1113" s="21">
        <v>1642</v>
      </c>
      <c r="C1113" s="16">
        <v>-1</v>
      </c>
      <c r="D1113" s="26">
        <v>1639</v>
      </c>
      <c r="E1113" s="28">
        <v>0</v>
      </c>
      <c r="F1113" s="28">
        <v>1653</v>
      </c>
    </row>
    <row r="1114" spans="1:6">
      <c r="A1114" s="20">
        <v>0.40568287037037037</v>
      </c>
      <c r="B1114" s="21">
        <v>1641.5</v>
      </c>
      <c r="C1114" s="16">
        <v>-1</v>
      </c>
      <c r="D1114" s="26">
        <v>1639</v>
      </c>
      <c r="E1114" s="28">
        <v>0</v>
      </c>
      <c r="F1114" s="28">
        <v>1653</v>
      </c>
    </row>
    <row r="1115" spans="1:6">
      <c r="A1115" s="20">
        <v>0.4057175925925926</v>
      </c>
      <c r="B1115" s="21">
        <v>1642</v>
      </c>
      <c r="C1115" s="16">
        <v>-1</v>
      </c>
      <c r="D1115" s="26">
        <v>1639</v>
      </c>
      <c r="E1115" s="28">
        <v>0</v>
      </c>
      <c r="F1115" s="28">
        <v>1653</v>
      </c>
    </row>
    <row r="1116" spans="1:6">
      <c r="A1116" s="20">
        <v>0.40576388888888887</v>
      </c>
      <c r="B1116" s="21">
        <v>1642</v>
      </c>
      <c r="C1116" s="16">
        <v>-1</v>
      </c>
      <c r="D1116" s="26">
        <v>1639</v>
      </c>
      <c r="E1116" s="28">
        <v>0</v>
      </c>
      <c r="F1116" s="28">
        <v>1653</v>
      </c>
    </row>
    <row r="1117" spans="1:6">
      <c r="A1117" s="20">
        <v>0.40583333333333332</v>
      </c>
      <c r="B1117" s="21">
        <v>1642</v>
      </c>
      <c r="C1117" s="16">
        <v>-1</v>
      </c>
      <c r="D1117" s="26">
        <v>1639</v>
      </c>
      <c r="E1117" s="28">
        <v>0</v>
      </c>
      <c r="F1117" s="28">
        <v>1653</v>
      </c>
    </row>
    <row r="1118" spans="1:6">
      <c r="A1118" s="20">
        <v>0.40585648148148146</v>
      </c>
      <c r="B1118" s="21">
        <v>1642</v>
      </c>
      <c r="C1118" s="16">
        <v>-1</v>
      </c>
      <c r="D1118" s="26">
        <v>1639</v>
      </c>
      <c r="E1118" s="28">
        <v>0</v>
      </c>
      <c r="F1118" s="28">
        <v>1653</v>
      </c>
    </row>
    <row r="1119" spans="1:6">
      <c r="A1119" s="20">
        <v>0.40589120370370368</v>
      </c>
      <c r="B1119" s="21">
        <v>1642</v>
      </c>
      <c r="C1119" s="16">
        <v>-1</v>
      </c>
      <c r="D1119" s="26">
        <v>1639</v>
      </c>
      <c r="E1119" s="28">
        <v>0</v>
      </c>
      <c r="F1119" s="28">
        <v>1653</v>
      </c>
    </row>
    <row r="1120" spans="1:6">
      <c r="A1120" s="20">
        <v>0.40591435185185187</v>
      </c>
      <c r="B1120" s="21">
        <v>1642</v>
      </c>
      <c r="C1120" s="16">
        <v>-1</v>
      </c>
      <c r="D1120" s="26">
        <v>1639</v>
      </c>
      <c r="E1120" s="28">
        <v>0</v>
      </c>
      <c r="F1120" s="28">
        <v>1653</v>
      </c>
    </row>
    <row r="1121" spans="1:6">
      <c r="A1121" s="20">
        <v>0.40600694444444446</v>
      </c>
      <c r="B1121" s="21">
        <v>1641.5</v>
      </c>
      <c r="C1121" s="16">
        <v>-1</v>
      </c>
      <c r="D1121" s="26">
        <v>1639</v>
      </c>
      <c r="E1121" s="28">
        <v>0</v>
      </c>
      <c r="F1121" s="28">
        <v>1653</v>
      </c>
    </row>
    <row r="1122" spans="1:6">
      <c r="A1122" s="20">
        <v>0.40604166666666669</v>
      </c>
      <c r="B1122" s="21">
        <v>1642</v>
      </c>
      <c r="C1122" s="16">
        <v>-1</v>
      </c>
      <c r="D1122" s="26">
        <v>1639</v>
      </c>
      <c r="E1122" s="28">
        <v>0</v>
      </c>
      <c r="F1122" s="28">
        <v>1653</v>
      </c>
    </row>
    <row r="1123" spans="1:6">
      <c r="A1123" s="20">
        <v>0.40606481481481482</v>
      </c>
      <c r="B1123" s="21">
        <v>1641.5</v>
      </c>
      <c r="C1123" s="16">
        <v>-1</v>
      </c>
      <c r="D1123" s="26">
        <v>1639</v>
      </c>
      <c r="E1123" s="28">
        <v>0</v>
      </c>
      <c r="F1123" s="28">
        <v>1653</v>
      </c>
    </row>
    <row r="1124" spans="1:6">
      <c r="A1124" s="20">
        <v>0.40609953703703705</v>
      </c>
      <c r="B1124" s="21">
        <v>1642</v>
      </c>
      <c r="C1124" s="16">
        <v>-1</v>
      </c>
      <c r="D1124" s="26">
        <v>1639</v>
      </c>
      <c r="E1124" s="28">
        <v>0</v>
      </c>
      <c r="F1124" s="28">
        <v>1653</v>
      </c>
    </row>
    <row r="1125" spans="1:6">
      <c r="A1125" s="20">
        <v>0.40612268518518518</v>
      </c>
      <c r="B1125" s="21">
        <v>1642</v>
      </c>
      <c r="C1125" s="16">
        <v>-1</v>
      </c>
      <c r="D1125" s="26">
        <v>1639</v>
      </c>
      <c r="E1125" s="28">
        <v>0</v>
      </c>
      <c r="F1125" s="28">
        <v>1653</v>
      </c>
    </row>
    <row r="1126" spans="1:6">
      <c r="A1126" s="20">
        <v>0.40614583333333332</v>
      </c>
      <c r="B1126" s="21">
        <v>1642.5</v>
      </c>
      <c r="C1126" s="16">
        <v>-1</v>
      </c>
      <c r="D1126" s="26">
        <v>1639</v>
      </c>
      <c r="E1126" s="28">
        <v>0</v>
      </c>
      <c r="F1126" s="28">
        <v>1653</v>
      </c>
    </row>
    <row r="1127" spans="1:6">
      <c r="A1127" s="20">
        <v>0.40615740740740741</v>
      </c>
      <c r="B1127" s="21">
        <v>1642</v>
      </c>
      <c r="C1127" s="16">
        <v>-1</v>
      </c>
      <c r="D1127" s="26">
        <v>1639</v>
      </c>
      <c r="E1127" s="28">
        <v>0</v>
      </c>
      <c r="F1127" s="28">
        <v>1653</v>
      </c>
    </row>
    <row r="1128" spans="1:6">
      <c r="A1128" s="20">
        <v>0.40619212962962964</v>
      </c>
      <c r="B1128" s="21">
        <v>1642</v>
      </c>
      <c r="C1128" s="16">
        <v>-1</v>
      </c>
      <c r="D1128" s="26">
        <v>1639</v>
      </c>
      <c r="E1128" s="28">
        <v>0</v>
      </c>
      <c r="F1128" s="28">
        <v>1653</v>
      </c>
    </row>
    <row r="1129" spans="1:6">
      <c r="A1129" s="20">
        <v>0.40622685185185187</v>
      </c>
      <c r="B1129" s="21">
        <v>1642</v>
      </c>
      <c r="C1129" s="16">
        <v>-1</v>
      </c>
      <c r="D1129" s="26">
        <v>1639</v>
      </c>
      <c r="E1129" s="28">
        <v>0</v>
      </c>
      <c r="F1129" s="28">
        <v>1653</v>
      </c>
    </row>
    <row r="1130" spans="1:6">
      <c r="A1130" s="20">
        <v>0.40626157407407409</v>
      </c>
      <c r="B1130" s="21">
        <v>1642</v>
      </c>
      <c r="C1130" s="16">
        <v>-1</v>
      </c>
      <c r="D1130" s="26">
        <v>1639</v>
      </c>
      <c r="E1130" s="28">
        <v>0</v>
      </c>
      <c r="F1130" s="28">
        <v>1653</v>
      </c>
    </row>
    <row r="1131" spans="1:6">
      <c r="A1131" s="20">
        <v>0.40630787037037036</v>
      </c>
      <c r="B1131" s="21">
        <v>1642</v>
      </c>
      <c r="C1131" s="16">
        <v>-1</v>
      </c>
      <c r="D1131" s="26">
        <v>1639</v>
      </c>
      <c r="E1131" s="28">
        <v>0</v>
      </c>
      <c r="F1131" s="28">
        <v>1653</v>
      </c>
    </row>
    <row r="1132" spans="1:6">
      <c r="A1132" s="20">
        <v>0.40633101851851849</v>
      </c>
      <c r="B1132" s="21">
        <v>1642</v>
      </c>
      <c r="C1132" s="16">
        <v>-1</v>
      </c>
      <c r="D1132" s="26">
        <v>1639</v>
      </c>
      <c r="E1132" s="28">
        <v>0</v>
      </c>
      <c r="F1132" s="28">
        <v>1653</v>
      </c>
    </row>
    <row r="1133" spans="1:6">
      <c r="A1133" s="20">
        <v>0.40635416666666668</v>
      </c>
      <c r="B1133" s="21">
        <v>1642</v>
      </c>
      <c r="C1133" s="16">
        <v>-1</v>
      </c>
      <c r="D1133" s="26">
        <v>1639</v>
      </c>
      <c r="E1133" s="28">
        <v>0</v>
      </c>
      <c r="F1133" s="28">
        <v>1653</v>
      </c>
    </row>
    <row r="1134" spans="1:6">
      <c r="A1134" s="20">
        <v>0.40637731481481482</v>
      </c>
      <c r="B1134" s="21">
        <v>1642</v>
      </c>
      <c r="C1134" s="16">
        <v>-1</v>
      </c>
      <c r="D1134" s="26">
        <v>1639</v>
      </c>
      <c r="E1134" s="28">
        <v>0</v>
      </c>
      <c r="F1134" s="28">
        <v>1653</v>
      </c>
    </row>
    <row r="1135" spans="1:6">
      <c r="A1135" s="20">
        <v>0.40638888888888891</v>
      </c>
      <c r="B1135" s="21">
        <v>1642.5</v>
      </c>
      <c r="C1135" s="16">
        <v>-1</v>
      </c>
      <c r="D1135" s="26">
        <v>1639</v>
      </c>
      <c r="E1135" s="28">
        <v>0</v>
      </c>
      <c r="F1135" s="28">
        <v>1653</v>
      </c>
    </row>
    <row r="1136" spans="1:6">
      <c r="A1136" s="20">
        <v>0.40641203703703704</v>
      </c>
      <c r="B1136" s="21">
        <v>1642.5</v>
      </c>
      <c r="C1136" s="16">
        <v>-1</v>
      </c>
      <c r="D1136" s="26">
        <v>1639</v>
      </c>
      <c r="E1136" s="28">
        <v>0</v>
      </c>
      <c r="F1136" s="28">
        <v>1653</v>
      </c>
    </row>
    <row r="1137" spans="1:6">
      <c r="A1137" s="20">
        <v>0.40643518518518518</v>
      </c>
      <c r="B1137" s="21">
        <v>1642.5</v>
      </c>
      <c r="C1137" s="16">
        <v>-1</v>
      </c>
      <c r="D1137" s="26">
        <v>1639</v>
      </c>
      <c r="E1137" s="28">
        <v>0</v>
      </c>
      <c r="F1137" s="28">
        <v>1653</v>
      </c>
    </row>
    <row r="1138" spans="1:6">
      <c r="A1138" s="20">
        <v>0.4064699074074074</v>
      </c>
      <c r="B1138" s="21">
        <v>1642.5</v>
      </c>
      <c r="C1138" s="16">
        <v>-1</v>
      </c>
      <c r="D1138" s="26">
        <v>1639</v>
      </c>
      <c r="E1138" s="28">
        <v>0</v>
      </c>
      <c r="F1138" s="28">
        <v>1653</v>
      </c>
    </row>
    <row r="1139" spans="1:6">
      <c r="A1139" s="20">
        <v>0.40649305555555554</v>
      </c>
      <c r="B1139" s="21">
        <v>1643</v>
      </c>
      <c r="C1139" s="16">
        <v>-1</v>
      </c>
      <c r="D1139" s="26">
        <v>1639</v>
      </c>
      <c r="E1139" s="28">
        <v>0</v>
      </c>
      <c r="F1139" s="28">
        <v>1653</v>
      </c>
    </row>
    <row r="1140" spans="1:6">
      <c r="A1140" s="20">
        <v>0.40651620370370373</v>
      </c>
      <c r="B1140" s="21">
        <v>1643.5</v>
      </c>
      <c r="C1140" s="16">
        <v>-1</v>
      </c>
      <c r="D1140" s="26">
        <v>1639</v>
      </c>
      <c r="E1140" s="28">
        <v>0</v>
      </c>
      <c r="F1140" s="28">
        <v>1653</v>
      </c>
    </row>
    <row r="1141" spans="1:6">
      <c r="A1141" s="20">
        <v>0.40656249999999999</v>
      </c>
      <c r="B1141" s="21">
        <v>1643.5</v>
      </c>
      <c r="C1141" s="16">
        <v>-1</v>
      </c>
      <c r="D1141" s="26">
        <v>1639</v>
      </c>
      <c r="E1141" s="28">
        <v>0</v>
      </c>
      <c r="F1141" s="28">
        <v>1653</v>
      </c>
    </row>
    <row r="1142" spans="1:6">
      <c r="A1142" s="20">
        <v>0.40659722222222222</v>
      </c>
      <c r="B1142" s="21">
        <v>1643.5</v>
      </c>
      <c r="C1142" s="16">
        <v>-1</v>
      </c>
      <c r="D1142" s="26">
        <v>1639</v>
      </c>
      <c r="E1142" s="28">
        <v>0</v>
      </c>
      <c r="F1142" s="28">
        <v>1653</v>
      </c>
    </row>
    <row r="1143" spans="1:6">
      <c r="A1143" s="20">
        <v>0.40668981481481481</v>
      </c>
      <c r="B1143" s="21">
        <v>1643.5</v>
      </c>
      <c r="C1143" s="16">
        <v>-1</v>
      </c>
      <c r="D1143" s="26">
        <v>1639</v>
      </c>
      <c r="E1143" s="28">
        <v>0</v>
      </c>
      <c r="F1143" s="28">
        <v>1653</v>
      </c>
    </row>
    <row r="1144" spans="1:6">
      <c r="A1144" s="20">
        <v>0.40673611111111113</v>
      </c>
      <c r="B1144" s="21">
        <v>1643.5</v>
      </c>
      <c r="C1144" s="16">
        <v>-1</v>
      </c>
      <c r="D1144" s="26">
        <v>1639</v>
      </c>
      <c r="E1144" s="28">
        <v>0</v>
      </c>
      <c r="F1144" s="28">
        <v>1653</v>
      </c>
    </row>
    <row r="1145" spans="1:6">
      <c r="A1145" s="20">
        <v>0.40677083333333336</v>
      </c>
      <c r="B1145" s="21">
        <v>1643.5</v>
      </c>
      <c r="C1145" s="16">
        <v>-1</v>
      </c>
      <c r="D1145" s="26">
        <v>1639</v>
      </c>
      <c r="E1145" s="28">
        <v>0</v>
      </c>
      <c r="F1145" s="28">
        <v>1653</v>
      </c>
    </row>
    <row r="1146" spans="1:6">
      <c r="A1146" s="20">
        <v>0.40679398148148149</v>
      </c>
      <c r="B1146" s="21">
        <v>1643</v>
      </c>
      <c r="C1146" s="16">
        <v>-1</v>
      </c>
      <c r="D1146" s="26">
        <v>1639</v>
      </c>
      <c r="E1146" s="28">
        <v>0</v>
      </c>
      <c r="F1146" s="28">
        <v>1653</v>
      </c>
    </row>
    <row r="1147" spans="1:6">
      <c r="A1147" s="20">
        <v>0.40686342592592595</v>
      </c>
      <c r="B1147" s="21">
        <v>1643</v>
      </c>
      <c r="C1147" s="16">
        <v>-1</v>
      </c>
      <c r="D1147" s="26">
        <v>1639</v>
      </c>
      <c r="E1147" s="28">
        <v>0</v>
      </c>
      <c r="F1147" s="28">
        <v>1653</v>
      </c>
    </row>
    <row r="1148" spans="1:6">
      <c r="A1148" s="20">
        <v>0.40693287037037035</v>
      </c>
      <c r="B1148" s="21">
        <v>1643.5</v>
      </c>
      <c r="C1148" s="16">
        <v>-1</v>
      </c>
      <c r="D1148" s="26">
        <v>1639</v>
      </c>
      <c r="E1148" s="28">
        <v>0</v>
      </c>
      <c r="F1148" s="28">
        <v>1653</v>
      </c>
    </row>
    <row r="1149" spans="1:6">
      <c r="A1149" s="20">
        <v>0.40695601851851854</v>
      </c>
      <c r="B1149" s="21">
        <v>1643.5</v>
      </c>
      <c r="C1149" s="16">
        <v>-1</v>
      </c>
      <c r="D1149" s="26">
        <v>1639</v>
      </c>
      <c r="E1149" s="28">
        <v>0</v>
      </c>
      <c r="F1149" s="28">
        <v>1653</v>
      </c>
    </row>
    <row r="1150" spans="1:6">
      <c r="A1150" s="20">
        <v>0.40699074074074076</v>
      </c>
      <c r="B1150" s="21">
        <v>1643.5</v>
      </c>
      <c r="C1150" s="16">
        <v>-1</v>
      </c>
      <c r="D1150" s="26">
        <v>1639</v>
      </c>
      <c r="E1150" s="28">
        <v>0</v>
      </c>
      <c r="F1150" s="28">
        <v>1653</v>
      </c>
    </row>
    <row r="1151" spans="1:6">
      <c r="A1151" s="20">
        <v>0.4070138888888889</v>
      </c>
      <c r="B1151" s="21">
        <v>1643.5</v>
      </c>
      <c r="C1151" s="16">
        <v>-1</v>
      </c>
      <c r="D1151" s="26">
        <v>1639</v>
      </c>
      <c r="E1151" s="28">
        <v>0</v>
      </c>
      <c r="F1151" s="28">
        <v>1653</v>
      </c>
    </row>
    <row r="1152" spans="1:6">
      <c r="A1152" s="20">
        <v>0.40706018518518516</v>
      </c>
      <c r="B1152" s="21">
        <v>1644</v>
      </c>
      <c r="C1152" s="16">
        <v>-1</v>
      </c>
      <c r="D1152" s="26">
        <v>1639</v>
      </c>
      <c r="E1152" s="28">
        <v>0</v>
      </c>
      <c r="F1152" s="28">
        <v>1653</v>
      </c>
    </row>
    <row r="1153" spans="1:6">
      <c r="A1153" s="20">
        <v>0.40709490740740739</v>
      </c>
      <c r="B1153" s="21">
        <v>1644</v>
      </c>
      <c r="C1153" s="16">
        <v>-1</v>
      </c>
      <c r="D1153" s="26">
        <v>1639</v>
      </c>
      <c r="E1153" s="28">
        <v>0</v>
      </c>
      <c r="F1153" s="28">
        <v>1653</v>
      </c>
    </row>
    <row r="1154" spans="1:6">
      <c r="A1154" s="20">
        <v>0.40714120370370371</v>
      </c>
      <c r="B1154" s="21">
        <v>1644.5</v>
      </c>
      <c r="C1154" s="16">
        <v>-1</v>
      </c>
      <c r="D1154" s="26">
        <v>1639</v>
      </c>
      <c r="E1154" s="28">
        <v>0</v>
      </c>
      <c r="F1154" s="28">
        <v>1653</v>
      </c>
    </row>
    <row r="1155" spans="1:6">
      <c r="A1155" s="20">
        <v>0.40717592592592594</v>
      </c>
      <c r="B1155" s="21">
        <v>1644.5</v>
      </c>
      <c r="C1155" s="16">
        <v>-1</v>
      </c>
      <c r="D1155" s="26">
        <v>1639</v>
      </c>
      <c r="E1155" s="28">
        <v>0</v>
      </c>
      <c r="F1155" s="28">
        <v>1653</v>
      </c>
    </row>
    <row r="1156" spans="1:6">
      <c r="A1156" s="20">
        <v>0.40718749999999998</v>
      </c>
      <c r="B1156" s="21">
        <v>1644.5</v>
      </c>
      <c r="C1156" s="16">
        <v>-1</v>
      </c>
      <c r="D1156" s="26">
        <v>1639</v>
      </c>
      <c r="E1156" s="28">
        <v>0</v>
      </c>
      <c r="F1156" s="28">
        <v>1653</v>
      </c>
    </row>
    <row r="1157" spans="1:6">
      <c r="A1157" s="20">
        <v>0.40722222222222221</v>
      </c>
      <c r="B1157" s="21">
        <v>1644</v>
      </c>
      <c r="C1157" s="16">
        <v>-1</v>
      </c>
      <c r="D1157" s="26">
        <v>1639</v>
      </c>
      <c r="E1157" s="28">
        <v>0</v>
      </c>
      <c r="F1157" s="28">
        <v>1653</v>
      </c>
    </row>
    <row r="1158" spans="1:6">
      <c r="A1158" s="20">
        <v>0.40732638888888889</v>
      </c>
      <c r="B1158" s="21">
        <v>1644</v>
      </c>
      <c r="C1158" s="16">
        <v>-1</v>
      </c>
      <c r="D1158" s="26">
        <v>1639</v>
      </c>
      <c r="E1158" s="28">
        <v>0</v>
      </c>
      <c r="F1158" s="28">
        <v>1653</v>
      </c>
    </row>
    <row r="1159" spans="1:6">
      <c r="A1159" s="20">
        <v>0.40734953703703702</v>
      </c>
      <c r="B1159" s="21">
        <v>1644</v>
      </c>
      <c r="C1159" s="16">
        <v>-1</v>
      </c>
      <c r="D1159" s="26">
        <v>1639</v>
      </c>
      <c r="E1159" s="28">
        <v>0</v>
      </c>
      <c r="F1159" s="28">
        <v>1653</v>
      </c>
    </row>
    <row r="1160" spans="1:6">
      <c r="A1160" s="20">
        <v>0.40740740740740738</v>
      </c>
      <c r="B1160" s="21">
        <v>1644</v>
      </c>
      <c r="C1160" s="16">
        <v>-1</v>
      </c>
      <c r="D1160" s="26">
        <v>1639</v>
      </c>
      <c r="E1160" s="28">
        <v>0</v>
      </c>
      <c r="F1160" s="28">
        <v>1653</v>
      </c>
    </row>
    <row r="1161" spans="1:6">
      <c r="A1161" s="20">
        <v>0.40741898148148148</v>
      </c>
      <c r="B1161" s="21">
        <v>1643.5</v>
      </c>
      <c r="C1161" s="16">
        <v>-1</v>
      </c>
      <c r="D1161" s="26">
        <v>1639</v>
      </c>
      <c r="E1161" s="28">
        <v>0</v>
      </c>
      <c r="F1161" s="28">
        <v>1653</v>
      </c>
    </row>
    <row r="1162" spans="1:6">
      <c r="A1162" s="20">
        <v>0.40744212962962961</v>
      </c>
      <c r="B1162" s="21">
        <v>1643.5</v>
      </c>
      <c r="C1162" s="16">
        <v>-1</v>
      </c>
      <c r="D1162" s="26">
        <v>1639</v>
      </c>
      <c r="E1162" s="28">
        <v>0</v>
      </c>
      <c r="F1162" s="28">
        <v>1653</v>
      </c>
    </row>
    <row r="1163" spans="1:6">
      <c r="A1163" s="20">
        <v>0.40747685185185184</v>
      </c>
      <c r="B1163" s="21">
        <v>1643.5</v>
      </c>
      <c r="C1163" s="16">
        <v>-1</v>
      </c>
      <c r="D1163" s="26">
        <v>1639</v>
      </c>
      <c r="E1163" s="28">
        <v>0</v>
      </c>
      <c r="F1163" s="28">
        <v>1653</v>
      </c>
    </row>
    <row r="1164" spans="1:6">
      <c r="A1164" s="20">
        <v>0.40748842592592593</v>
      </c>
      <c r="B1164" s="21">
        <v>1644</v>
      </c>
      <c r="C1164" s="16">
        <v>-1</v>
      </c>
      <c r="D1164" s="26">
        <v>1639</v>
      </c>
      <c r="E1164" s="28">
        <v>0</v>
      </c>
      <c r="F1164" s="28">
        <v>1653</v>
      </c>
    </row>
    <row r="1165" spans="1:6">
      <c r="A1165" s="20">
        <v>0.4075347222222222</v>
      </c>
      <c r="B1165" s="21">
        <v>1643.5</v>
      </c>
      <c r="C1165" s="16">
        <v>-1</v>
      </c>
      <c r="D1165" s="26">
        <v>1639</v>
      </c>
      <c r="E1165" s="28">
        <v>0</v>
      </c>
      <c r="F1165" s="28">
        <v>1653</v>
      </c>
    </row>
    <row r="1166" spans="1:6">
      <c r="A1166" s="20">
        <v>0.40755787037037039</v>
      </c>
      <c r="B1166" s="21">
        <v>1644</v>
      </c>
      <c r="C1166" s="16">
        <v>-1</v>
      </c>
      <c r="D1166" s="26">
        <v>1639</v>
      </c>
      <c r="E1166" s="28">
        <v>0</v>
      </c>
      <c r="F1166" s="28">
        <v>1653</v>
      </c>
    </row>
    <row r="1167" spans="1:6">
      <c r="A1167" s="20">
        <v>0.40759259259259262</v>
      </c>
      <c r="B1167" s="21">
        <v>1643.5</v>
      </c>
      <c r="C1167" s="16">
        <v>-1</v>
      </c>
      <c r="D1167" s="26">
        <v>1639</v>
      </c>
      <c r="E1167" s="28">
        <v>0</v>
      </c>
      <c r="F1167" s="28">
        <v>1653</v>
      </c>
    </row>
    <row r="1168" spans="1:6">
      <c r="A1168" s="20">
        <v>0.40761574074074075</v>
      </c>
      <c r="B1168" s="21">
        <v>1644</v>
      </c>
      <c r="C1168" s="16">
        <v>-1</v>
      </c>
      <c r="D1168" s="26">
        <v>1639</v>
      </c>
      <c r="E1168" s="28">
        <v>0</v>
      </c>
      <c r="F1168" s="28">
        <v>1653</v>
      </c>
    </row>
    <row r="1169" spans="1:6">
      <c r="A1169" s="20">
        <v>0.40765046296296298</v>
      </c>
      <c r="B1169" s="21">
        <v>1643.5</v>
      </c>
      <c r="C1169" s="16">
        <v>-1</v>
      </c>
      <c r="D1169" s="26">
        <v>1639</v>
      </c>
      <c r="E1169" s="28">
        <v>0</v>
      </c>
      <c r="F1169" s="28">
        <v>1653</v>
      </c>
    </row>
    <row r="1170" spans="1:6">
      <c r="A1170" s="20">
        <v>0.40766203703703702</v>
      </c>
      <c r="B1170" s="21">
        <v>1644</v>
      </c>
      <c r="C1170" s="16">
        <v>-1</v>
      </c>
      <c r="D1170" s="26">
        <v>1639</v>
      </c>
      <c r="E1170" s="28">
        <v>0</v>
      </c>
      <c r="F1170" s="28">
        <v>1653</v>
      </c>
    </row>
    <row r="1171" spans="1:6">
      <c r="A1171" s="20">
        <v>0.40768518518518521</v>
      </c>
      <c r="B1171" s="21">
        <v>1644</v>
      </c>
      <c r="C1171" s="16">
        <v>-1</v>
      </c>
      <c r="D1171" s="26">
        <v>1639</v>
      </c>
      <c r="E1171" s="28">
        <v>0</v>
      </c>
      <c r="F1171" s="28">
        <v>1653</v>
      </c>
    </row>
    <row r="1172" spans="1:6">
      <c r="A1172" s="20">
        <v>0.40773148148148147</v>
      </c>
      <c r="B1172" s="21">
        <v>1644</v>
      </c>
      <c r="C1172" s="16">
        <v>-1</v>
      </c>
      <c r="D1172" s="26">
        <v>1639</v>
      </c>
      <c r="E1172" s="28">
        <v>0</v>
      </c>
      <c r="F1172" s="28">
        <v>1653</v>
      </c>
    </row>
    <row r="1173" spans="1:6">
      <c r="A1173" s="20">
        <v>0.40777777777777779</v>
      </c>
      <c r="B1173" s="21">
        <v>1644</v>
      </c>
      <c r="C1173" s="16">
        <v>-1</v>
      </c>
      <c r="D1173" s="26">
        <v>1639</v>
      </c>
      <c r="E1173" s="28">
        <v>0</v>
      </c>
      <c r="F1173" s="28">
        <v>1653</v>
      </c>
    </row>
    <row r="1174" spans="1:6">
      <c r="A1174" s="20">
        <v>0.40783564814814816</v>
      </c>
      <c r="B1174" s="21">
        <v>1644</v>
      </c>
      <c r="C1174" s="16">
        <v>-1</v>
      </c>
      <c r="D1174" s="26">
        <v>1639</v>
      </c>
      <c r="E1174" s="28">
        <v>0</v>
      </c>
      <c r="F1174" s="28">
        <v>1653</v>
      </c>
    </row>
    <row r="1175" spans="1:6">
      <c r="A1175" s="20">
        <v>0.40788194444444442</v>
      </c>
      <c r="B1175" s="21">
        <v>1644</v>
      </c>
      <c r="C1175" s="16">
        <v>-1</v>
      </c>
      <c r="D1175" s="26">
        <v>1639</v>
      </c>
      <c r="E1175" s="28">
        <v>0</v>
      </c>
      <c r="F1175" s="28">
        <v>1653</v>
      </c>
    </row>
    <row r="1176" spans="1:6">
      <c r="A1176" s="20">
        <v>0.40791666666666665</v>
      </c>
      <c r="B1176" s="21">
        <v>1644.5</v>
      </c>
      <c r="C1176" s="16">
        <v>-1</v>
      </c>
      <c r="D1176" s="26">
        <v>1639</v>
      </c>
      <c r="E1176" s="28">
        <v>0</v>
      </c>
      <c r="F1176" s="28">
        <v>1653</v>
      </c>
    </row>
    <row r="1177" spans="1:6">
      <c r="A1177" s="20">
        <v>0.40796296296296297</v>
      </c>
      <c r="B1177" s="21">
        <v>1644.5</v>
      </c>
      <c r="C1177" s="16">
        <v>-1</v>
      </c>
      <c r="D1177" s="26">
        <v>1639</v>
      </c>
      <c r="E1177" s="28">
        <v>0</v>
      </c>
      <c r="F1177" s="28">
        <v>1653</v>
      </c>
    </row>
    <row r="1178" spans="1:6">
      <c r="A1178" s="20">
        <v>0.40797453703703701</v>
      </c>
      <c r="B1178" s="21">
        <v>1644.5</v>
      </c>
      <c r="C1178" s="16">
        <v>-1</v>
      </c>
      <c r="D1178" s="26">
        <v>1639</v>
      </c>
      <c r="E1178" s="28">
        <v>0</v>
      </c>
      <c r="F1178" s="28">
        <v>1653</v>
      </c>
    </row>
    <row r="1179" spans="1:6">
      <c r="A1179" s="20">
        <v>0.4079861111111111</v>
      </c>
      <c r="B1179" s="21">
        <v>1644.5</v>
      </c>
      <c r="C1179" s="16">
        <v>-1</v>
      </c>
      <c r="D1179" s="26">
        <v>1639</v>
      </c>
      <c r="E1179" s="28">
        <v>0</v>
      </c>
      <c r="F1179" s="28">
        <v>1653</v>
      </c>
    </row>
    <row r="1180" spans="1:6">
      <c r="A1180" s="20">
        <v>0.40803240740740743</v>
      </c>
      <c r="B1180" s="21">
        <v>1644.5</v>
      </c>
      <c r="C1180" s="16">
        <v>-1</v>
      </c>
      <c r="D1180" s="26">
        <v>1639</v>
      </c>
      <c r="E1180" s="28">
        <v>0</v>
      </c>
      <c r="F1180" s="28">
        <v>1653</v>
      </c>
    </row>
    <row r="1181" spans="1:6">
      <c r="A1181" s="20">
        <v>0.40804398148148147</v>
      </c>
      <c r="B1181" s="21">
        <v>1644.5</v>
      </c>
      <c r="C1181" s="16">
        <v>-1</v>
      </c>
      <c r="D1181" s="26">
        <v>1639</v>
      </c>
      <c r="E1181" s="28">
        <v>0</v>
      </c>
      <c r="F1181" s="28">
        <v>1653</v>
      </c>
    </row>
    <row r="1182" spans="1:6">
      <c r="A1182" s="20">
        <v>0.40807870370370369</v>
      </c>
      <c r="B1182" s="21">
        <v>1644.5</v>
      </c>
      <c r="C1182" s="16">
        <v>-1</v>
      </c>
      <c r="D1182" s="26">
        <v>1639</v>
      </c>
      <c r="E1182" s="28">
        <v>0</v>
      </c>
      <c r="F1182" s="28">
        <v>1653</v>
      </c>
    </row>
    <row r="1183" spans="1:6">
      <c r="A1183" s="20">
        <v>0.40809027777777779</v>
      </c>
      <c r="B1183" s="21">
        <v>1644.5</v>
      </c>
      <c r="C1183" s="16">
        <v>-1</v>
      </c>
      <c r="D1183" s="26">
        <v>1639</v>
      </c>
      <c r="E1183" s="28">
        <v>0</v>
      </c>
      <c r="F1183" s="28">
        <v>1653</v>
      </c>
    </row>
    <row r="1184" spans="1:6">
      <c r="A1184" s="20">
        <v>0.40812500000000002</v>
      </c>
      <c r="B1184" s="21">
        <v>1644.5</v>
      </c>
      <c r="C1184" s="16">
        <v>-1</v>
      </c>
      <c r="D1184" s="26">
        <v>1639</v>
      </c>
      <c r="E1184" s="28">
        <v>0</v>
      </c>
      <c r="F1184" s="28">
        <v>1653</v>
      </c>
    </row>
    <row r="1185" spans="1:6">
      <c r="A1185" s="20">
        <v>0.40815972222222224</v>
      </c>
      <c r="B1185" s="21">
        <v>1644</v>
      </c>
      <c r="C1185" s="16">
        <v>-1</v>
      </c>
      <c r="D1185" s="26">
        <v>1639</v>
      </c>
      <c r="E1185" s="28">
        <v>0</v>
      </c>
      <c r="F1185" s="28">
        <v>1653</v>
      </c>
    </row>
    <row r="1186" spans="1:6">
      <c r="A1186" s="20">
        <v>0.40819444444444447</v>
      </c>
      <c r="B1186" s="21">
        <v>1644.5</v>
      </c>
      <c r="C1186" s="16">
        <v>-1</v>
      </c>
      <c r="D1186" s="26">
        <v>1639</v>
      </c>
      <c r="E1186" s="28">
        <v>0</v>
      </c>
      <c r="F1186" s="28">
        <v>1653</v>
      </c>
    </row>
    <row r="1187" spans="1:6">
      <c r="A1187" s="20">
        <v>0.40822916666666664</v>
      </c>
      <c r="B1187" s="21">
        <v>1644.5</v>
      </c>
      <c r="C1187" s="16">
        <v>-1</v>
      </c>
      <c r="D1187" s="26">
        <v>1639</v>
      </c>
      <c r="E1187" s="28">
        <v>0</v>
      </c>
      <c r="F1187" s="28">
        <v>1653</v>
      </c>
    </row>
    <row r="1188" spans="1:6">
      <c r="A1188" s="20">
        <v>0.40825231481481483</v>
      </c>
      <c r="B1188" s="21">
        <v>1644.5</v>
      </c>
      <c r="C1188" s="16">
        <v>-1</v>
      </c>
      <c r="D1188" s="26">
        <v>1639</v>
      </c>
      <c r="E1188" s="28">
        <v>0</v>
      </c>
      <c r="F1188" s="28">
        <v>1653</v>
      </c>
    </row>
    <row r="1189" spans="1:6">
      <c r="A1189" s="20">
        <v>0.40827546296296297</v>
      </c>
      <c r="B1189" s="21">
        <v>1644</v>
      </c>
      <c r="C1189" s="16">
        <v>-1</v>
      </c>
      <c r="D1189" s="26">
        <v>1639</v>
      </c>
      <c r="E1189" s="28">
        <v>0</v>
      </c>
      <c r="F1189" s="28">
        <v>1653</v>
      </c>
    </row>
    <row r="1190" spans="1:6">
      <c r="A1190" s="20">
        <v>0.40831018518518519</v>
      </c>
      <c r="B1190" s="21">
        <v>1644.5</v>
      </c>
      <c r="C1190" s="16">
        <v>-1</v>
      </c>
      <c r="D1190" s="26">
        <v>1639</v>
      </c>
      <c r="E1190" s="28">
        <v>0</v>
      </c>
      <c r="F1190" s="28">
        <v>1653</v>
      </c>
    </row>
    <row r="1191" spans="1:6">
      <c r="A1191" s="20">
        <v>0.40832175925925923</v>
      </c>
      <c r="B1191" s="21">
        <v>1644</v>
      </c>
      <c r="C1191" s="16">
        <v>-1</v>
      </c>
      <c r="D1191" s="26">
        <v>1639</v>
      </c>
      <c r="E1191" s="28">
        <v>0</v>
      </c>
      <c r="F1191" s="28">
        <v>1653</v>
      </c>
    </row>
    <row r="1192" spans="1:6">
      <c r="A1192" s="20">
        <v>0.40835648148148146</v>
      </c>
      <c r="B1192" s="21">
        <v>1644.5</v>
      </c>
      <c r="C1192" s="16">
        <v>-1</v>
      </c>
      <c r="D1192" s="26">
        <v>1639</v>
      </c>
      <c r="E1192" s="28">
        <v>0</v>
      </c>
      <c r="F1192" s="28">
        <v>1653</v>
      </c>
    </row>
    <row r="1193" spans="1:6">
      <c r="A1193" s="20">
        <v>0.40842592592592591</v>
      </c>
      <c r="B1193" s="21">
        <v>1644.5</v>
      </c>
      <c r="C1193" s="16">
        <v>-1</v>
      </c>
      <c r="D1193" s="26">
        <v>1639</v>
      </c>
      <c r="E1193" s="28">
        <v>0</v>
      </c>
      <c r="F1193" s="28">
        <v>1653</v>
      </c>
    </row>
    <row r="1194" spans="1:6">
      <c r="A1194" s="20">
        <v>0.40843750000000001</v>
      </c>
      <c r="B1194" s="21">
        <v>1644.5</v>
      </c>
      <c r="C1194" s="16">
        <v>-1</v>
      </c>
      <c r="D1194" s="26">
        <v>1639</v>
      </c>
      <c r="E1194" s="28">
        <v>0</v>
      </c>
      <c r="F1194" s="28">
        <v>1653</v>
      </c>
    </row>
    <row r="1195" spans="1:6">
      <c r="A1195" s="20">
        <v>0.40856481481481483</v>
      </c>
      <c r="B1195" s="21">
        <v>1645</v>
      </c>
      <c r="C1195" s="16">
        <v>-1</v>
      </c>
      <c r="D1195" s="26">
        <v>1639</v>
      </c>
      <c r="E1195" s="28">
        <v>0</v>
      </c>
      <c r="F1195" s="28">
        <v>1653</v>
      </c>
    </row>
    <row r="1196" spans="1:6">
      <c r="A1196" s="20">
        <v>0.40859953703703705</v>
      </c>
      <c r="B1196" s="21">
        <v>1645</v>
      </c>
      <c r="C1196" s="16">
        <v>-1</v>
      </c>
      <c r="D1196" s="26">
        <v>1639</v>
      </c>
      <c r="E1196" s="28">
        <v>0</v>
      </c>
      <c r="F1196" s="28">
        <v>1653</v>
      </c>
    </row>
    <row r="1197" spans="1:6">
      <c r="A1197" s="20">
        <v>0.40861111111111109</v>
      </c>
      <c r="B1197" s="21">
        <v>1644.5</v>
      </c>
      <c r="C1197" s="16">
        <v>-1</v>
      </c>
      <c r="D1197" s="26">
        <v>1639</v>
      </c>
      <c r="E1197" s="28">
        <v>0</v>
      </c>
      <c r="F1197" s="28">
        <v>1653</v>
      </c>
    </row>
    <row r="1198" spans="1:6">
      <c r="A1198" s="20">
        <v>0.40868055555555555</v>
      </c>
      <c r="B1198" s="21">
        <v>1645</v>
      </c>
      <c r="C1198" s="16">
        <v>-1</v>
      </c>
      <c r="D1198" s="26">
        <v>1639</v>
      </c>
      <c r="E1198" s="28">
        <v>0</v>
      </c>
      <c r="F1198" s="28">
        <v>1653</v>
      </c>
    </row>
    <row r="1199" spans="1:6">
      <c r="A1199" s="20">
        <v>0.40870370370370368</v>
      </c>
      <c r="B1199" s="21">
        <v>1645</v>
      </c>
      <c r="C1199" s="16">
        <v>-1</v>
      </c>
      <c r="D1199" s="26">
        <v>1639</v>
      </c>
      <c r="E1199" s="28">
        <v>0</v>
      </c>
      <c r="F1199" s="28">
        <v>1653</v>
      </c>
    </row>
    <row r="1200" spans="1:6">
      <c r="A1200" s="20">
        <v>0.40873842592592591</v>
      </c>
      <c r="B1200" s="21">
        <v>1644.5</v>
      </c>
      <c r="C1200" s="16">
        <v>-1</v>
      </c>
      <c r="D1200" s="26">
        <v>1639</v>
      </c>
      <c r="E1200" s="28">
        <v>0</v>
      </c>
      <c r="F1200" s="28">
        <v>1653</v>
      </c>
    </row>
    <row r="1201" spans="1:6">
      <c r="A1201" s="20">
        <v>0.40877314814814814</v>
      </c>
      <c r="B1201" s="21">
        <v>1645</v>
      </c>
      <c r="C1201" s="16">
        <v>-1</v>
      </c>
      <c r="D1201" s="26">
        <v>1639</v>
      </c>
      <c r="E1201" s="28">
        <v>0</v>
      </c>
      <c r="F1201" s="28">
        <v>1653</v>
      </c>
    </row>
    <row r="1202" spans="1:6">
      <c r="A1202" s="20">
        <v>0.40878472222222223</v>
      </c>
      <c r="B1202" s="21">
        <v>1644.5</v>
      </c>
      <c r="C1202" s="16">
        <v>-1</v>
      </c>
      <c r="D1202" s="26">
        <v>1639</v>
      </c>
      <c r="E1202" s="28">
        <v>0</v>
      </c>
      <c r="F1202" s="28">
        <v>1653</v>
      </c>
    </row>
    <row r="1203" spans="1:6">
      <c r="A1203" s="20">
        <v>0.40886574074074072</v>
      </c>
      <c r="B1203" s="21">
        <v>1645</v>
      </c>
      <c r="C1203" s="16">
        <v>-1</v>
      </c>
      <c r="D1203" s="26">
        <v>1639</v>
      </c>
      <c r="E1203" s="28">
        <v>0</v>
      </c>
      <c r="F1203" s="28">
        <v>1653</v>
      </c>
    </row>
    <row r="1204" spans="1:6">
      <c r="A1204" s="20">
        <v>0.40890046296296295</v>
      </c>
      <c r="B1204" s="21">
        <v>1644.5</v>
      </c>
      <c r="C1204" s="16">
        <v>-1</v>
      </c>
      <c r="D1204" s="26">
        <v>1639</v>
      </c>
      <c r="E1204" s="28">
        <v>0</v>
      </c>
      <c r="F1204" s="28">
        <v>1653</v>
      </c>
    </row>
    <row r="1205" spans="1:6">
      <c r="A1205" s="20">
        <v>0.40893518518518518</v>
      </c>
      <c r="B1205" s="21">
        <v>1645</v>
      </c>
      <c r="C1205" s="16">
        <v>-1</v>
      </c>
      <c r="D1205" s="26">
        <v>1639</v>
      </c>
      <c r="E1205" s="28">
        <v>0</v>
      </c>
      <c r="F1205" s="28">
        <v>1653</v>
      </c>
    </row>
    <row r="1206" spans="1:6">
      <c r="A1206" s="20">
        <v>0.40895833333333331</v>
      </c>
      <c r="B1206" s="21">
        <v>1644.5</v>
      </c>
      <c r="C1206" s="16">
        <v>-1</v>
      </c>
      <c r="D1206" s="26">
        <v>1639</v>
      </c>
      <c r="E1206" s="28">
        <v>0</v>
      </c>
      <c r="F1206" s="28">
        <v>1653</v>
      </c>
    </row>
    <row r="1207" spans="1:6">
      <c r="A1207" s="20">
        <v>0.40901620370370373</v>
      </c>
      <c r="B1207" s="21">
        <v>1644.5</v>
      </c>
      <c r="C1207" s="16">
        <v>-1</v>
      </c>
      <c r="D1207" s="26">
        <v>1639</v>
      </c>
      <c r="E1207" s="28">
        <v>0</v>
      </c>
      <c r="F1207" s="28">
        <v>1653</v>
      </c>
    </row>
    <row r="1208" spans="1:6">
      <c r="A1208" s="20">
        <v>0.40903935185185186</v>
      </c>
      <c r="B1208" s="21">
        <v>1644.5</v>
      </c>
      <c r="C1208" s="16">
        <v>-1</v>
      </c>
      <c r="D1208" s="26">
        <v>1639</v>
      </c>
      <c r="E1208" s="28">
        <v>0</v>
      </c>
      <c r="F1208" s="28">
        <v>1653</v>
      </c>
    </row>
    <row r="1209" spans="1:6">
      <c r="A1209" s="20">
        <v>0.40907407407407409</v>
      </c>
      <c r="B1209" s="21">
        <v>1645</v>
      </c>
      <c r="C1209" s="16">
        <v>-1</v>
      </c>
      <c r="D1209" s="26">
        <v>1639</v>
      </c>
      <c r="E1209" s="28">
        <v>0</v>
      </c>
      <c r="F1209" s="28">
        <v>1653</v>
      </c>
    </row>
    <row r="1210" spans="1:6">
      <c r="A1210" s="20">
        <v>0.40912037037037036</v>
      </c>
      <c r="B1210" s="21">
        <v>1645.5</v>
      </c>
      <c r="C1210" s="16">
        <v>-1</v>
      </c>
      <c r="D1210" s="26">
        <v>1639</v>
      </c>
      <c r="E1210" s="28">
        <v>0</v>
      </c>
      <c r="F1210" s="28">
        <v>1653</v>
      </c>
    </row>
    <row r="1211" spans="1:6">
      <c r="A1211" s="20">
        <v>0.40913194444444445</v>
      </c>
      <c r="B1211" s="21">
        <v>1646</v>
      </c>
      <c r="C1211" s="16">
        <v>-1</v>
      </c>
      <c r="D1211" s="26">
        <v>1639</v>
      </c>
      <c r="E1211" s="28">
        <v>0</v>
      </c>
      <c r="F1211" s="28">
        <v>1653</v>
      </c>
    </row>
    <row r="1212" spans="1:6">
      <c r="A1212" s="20">
        <v>0.40916666666666668</v>
      </c>
      <c r="B1212" s="21">
        <v>1646</v>
      </c>
      <c r="C1212" s="16">
        <v>-1</v>
      </c>
      <c r="D1212" s="26">
        <v>1639</v>
      </c>
      <c r="E1212" s="28">
        <v>0</v>
      </c>
      <c r="F1212" s="28">
        <v>1653</v>
      </c>
    </row>
    <row r="1213" spans="1:6">
      <c r="A1213" s="20">
        <v>0.40917824074074072</v>
      </c>
      <c r="B1213" s="21">
        <v>1645.5</v>
      </c>
      <c r="C1213" s="16">
        <v>-1</v>
      </c>
      <c r="D1213" s="26">
        <v>1639</v>
      </c>
      <c r="E1213" s="28">
        <v>0</v>
      </c>
      <c r="F1213" s="28">
        <v>1653</v>
      </c>
    </row>
    <row r="1214" spans="1:6">
      <c r="A1214" s="20">
        <v>0.40920138888888891</v>
      </c>
      <c r="B1214" s="21">
        <v>1645.5</v>
      </c>
      <c r="C1214" s="16">
        <v>-1</v>
      </c>
      <c r="D1214" s="26">
        <v>1639</v>
      </c>
      <c r="E1214" s="28">
        <v>0</v>
      </c>
      <c r="F1214" s="28">
        <v>1653</v>
      </c>
    </row>
    <row r="1215" spans="1:6">
      <c r="A1215" s="20">
        <v>0.40923611111111113</v>
      </c>
      <c r="B1215" s="21">
        <v>1646</v>
      </c>
      <c r="C1215" s="16">
        <v>-1</v>
      </c>
      <c r="D1215" s="26">
        <v>1639</v>
      </c>
      <c r="E1215" s="28">
        <v>0</v>
      </c>
      <c r="F1215" s="28">
        <v>1653</v>
      </c>
    </row>
    <row r="1216" spans="1:6">
      <c r="A1216" s="20">
        <v>0.40924768518518517</v>
      </c>
      <c r="B1216" s="21">
        <v>1646</v>
      </c>
      <c r="C1216" s="16">
        <v>-1</v>
      </c>
      <c r="D1216" s="26">
        <v>1639</v>
      </c>
      <c r="E1216" s="28">
        <v>0</v>
      </c>
      <c r="F1216" s="28">
        <v>1653</v>
      </c>
    </row>
    <row r="1217" spans="1:6">
      <c r="A1217" s="20">
        <v>0.4092824074074074</v>
      </c>
      <c r="B1217" s="21">
        <v>1646.5</v>
      </c>
      <c r="C1217" s="16">
        <v>-1</v>
      </c>
      <c r="D1217" s="26">
        <v>1639</v>
      </c>
      <c r="E1217" s="28">
        <v>0</v>
      </c>
      <c r="F1217" s="28">
        <v>1653</v>
      </c>
    </row>
    <row r="1218" spans="1:6">
      <c r="A1218" s="20">
        <v>0.40930555555555553</v>
      </c>
      <c r="B1218" s="21">
        <v>1646.5</v>
      </c>
      <c r="C1218" s="16">
        <v>-1</v>
      </c>
      <c r="D1218" s="26">
        <v>1639</v>
      </c>
      <c r="E1218" s="28">
        <v>0</v>
      </c>
      <c r="F1218" s="28">
        <v>1653</v>
      </c>
    </row>
    <row r="1219" spans="1:6">
      <c r="A1219" s="20">
        <v>0.40931712962962963</v>
      </c>
      <c r="B1219" s="21">
        <v>1647</v>
      </c>
      <c r="C1219" s="16">
        <v>-1</v>
      </c>
      <c r="D1219" s="26">
        <v>1639</v>
      </c>
      <c r="E1219" s="28">
        <v>0</v>
      </c>
      <c r="F1219" s="28">
        <v>1653</v>
      </c>
    </row>
    <row r="1220" spans="1:6">
      <c r="A1220" s="20">
        <v>0.40937499999999999</v>
      </c>
      <c r="B1220" s="21">
        <v>1646.5</v>
      </c>
      <c r="C1220" s="16">
        <v>-1</v>
      </c>
      <c r="D1220" s="26">
        <v>1639</v>
      </c>
      <c r="E1220" s="28">
        <v>0</v>
      </c>
      <c r="F1220" s="28">
        <v>1653</v>
      </c>
    </row>
    <row r="1221" spans="1:6">
      <c r="A1221" s="20">
        <v>0.40939814814814812</v>
      </c>
      <c r="B1221" s="21">
        <v>1646</v>
      </c>
      <c r="C1221" s="16">
        <v>-1</v>
      </c>
      <c r="D1221" s="26">
        <v>1639</v>
      </c>
      <c r="E1221" s="28">
        <v>0</v>
      </c>
      <c r="F1221" s="28">
        <v>1653</v>
      </c>
    </row>
    <row r="1222" spans="1:6">
      <c r="A1222" s="20">
        <v>0.40942129629629631</v>
      </c>
      <c r="B1222" s="21">
        <v>1646</v>
      </c>
      <c r="C1222" s="16">
        <v>-1</v>
      </c>
      <c r="D1222" s="26">
        <v>1639</v>
      </c>
      <c r="E1222" s="28">
        <v>0</v>
      </c>
      <c r="F1222" s="28">
        <v>1653</v>
      </c>
    </row>
    <row r="1223" spans="1:6">
      <c r="A1223" s="20">
        <v>0.40943287037037035</v>
      </c>
      <c r="B1223" s="21">
        <v>1646.5</v>
      </c>
      <c r="C1223" s="16">
        <v>-1</v>
      </c>
      <c r="D1223" s="26">
        <v>1639</v>
      </c>
      <c r="E1223" s="28">
        <v>0</v>
      </c>
      <c r="F1223" s="28">
        <v>1653</v>
      </c>
    </row>
    <row r="1224" spans="1:6">
      <c r="A1224" s="20">
        <v>0.40944444444444444</v>
      </c>
      <c r="B1224" s="21">
        <v>1646</v>
      </c>
      <c r="C1224" s="16">
        <v>-1</v>
      </c>
      <c r="D1224" s="26">
        <v>1639</v>
      </c>
      <c r="E1224" s="28">
        <v>0</v>
      </c>
      <c r="F1224" s="28">
        <v>1653</v>
      </c>
    </row>
    <row r="1225" spans="1:6">
      <c r="A1225" s="20">
        <v>0.40946759259259258</v>
      </c>
      <c r="B1225" s="21">
        <v>1646.5</v>
      </c>
      <c r="C1225" s="16">
        <v>-1</v>
      </c>
      <c r="D1225" s="26">
        <v>1639</v>
      </c>
      <c r="E1225" s="28">
        <v>0</v>
      </c>
      <c r="F1225" s="28">
        <v>1653</v>
      </c>
    </row>
    <row r="1226" spans="1:6">
      <c r="A1226" s="20">
        <v>0.4095138888888889</v>
      </c>
      <c r="B1226" s="21">
        <v>1646</v>
      </c>
      <c r="C1226" s="16">
        <v>-1</v>
      </c>
      <c r="D1226" s="26">
        <v>1639</v>
      </c>
      <c r="E1226" s="28">
        <v>0</v>
      </c>
      <c r="F1226" s="28">
        <v>1653</v>
      </c>
    </row>
    <row r="1227" spans="1:6">
      <c r="A1227" s="20">
        <v>0.40956018518518517</v>
      </c>
      <c r="B1227" s="21">
        <v>1646.5</v>
      </c>
      <c r="C1227" s="16">
        <v>-1</v>
      </c>
      <c r="D1227" s="26">
        <v>1639</v>
      </c>
      <c r="E1227" s="28">
        <v>0</v>
      </c>
      <c r="F1227" s="28">
        <v>1653</v>
      </c>
    </row>
    <row r="1228" spans="1:6">
      <c r="A1228" s="20">
        <v>0.40962962962962962</v>
      </c>
      <c r="B1228" s="21">
        <v>1646.5</v>
      </c>
      <c r="C1228" s="16">
        <v>-1</v>
      </c>
      <c r="D1228" s="26">
        <v>1639</v>
      </c>
      <c r="E1228" s="28">
        <v>0</v>
      </c>
      <c r="F1228" s="28">
        <v>1653</v>
      </c>
    </row>
    <row r="1229" spans="1:6">
      <c r="A1229" s="20">
        <v>0.40965277777777775</v>
      </c>
      <c r="B1229" s="21">
        <v>1646.5</v>
      </c>
      <c r="C1229" s="16">
        <v>-1</v>
      </c>
      <c r="D1229" s="26">
        <v>1639</v>
      </c>
      <c r="E1229" s="28">
        <v>0</v>
      </c>
      <c r="F1229" s="28">
        <v>1653</v>
      </c>
    </row>
    <row r="1230" spans="1:6">
      <c r="A1230" s="20">
        <v>0.40967592592592594</v>
      </c>
      <c r="B1230" s="21">
        <v>1646.5</v>
      </c>
      <c r="C1230" s="16">
        <v>-1</v>
      </c>
      <c r="D1230" s="26">
        <v>1639</v>
      </c>
      <c r="E1230" s="28">
        <v>0</v>
      </c>
      <c r="F1230" s="28">
        <v>1653</v>
      </c>
    </row>
    <row r="1231" spans="1:6">
      <c r="A1231" s="20">
        <v>0.40969907407407408</v>
      </c>
      <c r="B1231" s="21">
        <v>1646.5</v>
      </c>
      <c r="C1231" s="16">
        <v>-1</v>
      </c>
      <c r="D1231" s="26">
        <v>1639</v>
      </c>
      <c r="E1231" s="28">
        <v>0</v>
      </c>
      <c r="F1231" s="28">
        <v>1653</v>
      </c>
    </row>
    <row r="1232" spans="1:6">
      <c r="A1232" s="20">
        <v>0.40972222222222221</v>
      </c>
      <c r="B1232" s="21">
        <v>1646</v>
      </c>
      <c r="C1232" s="16">
        <v>-1</v>
      </c>
      <c r="D1232" s="26">
        <v>1639</v>
      </c>
      <c r="E1232" s="28">
        <v>0</v>
      </c>
      <c r="F1232" s="28">
        <v>1653</v>
      </c>
    </row>
    <row r="1233" spans="1:6">
      <c r="A1233" s="20">
        <v>0.40974537037037034</v>
      </c>
      <c r="B1233" s="21">
        <v>1646.5</v>
      </c>
      <c r="C1233" s="16">
        <v>-1</v>
      </c>
      <c r="D1233" s="26">
        <v>1639</v>
      </c>
      <c r="E1233" s="28">
        <v>0</v>
      </c>
      <c r="F1233" s="28">
        <v>1653</v>
      </c>
    </row>
    <row r="1234" spans="1:6">
      <c r="A1234" s="20">
        <v>0.40976851851851853</v>
      </c>
      <c r="B1234" s="21">
        <v>1646</v>
      </c>
      <c r="C1234" s="16">
        <v>-1</v>
      </c>
      <c r="D1234" s="26">
        <v>1639</v>
      </c>
      <c r="E1234" s="28">
        <v>0</v>
      </c>
      <c r="F1234" s="28">
        <v>1653</v>
      </c>
    </row>
    <row r="1235" spans="1:6">
      <c r="A1235" s="20">
        <v>0.40982638888888889</v>
      </c>
      <c r="B1235" s="21">
        <v>1646</v>
      </c>
      <c r="C1235" s="16">
        <v>-1</v>
      </c>
      <c r="D1235" s="26">
        <v>1639</v>
      </c>
      <c r="E1235" s="28">
        <v>0</v>
      </c>
      <c r="F1235" s="28">
        <v>1653</v>
      </c>
    </row>
    <row r="1236" spans="1:6">
      <c r="A1236" s="20">
        <v>0.40983796296296299</v>
      </c>
      <c r="B1236" s="21">
        <v>1646</v>
      </c>
      <c r="C1236" s="16">
        <v>-1</v>
      </c>
      <c r="D1236" s="26">
        <v>1639</v>
      </c>
      <c r="E1236" s="28">
        <v>0</v>
      </c>
      <c r="F1236" s="28">
        <v>1653</v>
      </c>
    </row>
    <row r="1237" spans="1:6">
      <c r="A1237" s="20">
        <v>0.40986111111111112</v>
      </c>
      <c r="B1237" s="21">
        <v>1646</v>
      </c>
      <c r="C1237" s="16">
        <v>-1</v>
      </c>
      <c r="D1237" s="26">
        <v>1639</v>
      </c>
      <c r="E1237" s="28">
        <v>0</v>
      </c>
      <c r="F1237" s="28">
        <v>1653</v>
      </c>
    </row>
    <row r="1238" spans="1:6">
      <c r="A1238" s="20">
        <v>0.40990740740740739</v>
      </c>
      <c r="B1238" s="21">
        <v>1646.5</v>
      </c>
      <c r="C1238" s="16">
        <v>-1</v>
      </c>
      <c r="D1238" s="26">
        <v>1639</v>
      </c>
      <c r="E1238" s="28">
        <v>0</v>
      </c>
      <c r="F1238" s="28">
        <v>1653</v>
      </c>
    </row>
    <row r="1239" spans="1:6">
      <c r="A1239" s="20">
        <v>0.40993055555555558</v>
      </c>
      <c r="B1239" s="21">
        <v>1646</v>
      </c>
      <c r="C1239" s="16">
        <v>-1</v>
      </c>
      <c r="D1239" s="26">
        <v>1639</v>
      </c>
      <c r="E1239" s="28">
        <v>0</v>
      </c>
      <c r="F1239" s="28">
        <v>1653</v>
      </c>
    </row>
    <row r="1240" spans="1:6">
      <c r="A1240" s="20">
        <v>0.40995370370370371</v>
      </c>
      <c r="B1240" s="21">
        <v>1646</v>
      </c>
      <c r="C1240" s="16">
        <v>-1</v>
      </c>
      <c r="D1240" s="26">
        <v>1639</v>
      </c>
      <c r="E1240" s="28">
        <v>0</v>
      </c>
      <c r="F1240" s="28">
        <v>1653</v>
      </c>
    </row>
    <row r="1241" spans="1:6">
      <c r="A1241" s="20">
        <v>0.41</v>
      </c>
      <c r="B1241" s="21">
        <v>1646.5</v>
      </c>
      <c r="C1241" s="16">
        <v>-1</v>
      </c>
      <c r="D1241" s="26">
        <v>1639</v>
      </c>
      <c r="E1241" s="28">
        <v>0</v>
      </c>
      <c r="F1241" s="28">
        <v>1653</v>
      </c>
    </row>
    <row r="1242" spans="1:6">
      <c r="A1242" s="20">
        <v>0.4100347222222222</v>
      </c>
      <c r="B1242" s="21">
        <v>1646.5</v>
      </c>
      <c r="C1242" s="16">
        <v>-1</v>
      </c>
      <c r="D1242" s="26">
        <v>1639</v>
      </c>
      <c r="E1242" s="28">
        <v>0</v>
      </c>
      <c r="F1242" s="28">
        <v>1653</v>
      </c>
    </row>
    <row r="1243" spans="1:6">
      <c r="A1243" s="20">
        <v>0.41005787037037039</v>
      </c>
      <c r="B1243" s="21">
        <v>1646.5</v>
      </c>
      <c r="C1243" s="16">
        <v>-1</v>
      </c>
      <c r="D1243" s="26">
        <v>1639</v>
      </c>
      <c r="E1243" s="28">
        <v>0</v>
      </c>
      <c r="F1243" s="28">
        <v>1653</v>
      </c>
    </row>
    <row r="1244" spans="1:6">
      <c r="A1244" s="20">
        <v>0.41008101851851853</v>
      </c>
      <c r="B1244" s="21">
        <v>1646.5</v>
      </c>
      <c r="C1244" s="16">
        <v>-1</v>
      </c>
      <c r="D1244" s="26">
        <v>1639</v>
      </c>
      <c r="E1244" s="28">
        <v>0</v>
      </c>
      <c r="F1244" s="28">
        <v>1653</v>
      </c>
    </row>
    <row r="1245" spans="1:6">
      <c r="A1245" s="20">
        <v>0.41011574074074075</v>
      </c>
      <c r="B1245" s="21">
        <v>1646.5</v>
      </c>
      <c r="C1245" s="16">
        <v>-1</v>
      </c>
      <c r="D1245" s="26">
        <v>1639</v>
      </c>
      <c r="E1245" s="28">
        <v>0</v>
      </c>
      <c r="F1245" s="28">
        <v>1653</v>
      </c>
    </row>
    <row r="1246" spans="1:6">
      <c r="A1246" s="20">
        <v>0.41015046296296298</v>
      </c>
      <c r="B1246" s="21">
        <v>1646.5</v>
      </c>
      <c r="C1246" s="16">
        <v>-1</v>
      </c>
      <c r="D1246" s="26">
        <v>1639</v>
      </c>
      <c r="E1246" s="28">
        <v>0</v>
      </c>
      <c r="F1246" s="28">
        <v>1653</v>
      </c>
    </row>
    <row r="1247" spans="1:6">
      <c r="A1247" s="20">
        <v>0.41018518518518521</v>
      </c>
      <c r="B1247" s="21">
        <v>1646.5</v>
      </c>
      <c r="C1247" s="16">
        <v>-1</v>
      </c>
      <c r="D1247" s="26">
        <v>1639</v>
      </c>
      <c r="E1247" s="28">
        <v>0</v>
      </c>
      <c r="F1247" s="28">
        <v>1653</v>
      </c>
    </row>
    <row r="1248" spans="1:6">
      <c r="A1248" s="20">
        <v>0.41020833333333334</v>
      </c>
      <c r="B1248" s="21">
        <v>1646.5</v>
      </c>
      <c r="C1248" s="16">
        <v>-1</v>
      </c>
      <c r="D1248" s="26">
        <v>1639</v>
      </c>
      <c r="E1248" s="28">
        <v>0</v>
      </c>
      <c r="F1248" s="28">
        <v>1653</v>
      </c>
    </row>
    <row r="1249" spans="1:6">
      <c r="A1249" s="20">
        <v>0.41023148148148147</v>
      </c>
      <c r="B1249" s="21">
        <v>1646</v>
      </c>
      <c r="C1249" s="16">
        <v>-1</v>
      </c>
      <c r="D1249" s="26">
        <v>1639</v>
      </c>
      <c r="E1249" s="28">
        <v>0</v>
      </c>
      <c r="F1249" s="28">
        <v>1653</v>
      </c>
    </row>
    <row r="1250" spans="1:6">
      <c r="A1250" s="20">
        <v>0.41028935185185184</v>
      </c>
      <c r="B1250" s="21">
        <v>1646.5</v>
      </c>
      <c r="C1250" s="16">
        <v>-1</v>
      </c>
      <c r="D1250" s="26">
        <v>1639</v>
      </c>
      <c r="E1250" s="28">
        <v>0</v>
      </c>
      <c r="F1250" s="28">
        <v>1653</v>
      </c>
    </row>
    <row r="1251" spans="1:6">
      <c r="A1251" s="20">
        <v>0.41031250000000002</v>
      </c>
      <c r="B1251" s="21">
        <v>1646.5</v>
      </c>
      <c r="C1251" s="16">
        <v>-1</v>
      </c>
      <c r="D1251" s="26">
        <v>1639</v>
      </c>
      <c r="E1251" s="28">
        <v>0</v>
      </c>
      <c r="F1251" s="28">
        <v>1653</v>
      </c>
    </row>
    <row r="1252" spans="1:6">
      <c r="A1252" s="20">
        <v>0.4103472222222222</v>
      </c>
      <c r="B1252" s="21">
        <v>1647</v>
      </c>
      <c r="C1252" s="16">
        <v>-1</v>
      </c>
      <c r="D1252" s="26">
        <v>1639</v>
      </c>
      <c r="E1252" s="28">
        <v>0</v>
      </c>
      <c r="F1252" s="28">
        <v>1653</v>
      </c>
    </row>
    <row r="1253" spans="1:6">
      <c r="A1253" s="20">
        <v>0.41035879629629629</v>
      </c>
      <c r="B1253" s="21">
        <v>1646.5</v>
      </c>
      <c r="C1253" s="16">
        <v>-1</v>
      </c>
      <c r="D1253" s="26">
        <v>1639</v>
      </c>
      <c r="E1253" s="28">
        <v>0</v>
      </c>
      <c r="F1253" s="28">
        <v>1653</v>
      </c>
    </row>
    <row r="1254" spans="1:6">
      <c r="A1254" s="20">
        <v>0.41039351851851852</v>
      </c>
      <c r="B1254" s="21">
        <v>1646.5</v>
      </c>
      <c r="C1254" s="16">
        <v>-1</v>
      </c>
      <c r="D1254" s="26">
        <v>1639</v>
      </c>
      <c r="E1254" s="28">
        <v>0</v>
      </c>
      <c r="F1254" s="28">
        <v>1653</v>
      </c>
    </row>
    <row r="1255" spans="1:6">
      <c r="A1255" s="20">
        <v>0.41041666666666665</v>
      </c>
      <c r="B1255" s="21">
        <v>1646</v>
      </c>
      <c r="C1255" s="16">
        <v>-1</v>
      </c>
      <c r="D1255" s="26">
        <v>1639</v>
      </c>
      <c r="E1255" s="28">
        <v>0</v>
      </c>
      <c r="F1255" s="28">
        <v>1653</v>
      </c>
    </row>
    <row r="1256" spans="1:6">
      <c r="A1256" s="20">
        <v>0.41042824074074075</v>
      </c>
      <c r="B1256" s="21">
        <v>1646.5</v>
      </c>
      <c r="C1256" s="16">
        <v>-1</v>
      </c>
      <c r="D1256" s="26">
        <v>1639</v>
      </c>
      <c r="E1256" s="28">
        <v>0</v>
      </c>
      <c r="F1256" s="28">
        <v>1653</v>
      </c>
    </row>
    <row r="1257" spans="1:6">
      <c r="A1257" s="20">
        <v>0.41047453703703701</v>
      </c>
      <c r="B1257" s="21">
        <v>1646</v>
      </c>
      <c r="C1257" s="16">
        <v>-1</v>
      </c>
      <c r="D1257" s="26">
        <v>1639</v>
      </c>
      <c r="E1257" s="28">
        <v>0</v>
      </c>
      <c r="F1257" s="28">
        <v>1653</v>
      </c>
    </row>
    <row r="1258" spans="1:6">
      <c r="A1258" s="20">
        <v>0.41055555555555556</v>
      </c>
      <c r="B1258" s="21">
        <v>1646</v>
      </c>
      <c r="C1258" s="16">
        <v>-1</v>
      </c>
      <c r="D1258" s="26">
        <v>1639</v>
      </c>
      <c r="E1258" s="28">
        <v>0</v>
      </c>
      <c r="F1258" s="28">
        <v>1653</v>
      </c>
    </row>
    <row r="1259" spans="1:6">
      <c r="A1259" s="20">
        <v>0.4105787037037037</v>
      </c>
      <c r="B1259" s="21">
        <v>1646</v>
      </c>
      <c r="C1259" s="16">
        <v>-1</v>
      </c>
      <c r="D1259" s="26">
        <v>1639</v>
      </c>
      <c r="E1259" s="28">
        <v>0</v>
      </c>
      <c r="F1259" s="28">
        <v>1653</v>
      </c>
    </row>
    <row r="1260" spans="1:6">
      <c r="A1260" s="20">
        <v>0.41060185185185183</v>
      </c>
      <c r="B1260" s="21">
        <v>1646</v>
      </c>
      <c r="C1260" s="16">
        <v>-1</v>
      </c>
      <c r="D1260" s="26">
        <v>1639</v>
      </c>
      <c r="E1260" s="28">
        <v>0</v>
      </c>
      <c r="F1260" s="28">
        <v>1653</v>
      </c>
    </row>
    <row r="1261" spans="1:6">
      <c r="A1261" s="20">
        <v>0.41063657407407406</v>
      </c>
      <c r="B1261" s="21">
        <v>1646</v>
      </c>
      <c r="C1261" s="16">
        <v>-1</v>
      </c>
      <c r="D1261" s="26">
        <v>1639</v>
      </c>
      <c r="E1261" s="28">
        <v>0</v>
      </c>
      <c r="F1261" s="28">
        <v>1653</v>
      </c>
    </row>
    <row r="1262" spans="1:6">
      <c r="A1262" s="20">
        <v>0.41067129629629628</v>
      </c>
      <c r="B1262" s="21">
        <v>1645</v>
      </c>
      <c r="C1262" s="16">
        <v>-1</v>
      </c>
      <c r="D1262" s="26">
        <v>1639</v>
      </c>
      <c r="E1262" s="28">
        <v>0</v>
      </c>
      <c r="F1262" s="28">
        <v>1653</v>
      </c>
    </row>
    <row r="1263" spans="1:6">
      <c r="A1263" s="20">
        <v>0.41069444444444442</v>
      </c>
      <c r="B1263" s="21">
        <v>1645.5</v>
      </c>
      <c r="C1263" s="16">
        <v>-1</v>
      </c>
      <c r="D1263" s="26">
        <v>1639</v>
      </c>
      <c r="E1263" s="28">
        <v>0</v>
      </c>
      <c r="F1263" s="28">
        <v>1653</v>
      </c>
    </row>
    <row r="1264" spans="1:6">
      <c r="A1264" s="20">
        <v>0.41072916666666665</v>
      </c>
      <c r="B1264" s="21">
        <v>1644.5</v>
      </c>
      <c r="C1264" s="16">
        <v>-1</v>
      </c>
      <c r="D1264" s="26">
        <v>1639</v>
      </c>
      <c r="E1264" s="28">
        <v>0</v>
      </c>
      <c r="F1264" s="28">
        <v>1653</v>
      </c>
    </row>
    <row r="1265" spans="1:6">
      <c r="A1265" s="20">
        <v>0.41075231481481483</v>
      </c>
      <c r="B1265" s="21">
        <v>1644.5</v>
      </c>
      <c r="C1265" s="16">
        <v>-1</v>
      </c>
      <c r="D1265" s="26">
        <v>1639</v>
      </c>
      <c r="E1265" s="28">
        <v>0</v>
      </c>
      <c r="F1265" s="28">
        <v>1653</v>
      </c>
    </row>
    <row r="1266" spans="1:6">
      <c r="A1266" s="20">
        <v>0.41078703703703706</v>
      </c>
      <c r="B1266" s="21">
        <v>1644.5</v>
      </c>
      <c r="C1266" s="16">
        <v>-1</v>
      </c>
      <c r="D1266" s="26">
        <v>1639</v>
      </c>
      <c r="E1266" s="28">
        <v>0</v>
      </c>
      <c r="F1266" s="28">
        <v>1653</v>
      </c>
    </row>
    <row r="1267" spans="1:6">
      <c r="A1267" s="20">
        <v>0.41083333333333333</v>
      </c>
      <c r="B1267" s="21">
        <v>1644</v>
      </c>
      <c r="C1267" s="16">
        <v>-1</v>
      </c>
      <c r="D1267" s="26">
        <v>1639</v>
      </c>
      <c r="E1267" s="28">
        <v>0</v>
      </c>
      <c r="F1267" s="28">
        <v>1653</v>
      </c>
    </row>
    <row r="1268" spans="1:6">
      <c r="A1268" s="20">
        <v>0.41084490740740742</v>
      </c>
      <c r="B1268" s="21">
        <v>1644.5</v>
      </c>
      <c r="C1268" s="16">
        <v>-1</v>
      </c>
      <c r="D1268" s="26">
        <v>1639</v>
      </c>
      <c r="E1268" s="28">
        <v>0</v>
      </c>
      <c r="F1268" s="28">
        <v>1653</v>
      </c>
    </row>
    <row r="1269" spans="1:6">
      <c r="A1269" s="20">
        <v>0.41090277777777778</v>
      </c>
      <c r="B1269" s="21">
        <v>1644</v>
      </c>
      <c r="C1269" s="16">
        <v>-1</v>
      </c>
      <c r="D1269" s="26">
        <v>1639</v>
      </c>
      <c r="E1269" s="28">
        <v>0</v>
      </c>
      <c r="F1269" s="28">
        <v>1653</v>
      </c>
    </row>
    <row r="1270" spans="1:6">
      <c r="A1270" s="20">
        <v>0.41093750000000001</v>
      </c>
      <c r="B1270" s="21">
        <v>1644</v>
      </c>
      <c r="C1270" s="16">
        <v>-1</v>
      </c>
      <c r="D1270" s="26">
        <v>1639</v>
      </c>
      <c r="E1270" s="28">
        <v>0</v>
      </c>
      <c r="F1270" s="28">
        <v>1653</v>
      </c>
    </row>
    <row r="1271" spans="1:6">
      <c r="A1271" s="20">
        <v>0.41096064814814814</v>
      </c>
      <c r="B1271" s="21">
        <v>1644.5</v>
      </c>
      <c r="C1271" s="16">
        <v>-1</v>
      </c>
      <c r="D1271" s="26">
        <v>1639</v>
      </c>
      <c r="E1271" s="28">
        <v>0</v>
      </c>
      <c r="F1271" s="28">
        <v>1653</v>
      </c>
    </row>
    <row r="1272" spans="1:6">
      <c r="A1272" s="20">
        <v>0.41099537037037037</v>
      </c>
      <c r="B1272" s="21">
        <v>1644.5</v>
      </c>
      <c r="C1272" s="16">
        <v>-1</v>
      </c>
      <c r="D1272" s="26">
        <v>1639</v>
      </c>
      <c r="E1272" s="28">
        <v>0</v>
      </c>
      <c r="F1272" s="28">
        <v>1653</v>
      </c>
    </row>
    <row r="1273" spans="1:6">
      <c r="A1273" s="20">
        <v>0.4110300925925926</v>
      </c>
      <c r="B1273" s="21">
        <v>1644</v>
      </c>
      <c r="C1273" s="16">
        <v>-1</v>
      </c>
      <c r="D1273" s="26">
        <v>1639</v>
      </c>
      <c r="E1273" s="28">
        <v>0</v>
      </c>
      <c r="F1273" s="28">
        <v>1653</v>
      </c>
    </row>
    <row r="1274" spans="1:6">
      <c r="A1274" s="20">
        <v>0.41104166666666669</v>
      </c>
      <c r="B1274" s="21">
        <v>1644</v>
      </c>
      <c r="C1274" s="16">
        <v>-1</v>
      </c>
      <c r="D1274" s="26">
        <v>1639</v>
      </c>
      <c r="E1274" s="28">
        <v>0</v>
      </c>
      <c r="F1274" s="28">
        <v>1653</v>
      </c>
    </row>
    <row r="1275" spans="1:6">
      <c r="A1275" s="20">
        <v>0.41108796296296296</v>
      </c>
      <c r="B1275" s="21">
        <v>1644</v>
      </c>
      <c r="C1275" s="16">
        <v>-1</v>
      </c>
      <c r="D1275" s="26">
        <v>1639</v>
      </c>
      <c r="E1275" s="28">
        <v>0</v>
      </c>
      <c r="F1275" s="28">
        <v>1653</v>
      </c>
    </row>
    <row r="1276" spans="1:6">
      <c r="A1276" s="20">
        <v>0.41113425925925928</v>
      </c>
      <c r="B1276" s="21">
        <v>1644</v>
      </c>
      <c r="C1276" s="16">
        <v>-1</v>
      </c>
      <c r="D1276" s="26">
        <v>1639</v>
      </c>
      <c r="E1276" s="28">
        <v>0</v>
      </c>
      <c r="F1276" s="28">
        <v>1653</v>
      </c>
    </row>
    <row r="1277" spans="1:6">
      <c r="A1277" s="20">
        <v>0.41114583333333332</v>
      </c>
      <c r="B1277" s="21">
        <v>1644.5</v>
      </c>
      <c r="C1277" s="16">
        <v>-1</v>
      </c>
      <c r="D1277" s="26">
        <v>1639</v>
      </c>
      <c r="E1277" s="28">
        <v>0</v>
      </c>
      <c r="F1277" s="28">
        <v>1653</v>
      </c>
    </row>
    <row r="1278" spans="1:6">
      <c r="A1278" s="20">
        <v>0.41118055555555555</v>
      </c>
      <c r="B1278" s="21">
        <v>1644.5</v>
      </c>
      <c r="C1278" s="16">
        <v>-1</v>
      </c>
      <c r="D1278" s="26">
        <v>1639</v>
      </c>
      <c r="E1278" s="28">
        <v>0</v>
      </c>
      <c r="F1278" s="28">
        <v>1653</v>
      </c>
    </row>
    <row r="1279" spans="1:6">
      <c r="A1279" s="20">
        <v>0.41125</v>
      </c>
      <c r="B1279" s="21">
        <v>1644.5</v>
      </c>
      <c r="C1279" s="16">
        <v>-1</v>
      </c>
      <c r="D1279" s="26">
        <v>1639</v>
      </c>
      <c r="E1279" s="28">
        <v>0</v>
      </c>
      <c r="F1279" s="28">
        <v>1653</v>
      </c>
    </row>
    <row r="1280" spans="1:6">
      <c r="A1280" s="20">
        <v>0.41127314814814814</v>
      </c>
      <c r="B1280" s="21">
        <v>1644.5</v>
      </c>
      <c r="C1280" s="16">
        <v>-1</v>
      </c>
      <c r="D1280" s="26">
        <v>1639</v>
      </c>
      <c r="E1280" s="28">
        <v>0</v>
      </c>
      <c r="F1280" s="28">
        <v>1653</v>
      </c>
    </row>
    <row r="1281" spans="1:6">
      <c r="A1281" s="20">
        <v>0.41134259259259259</v>
      </c>
      <c r="B1281" s="21">
        <v>1645</v>
      </c>
      <c r="C1281" s="16">
        <v>-1</v>
      </c>
      <c r="D1281" s="26">
        <v>1639</v>
      </c>
      <c r="E1281" s="28">
        <v>0</v>
      </c>
      <c r="F1281" s="28">
        <v>1653</v>
      </c>
    </row>
    <row r="1282" spans="1:6">
      <c r="A1282" s="20">
        <v>0.41136574074074073</v>
      </c>
      <c r="B1282" s="21">
        <v>1645</v>
      </c>
      <c r="C1282" s="16">
        <v>-1</v>
      </c>
      <c r="D1282" s="26">
        <v>1639</v>
      </c>
      <c r="E1282" s="28">
        <v>0</v>
      </c>
      <c r="F1282" s="28">
        <v>1653</v>
      </c>
    </row>
    <row r="1283" spans="1:6">
      <c r="A1283" s="20">
        <v>0.41140046296296295</v>
      </c>
      <c r="B1283" s="21">
        <v>1644.5</v>
      </c>
      <c r="C1283" s="16">
        <v>-1</v>
      </c>
      <c r="D1283" s="26">
        <v>1639</v>
      </c>
      <c r="E1283" s="28">
        <v>0</v>
      </c>
      <c r="F1283" s="28">
        <v>1653</v>
      </c>
    </row>
    <row r="1284" spans="1:6">
      <c r="A1284" s="20">
        <v>0.41143518518518518</v>
      </c>
      <c r="B1284" s="21">
        <v>1644.5</v>
      </c>
      <c r="C1284" s="16">
        <v>-1</v>
      </c>
      <c r="D1284" s="26">
        <v>1639</v>
      </c>
      <c r="E1284" s="28">
        <v>0</v>
      </c>
      <c r="F1284" s="28">
        <v>1653</v>
      </c>
    </row>
    <row r="1285" spans="1:6">
      <c r="A1285" s="20">
        <v>0.41144675925925928</v>
      </c>
      <c r="B1285" s="21">
        <v>1644.5</v>
      </c>
      <c r="C1285" s="16">
        <v>-1</v>
      </c>
      <c r="D1285" s="26">
        <v>1639</v>
      </c>
      <c r="E1285" s="28">
        <v>0</v>
      </c>
      <c r="F1285" s="28">
        <v>1653</v>
      </c>
    </row>
    <row r="1286" spans="1:6">
      <c r="A1286" s="20">
        <v>0.41151620370370373</v>
      </c>
      <c r="B1286" s="21">
        <v>1645</v>
      </c>
      <c r="C1286" s="16">
        <v>-1</v>
      </c>
      <c r="D1286" s="26">
        <v>1639</v>
      </c>
      <c r="E1286" s="28">
        <v>0</v>
      </c>
      <c r="F1286" s="28">
        <v>1653</v>
      </c>
    </row>
    <row r="1287" spans="1:6">
      <c r="A1287" s="20">
        <v>0.41152777777777777</v>
      </c>
      <c r="B1287" s="21">
        <v>1645</v>
      </c>
      <c r="C1287" s="16">
        <v>-1</v>
      </c>
      <c r="D1287" s="26">
        <v>1639</v>
      </c>
      <c r="E1287" s="28">
        <v>0</v>
      </c>
      <c r="F1287" s="28">
        <v>1653</v>
      </c>
    </row>
    <row r="1288" spans="1:6">
      <c r="A1288" s="20">
        <v>0.41158564814814813</v>
      </c>
      <c r="B1288" s="21">
        <v>1645</v>
      </c>
      <c r="C1288" s="16">
        <v>-1</v>
      </c>
      <c r="D1288" s="26">
        <v>1639</v>
      </c>
      <c r="E1288" s="28">
        <v>0</v>
      </c>
      <c r="F1288" s="28">
        <v>1653</v>
      </c>
    </row>
    <row r="1289" spans="1:6">
      <c r="A1289" s="20">
        <v>0.41160879629629632</v>
      </c>
      <c r="B1289" s="21">
        <v>1645.5</v>
      </c>
      <c r="C1289" s="16">
        <v>-1</v>
      </c>
      <c r="D1289" s="26">
        <v>1639</v>
      </c>
      <c r="E1289" s="28">
        <v>0</v>
      </c>
      <c r="F1289" s="28">
        <v>1653</v>
      </c>
    </row>
    <row r="1290" spans="1:6">
      <c r="A1290" s="20">
        <v>0.41164351851851849</v>
      </c>
      <c r="B1290" s="21">
        <v>1645.5</v>
      </c>
      <c r="C1290" s="16">
        <v>-1</v>
      </c>
      <c r="D1290" s="26">
        <v>1639</v>
      </c>
      <c r="E1290" s="28">
        <v>0</v>
      </c>
      <c r="F1290" s="28">
        <v>1653</v>
      </c>
    </row>
    <row r="1291" spans="1:6">
      <c r="A1291" s="20">
        <v>0.41166666666666668</v>
      </c>
      <c r="B1291" s="21">
        <v>1645.5</v>
      </c>
      <c r="C1291" s="16">
        <v>-1</v>
      </c>
      <c r="D1291" s="26">
        <v>1639</v>
      </c>
      <c r="E1291" s="28">
        <v>0</v>
      </c>
      <c r="F1291" s="28">
        <v>1653</v>
      </c>
    </row>
    <row r="1292" spans="1:6">
      <c r="A1292" s="20">
        <v>0.41171296296296295</v>
      </c>
      <c r="B1292" s="21">
        <v>1645.5</v>
      </c>
      <c r="C1292" s="16">
        <v>-1</v>
      </c>
      <c r="D1292" s="26">
        <v>1639</v>
      </c>
      <c r="E1292" s="28">
        <v>0</v>
      </c>
      <c r="F1292" s="28">
        <v>1653</v>
      </c>
    </row>
    <row r="1293" spans="1:6">
      <c r="A1293" s="20">
        <v>0.41175925925925927</v>
      </c>
      <c r="B1293" s="21">
        <v>1645</v>
      </c>
      <c r="C1293" s="16">
        <v>-1</v>
      </c>
      <c r="D1293" s="26">
        <v>1639</v>
      </c>
      <c r="E1293" s="28">
        <v>0</v>
      </c>
      <c r="F1293" s="28">
        <v>1653</v>
      </c>
    </row>
    <row r="1294" spans="1:6">
      <c r="A1294" s="20">
        <v>0.41181712962962963</v>
      </c>
      <c r="B1294" s="21">
        <v>1645</v>
      </c>
      <c r="C1294" s="16">
        <v>-1</v>
      </c>
      <c r="D1294" s="26">
        <v>1639</v>
      </c>
      <c r="E1294" s="28">
        <v>0</v>
      </c>
      <c r="F1294" s="28">
        <v>1653</v>
      </c>
    </row>
    <row r="1295" spans="1:6">
      <c r="A1295" s="20">
        <v>0.41184027777777776</v>
      </c>
      <c r="B1295" s="21">
        <v>1645</v>
      </c>
      <c r="C1295" s="16">
        <v>-1</v>
      </c>
      <c r="D1295" s="26">
        <v>1639</v>
      </c>
      <c r="E1295" s="28">
        <v>0</v>
      </c>
      <c r="F1295" s="28">
        <v>1653</v>
      </c>
    </row>
    <row r="1296" spans="1:6">
      <c r="A1296" s="20">
        <v>0.41186342592592595</v>
      </c>
      <c r="B1296" s="21">
        <v>1645</v>
      </c>
      <c r="C1296" s="16">
        <v>-1</v>
      </c>
      <c r="D1296" s="26">
        <v>1639</v>
      </c>
      <c r="E1296" s="28">
        <v>0</v>
      </c>
      <c r="F1296" s="28">
        <v>1653</v>
      </c>
    </row>
    <row r="1297" spans="1:6">
      <c r="A1297" s="20">
        <v>0.41190972222222222</v>
      </c>
      <c r="B1297" s="21">
        <v>1645</v>
      </c>
      <c r="C1297" s="16">
        <v>-1</v>
      </c>
      <c r="D1297" s="26">
        <v>1639</v>
      </c>
      <c r="E1297" s="28">
        <v>0</v>
      </c>
      <c r="F1297" s="28">
        <v>1653</v>
      </c>
    </row>
    <row r="1298" spans="1:6">
      <c r="A1298" s="20">
        <v>0.41199074074074077</v>
      </c>
      <c r="B1298" s="21">
        <v>1644.5</v>
      </c>
      <c r="C1298" s="16">
        <v>-1</v>
      </c>
      <c r="D1298" s="26">
        <v>1639</v>
      </c>
      <c r="E1298" s="28">
        <v>0</v>
      </c>
      <c r="F1298" s="28">
        <v>1653</v>
      </c>
    </row>
    <row r="1299" spans="1:6">
      <c r="A1299" s="20">
        <v>0.4120138888888889</v>
      </c>
      <c r="B1299" s="21">
        <v>1645</v>
      </c>
      <c r="C1299" s="16">
        <v>-1</v>
      </c>
      <c r="D1299" s="26">
        <v>1639</v>
      </c>
      <c r="E1299" s="28">
        <v>0</v>
      </c>
      <c r="F1299" s="28">
        <v>1653</v>
      </c>
    </row>
    <row r="1300" spans="1:6">
      <c r="A1300" s="20">
        <v>0.41207175925925926</v>
      </c>
      <c r="B1300" s="21">
        <v>1645</v>
      </c>
      <c r="C1300" s="16">
        <v>-1</v>
      </c>
      <c r="D1300" s="26">
        <v>1639</v>
      </c>
      <c r="E1300" s="28">
        <v>0</v>
      </c>
      <c r="F1300" s="28">
        <v>1653</v>
      </c>
    </row>
    <row r="1301" spans="1:6">
      <c r="A1301" s="20">
        <v>0.4120949074074074</v>
      </c>
      <c r="B1301" s="21">
        <v>1644.5</v>
      </c>
      <c r="C1301" s="16">
        <v>-1</v>
      </c>
      <c r="D1301" s="26">
        <v>1639</v>
      </c>
      <c r="E1301" s="28">
        <v>0</v>
      </c>
      <c r="F1301" s="28">
        <v>1653</v>
      </c>
    </row>
    <row r="1302" spans="1:6">
      <c r="A1302" s="20">
        <v>0.41214120370370372</v>
      </c>
      <c r="B1302" s="21">
        <v>1645</v>
      </c>
      <c r="C1302" s="16">
        <v>-1</v>
      </c>
      <c r="D1302" s="26">
        <v>1639</v>
      </c>
      <c r="E1302" s="28">
        <v>0</v>
      </c>
      <c r="F1302" s="28">
        <v>1653</v>
      </c>
    </row>
    <row r="1303" spans="1:6">
      <c r="A1303" s="20">
        <v>0.41217592592592595</v>
      </c>
      <c r="B1303" s="21">
        <v>1644.5</v>
      </c>
      <c r="C1303" s="16">
        <v>-1</v>
      </c>
      <c r="D1303" s="26">
        <v>1639</v>
      </c>
      <c r="E1303" s="28">
        <v>0</v>
      </c>
      <c r="F1303" s="28">
        <v>1653</v>
      </c>
    </row>
    <row r="1304" spans="1:6">
      <c r="A1304" s="20">
        <v>0.41222222222222221</v>
      </c>
      <c r="B1304" s="21">
        <v>1644.5</v>
      </c>
      <c r="C1304" s="16">
        <v>-1</v>
      </c>
      <c r="D1304" s="26">
        <v>1639</v>
      </c>
      <c r="E1304" s="28">
        <v>0</v>
      </c>
      <c r="F1304" s="28">
        <v>1653</v>
      </c>
    </row>
    <row r="1305" spans="1:6">
      <c r="A1305" s="20">
        <v>0.41228009259259257</v>
      </c>
      <c r="B1305" s="21">
        <v>1645</v>
      </c>
      <c r="C1305" s="16">
        <v>-1</v>
      </c>
      <c r="D1305" s="26">
        <v>1639</v>
      </c>
      <c r="E1305" s="28">
        <v>0</v>
      </c>
      <c r="F1305" s="28">
        <v>1653</v>
      </c>
    </row>
    <row r="1306" spans="1:6">
      <c r="A1306" s="20">
        <v>0.4123263888888889</v>
      </c>
      <c r="B1306" s="21">
        <v>1645.5</v>
      </c>
      <c r="C1306" s="16">
        <v>-1</v>
      </c>
      <c r="D1306" s="26">
        <v>1639</v>
      </c>
      <c r="E1306" s="28">
        <v>0</v>
      </c>
      <c r="F1306" s="28">
        <v>1653</v>
      </c>
    </row>
    <row r="1307" spans="1:6">
      <c r="A1307" s="20">
        <v>0.41241898148148148</v>
      </c>
      <c r="B1307" s="21">
        <v>1645.5</v>
      </c>
      <c r="C1307" s="16">
        <v>-1</v>
      </c>
      <c r="D1307" s="26">
        <v>1639</v>
      </c>
      <c r="E1307" s="28">
        <v>0</v>
      </c>
      <c r="F1307" s="28">
        <v>1653</v>
      </c>
    </row>
    <row r="1308" spans="1:6">
      <c r="A1308" s="20">
        <v>0.41243055555555558</v>
      </c>
      <c r="B1308" s="21">
        <v>1645</v>
      </c>
      <c r="C1308" s="16">
        <v>-1</v>
      </c>
      <c r="D1308" s="26">
        <v>1639</v>
      </c>
      <c r="E1308" s="28">
        <v>0</v>
      </c>
      <c r="F1308" s="28">
        <v>1653</v>
      </c>
    </row>
    <row r="1309" spans="1:6">
      <c r="A1309" s="20">
        <v>0.41245370370370371</v>
      </c>
      <c r="B1309" s="21">
        <v>1645</v>
      </c>
      <c r="C1309" s="16">
        <v>-1</v>
      </c>
      <c r="D1309" s="26">
        <v>1639</v>
      </c>
      <c r="E1309" s="28">
        <v>0</v>
      </c>
      <c r="F1309" s="28">
        <v>1653</v>
      </c>
    </row>
    <row r="1310" spans="1:6">
      <c r="A1310" s="20">
        <v>0.41260416666666666</v>
      </c>
      <c r="B1310" s="21">
        <v>1645</v>
      </c>
      <c r="C1310" s="16">
        <v>-1</v>
      </c>
      <c r="D1310" s="26">
        <v>1639</v>
      </c>
      <c r="E1310" s="28">
        <v>0</v>
      </c>
      <c r="F1310" s="28">
        <v>1653</v>
      </c>
    </row>
    <row r="1311" spans="1:6">
      <c r="A1311" s="20">
        <v>0.41262731481481479</v>
      </c>
      <c r="B1311" s="21">
        <v>1645.5</v>
      </c>
      <c r="C1311" s="16">
        <v>-1</v>
      </c>
      <c r="D1311" s="26">
        <v>1639</v>
      </c>
      <c r="E1311" s="28">
        <v>0</v>
      </c>
      <c r="F1311" s="28">
        <v>1653</v>
      </c>
    </row>
    <row r="1312" spans="1:6">
      <c r="A1312" s="20">
        <v>0.41266203703703702</v>
      </c>
      <c r="B1312" s="21">
        <v>1645</v>
      </c>
      <c r="C1312" s="16">
        <v>-1</v>
      </c>
      <c r="D1312" s="26">
        <v>1639</v>
      </c>
      <c r="E1312" s="28">
        <v>0</v>
      </c>
      <c r="F1312" s="28">
        <v>1653</v>
      </c>
    </row>
    <row r="1313" spans="1:6">
      <c r="A1313" s="20">
        <v>0.41267361111111112</v>
      </c>
      <c r="B1313" s="21">
        <v>1645</v>
      </c>
      <c r="C1313" s="16">
        <v>-1</v>
      </c>
      <c r="D1313" s="26">
        <v>1639</v>
      </c>
      <c r="E1313" s="28">
        <v>0</v>
      </c>
      <c r="F1313" s="28">
        <v>1653</v>
      </c>
    </row>
    <row r="1314" spans="1:6">
      <c r="A1314" s="20">
        <v>0.41271990740740738</v>
      </c>
      <c r="B1314" s="21">
        <v>1645.5</v>
      </c>
      <c r="C1314" s="16">
        <v>-1</v>
      </c>
      <c r="D1314" s="26">
        <v>1639</v>
      </c>
      <c r="E1314" s="28">
        <v>0</v>
      </c>
      <c r="F1314" s="28">
        <v>1653</v>
      </c>
    </row>
    <row r="1315" spans="1:6">
      <c r="A1315" s="20">
        <v>0.41274305555555557</v>
      </c>
      <c r="B1315" s="21">
        <v>1645.5</v>
      </c>
      <c r="C1315" s="16">
        <v>-1</v>
      </c>
      <c r="D1315" s="26">
        <v>1639</v>
      </c>
      <c r="E1315" s="28">
        <v>0</v>
      </c>
      <c r="F1315" s="28">
        <v>1653</v>
      </c>
    </row>
    <row r="1316" spans="1:6">
      <c r="A1316" s="20">
        <v>0.41281250000000003</v>
      </c>
      <c r="B1316" s="21">
        <v>1645.5</v>
      </c>
      <c r="C1316" s="16">
        <v>-1</v>
      </c>
      <c r="D1316" s="26">
        <v>1639</v>
      </c>
      <c r="E1316" s="28">
        <v>0</v>
      </c>
      <c r="F1316" s="28">
        <v>1653</v>
      </c>
    </row>
    <row r="1317" spans="1:6">
      <c r="A1317" s="20">
        <v>0.41285879629629629</v>
      </c>
      <c r="B1317" s="21">
        <v>1645.5</v>
      </c>
      <c r="C1317" s="16">
        <v>-1</v>
      </c>
      <c r="D1317" s="26">
        <v>1639</v>
      </c>
      <c r="E1317" s="28">
        <v>0</v>
      </c>
      <c r="F1317" s="28">
        <v>1653</v>
      </c>
    </row>
    <row r="1318" spans="1:6">
      <c r="A1318" s="20">
        <v>0.41293981481481479</v>
      </c>
      <c r="B1318" s="21">
        <v>1645.5</v>
      </c>
      <c r="C1318" s="16">
        <v>-1</v>
      </c>
      <c r="D1318" s="26">
        <v>1639</v>
      </c>
      <c r="E1318" s="28">
        <v>0</v>
      </c>
      <c r="F1318" s="28">
        <v>1653</v>
      </c>
    </row>
    <row r="1319" spans="1:6">
      <c r="A1319" s="20">
        <v>0.41297453703703701</v>
      </c>
      <c r="B1319" s="21">
        <v>1645.5</v>
      </c>
      <c r="C1319" s="16">
        <v>-1</v>
      </c>
      <c r="D1319" s="26">
        <v>1639</v>
      </c>
      <c r="E1319" s="28">
        <v>0</v>
      </c>
      <c r="F1319" s="28">
        <v>1653</v>
      </c>
    </row>
    <row r="1320" spans="1:6">
      <c r="A1320" s="20">
        <v>0.41303240740740743</v>
      </c>
      <c r="B1320" s="21">
        <v>1646</v>
      </c>
      <c r="C1320" s="16">
        <v>-1</v>
      </c>
      <c r="D1320" s="26">
        <v>1639</v>
      </c>
      <c r="E1320" s="28">
        <v>0</v>
      </c>
      <c r="F1320" s="28">
        <v>1653</v>
      </c>
    </row>
    <row r="1321" spans="1:6">
      <c r="A1321" s="20">
        <v>0.4130671296296296</v>
      </c>
      <c r="B1321" s="21">
        <v>1646</v>
      </c>
      <c r="C1321" s="16">
        <v>-1</v>
      </c>
      <c r="D1321" s="26">
        <v>1639</v>
      </c>
      <c r="E1321" s="28">
        <v>0</v>
      </c>
      <c r="F1321" s="28">
        <v>1653</v>
      </c>
    </row>
    <row r="1322" spans="1:6">
      <c r="A1322" s="20">
        <v>0.4130787037037037</v>
      </c>
      <c r="B1322" s="21">
        <v>1645.5</v>
      </c>
      <c r="C1322" s="16">
        <v>-1</v>
      </c>
      <c r="D1322" s="26">
        <v>1639</v>
      </c>
      <c r="E1322" s="28">
        <v>0</v>
      </c>
      <c r="F1322" s="28">
        <v>1653</v>
      </c>
    </row>
    <row r="1323" spans="1:6">
      <c r="A1323" s="20">
        <v>0.41311342592592593</v>
      </c>
      <c r="B1323" s="21">
        <v>1645.5</v>
      </c>
      <c r="C1323" s="16">
        <v>-1</v>
      </c>
      <c r="D1323" s="26">
        <v>1639</v>
      </c>
      <c r="E1323" s="28">
        <v>0</v>
      </c>
      <c r="F1323" s="28">
        <v>1653</v>
      </c>
    </row>
    <row r="1324" spans="1:6">
      <c r="A1324" s="20">
        <v>0.41313657407407406</v>
      </c>
      <c r="B1324" s="21">
        <v>1645</v>
      </c>
      <c r="C1324" s="16">
        <v>-1</v>
      </c>
      <c r="D1324" s="26">
        <v>1639</v>
      </c>
      <c r="E1324" s="28">
        <v>0</v>
      </c>
      <c r="F1324" s="28">
        <v>1653</v>
      </c>
    </row>
    <row r="1325" spans="1:6">
      <c r="A1325" s="20">
        <v>0.41315972222222225</v>
      </c>
      <c r="B1325" s="21">
        <v>1645</v>
      </c>
      <c r="C1325" s="16">
        <v>-1</v>
      </c>
      <c r="D1325" s="26">
        <v>1639</v>
      </c>
      <c r="E1325" s="28">
        <v>0</v>
      </c>
      <c r="F1325" s="28">
        <v>1653</v>
      </c>
    </row>
    <row r="1326" spans="1:6">
      <c r="A1326" s="20">
        <v>0.41320601851851851</v>
      </c>
      <c r="B1326" s="21">
        <v>1645</v>
      </c>
      <c r="C1326" s="16">
        <v>-1</v>
      </c>
      <c r="D1326" s="26">
        <v>1639</v>
      </c>
      <c r="E1326" s="28">
        <v>0</v>
      </c>
      <c r="F1326" s="28">
        <v>1653</v>
      </c>
    </row>
    <row r="1327" spans="1:6">
      <c r="A1327" s="20">
        <v>0.41321759259259261</v>
      </c>
      <c r="B1327" s="21">
        <v>1645</v>
      </c>
      <c r="C1327" s="16">
        <v>-1</v>
      </c>
      <c r="D1327" s="26">
        <v>1639</v>
      </c>
      <c r="E1327" s="28">
        <v>0</v>
      </c>
      <c r="F1327" s="28">
        <v>1653</v>
      </c>
    </row>
    <row r="1328" spans="1:6">
      <c r="A1328" s="20">
        <v>0.41325231481481484</v>
      </c>
      <c r="B1328" s="21">
        <v>1645.5</v>
      </c>
      <c r="C1328" s="16">
        <v>-1</v>
      </c>
      <c r="D1328" s="26">
        <v>1639</v>
      </c>
      <c r="E1328" s="28">
        <v>0</v>
      </c>
      <c r="F1328" s="28">
        <v>1653</v>
      </c>
    </row>
    <row r="1329" spans="1:6">
      <c r="A1329" s="20">
        <v>0.41328703703703706</v>
      </c>
      <c r="B1329" s="21">
        <v>1645.5</v>
      </c>
      <c r="C1329" s="16">
        <v>-1</v>
      </c>
      <c r="D1329" s="26">
        <v>1639</v>
      </c>
      <c r="E1329" s="28">
        <v>0</v>
      </c>
      <c r="F1329" s="28">
        <v>1653</v>
      </c>
    </row>
    <row r="1330" spans="1:6">
      <c r="A1330" s="20">
        <v>0.4132986111111111</v>
      </c>
      <c r="B1330" s="21">
        <v>1645.5</v>
      </c>
      <c r="C1330" s="16">
        <v>-1</v>
      </c>
      <c r="D1330" s="26">
        <v>1639</v>
      </c>
      <c r="E1330" s="28">
        <v>0</v>
      </c>
      <c r="F1330" s="28">
        <v>1653</v>
      </c>
    </row>
    <row r="1331" spans="1:6">
      <c r="A1331" s="20">
        <v>0.41332175925925924</v>
      </c>
      <c r="B1331" s="21">
        <v>1646</v>
      </c>
      <c r="C1331" s="16">
        <v>-1</v>
      </c>
      <c r="D1331" s="26">
        <v>1639</v>
      </c>
      <c r="E1331" s="28">
        <v>0</v>
      </c>
      <c r="F1331" s="28">
        <v>1653</v>
      </c>
    </row>
    <row r="1332" spans="1:6">
      <c r="A1332" s="20">
        <v>0.41334490740740742</v>
      </c>
      <c r="B1332" s="21">
        <v>1646</v>
      </c>
      <c r="C1332" s="16">
        <v>-1</v>
      </c>
      <c r="D1332" s="26">
        <v>1639</v>
      </c>
      <c r="E1332" s="28">
        <v>0</v>
      </c>
      <c r="F1332" s="28">
        <v>1653</v>
      </c>
    </row>
    <row r="1333" spans="1:6">
      <c r="A1333" s="20">
        <v>0.41336805555555556</v>
      </c>
      <c r="B1333" s="21">
        <v>1646</v>
      </c>
      <c r="C1333" s="16">
        <v>-1</v>
      </c>
      <c r="D1333" s="26">
        <v>1639</v>
      </c>
      <c r="E1333" s="28">
        <v>0</v>
      </c>
      <c r="F1333" s="28">
        <v>1653</v>
      </c>
    </row>
    <row r="1334" spans="1:6">
      <c r="A1334" s="20">
        <v>0.41343750000000001</v>
      </c>
      <c r="B1334" s="21">
        <v>1646.5</v>
      </c>
      <c r="C1334" s="16">
        <v>-1</v>
      </c>
      <c r="D1334" s="26">
        <v>1639</v>
      </c>
      <c r="E1334" s="28">
        <v>0</v>
      </c>
      <c r="F1334" s="28">
        <v>1653</v>
      </c>
    </row>
    <row r="1335" spans="1:6">
      <c r="A1335" s="20">
        <v>0.41344907407407405</v>
      </c>
      <c r="B1335" s="21">
        <v>1646</v>
      </c>
      <c r="C1335" s="16">
        <v>-1</v>
      </c>
      <c r="D1335" s="26">
        <v>1639</v>
      </c>
      <c r="E1335" s="28">
        <v>0</v>
      </c>
      <c r="F1335" s="28">
        <v>1653</v>
      </c>
    </row>
    <row r="1336" spans="1:6">
      <c r="A1336" s="20">
        <v>0.41347222222222224</v>
      </c>
      <c r="B1336" s="21">
        <v>1646.5</v>
      </c>
      <c r="C1336" s="16">
        <v>-1</v>
      </c>
      <c r="D1336" s="26">
        <v>1639</v>
      </c>
      <c r="E1336" s="28">
        <v>0</v>
      </c>
      <c r="F1336" s="28">
        <v>1653</v>
      </c>
    </row>
    <row r="1337" spans="1:6">
      <c r="A1337" s="20">
        <v>0.41351851851851851</v>
      </c>
      <c r="B1337" s="21">
        <v>1646.5</v>
      </c>
      <c r="C1337" s="16">
        <v>-1</v>
      </c>
      <c r="D1337" s="26">
        <v>1639</v>
      </c>
      <c r="E1337" s="28">
        <v>0</v>
      </c>
      <c r="F1337" s="28">
        <v>1653</v>
      </c>
    </row>
    <row r="1338" spans="1:6">
      <c r="A1338" s="20">
        <v>0.41354166666666664</v>
      </c>
      <c r="B1338" s="21">
        <v>1646.5</v>
      </c>
      <c r="C1338" s="16">
        <v>-1</v>
      </c>
      <c r="D1338" s="26">
        <v>1639</v>
      </c>
      <c r="E1338" s="28">
        <v>0</v>
      </c>
      <c r="F1338" s="28">
        <v>1653</v>
      </c>
    </row>
    <row r="1339" spans="1:6">
      <c r="A1339" s="20">
        <v>0.41355324074074074</v>
      </c>
      <c r="B1339" s="21">
        <v>1646.5</v>
      </c>
      <c r="C1339" s="16">
        <v>-1</v>
      </c>
      <c r="D1339" s="26">
        <v>1639</v>
      </c>
      <c r="E1339" s="28">
        <v>0</v>
      </c>
      <c r="F1339" s="28">
        <v>1653</v>
      </c>
    </row>
    <row r="1340" spans="1:6">
      <c r="A1340" s="20">
        <v>0.41362268518518519</v>
      </c>
      <c r="B1340" s="21">
        <v>1646</v>
      </c>
      <c r="C1340" s="16">
        <v>-1</v>
      </c>
      <c r="D1340" s="26">
        <v>1639</v>
      </c>
      <c r="E1340" s="28">
        <v>0</v>
      </c>
      <c r="F1340" s="28">
        <v>1653</v>
      </c>
    </row>
    <row r="1341" spans="1:6">
      <c r="A1341" s="20">
        <v>0.41364583333333332</v>
      </c>
      <c r="B1341" s="21">
        <v>1646.5</v>
      </c>
      <c r="C1341" s="16">
        <v>-1</v>
      </c>
      <c r="D1341" s="26">
        <v>1639</v>
      </c>
      <c r="E1341" s="28">
        <v>0</v>
      </c>
      <c r="F1341" s="28">
        <v>1653</v>
      </c>
    </row>
    <row r="1342" spans="1:6">
      <c r="A1342" s="20">
        <v>0.41375000000000001</v>
      </c>
      <c r="B1342" s="21">
        <v>1646</v>
      </c>
      <c r="C1342" s="16">
        <v>-1</v>
      </c>
      <c r="D1342" s="26">
        <v>1639</v>
      </c>
      <c r="E1342" s="28">
        <v>0</v>
      </c>
      <c r="F1342" s="28">
        <v>1653</v>
      </c>
    </row>
    <row r="1343" spans="1:6">
      <c r="A1343" s="20">
        <v>0.4138310185185185</v>
      </c>
      <c r="B1343" s="21">
        <v>1646</v>
      </c>
      <c r="C1343" s="16">
        <v>-1</v>
      </c>
      <c r="D1343" s="26">
        <v>1639</v>
      </c>
      <c r="E1343" s="28">
        <v>0</v>
      </c>
      <c r="F1343" s="28">
        <v>1653</v>
      </c>
    </row>
    <row r="1344" spans="1:6">
      <c r="A1344" s="20">
        <v>0.41385416666666669</v>
      </c>
      <c r="B1344" s="21">
        <v>1645.5</v>
      </c>
      <c r="C1344" s="16">
        <v>-1</v>
      </c>
      <c r="D1344" s="26">
        <v>1639</v>
      </c>
      <c r="E1344" s="28">
        <v>0</v>
      </c>
      <c r="F1344" s="28">
        <v>1653</v>
      </c>
    </row>
    <row r="1345" spans="1:6">
      <c r="A1345" s="20">
        <v>0.41387731481481482</v>
      </c>
      <c r="B1345" s="21">
        <v>1645.5</v>
      </c>
      <c r="C1345" s="16">
        <v>-1</v>
      </c>
      <c r="D1345" s="26">
        <v>1639</v>
      </c>
      <c r="E1345" s="28">
        <v>0</v>
      </c>
      <c r="F1345" s="28">
        <v>1653</v>
      </c>
    </row>
    <row r="1346" spans="1:6">
      <c r="A1346" s="20">
        <v>0.41390046296296296</v>
      </c>
      <c r="B1346" s="21">
        <v>1645</v>
      </c>
      <c r="C1346" s="16">
        <v>-1</v>
      </c>
      <c r="D1346" s="26">
        <v>1639</v>
      </c>
      <c r="E1346" s="28">
        <v>0</v>
      </c>
      <c r="F1346" s="28">
        <v>1653</v>
      </c>
    </row>
    <row r="1347" spans="1:6">
      <c r="A1347" s="20">
        <v>0.41394675925925928</v>
      </c>
      <c r="B1347" s="21">
        <v>1645.5</v>
      </c>
      <c r="C1347" s="16">
        <v>-1</v>
      </c>
      <c r="D1347" s="26">
        <v>1639</v>
      </c>
      <c r="E1347" s="28">
        <v>0</v>
      </c>
      <c r="F1347" s="28">
        <v>1653</v>
      </c>
    </row>
    <row r="1348" spans="1:6">
      <c r="A1348" s="20">
        <v>0.41398148148148151</v>
      </c>
      <c r="B1348" s="21">
        <v>1645</v>
      </c>
      <c r="C1348" s="16">
        <v>-1</v>
      </c>
      <c r="D1348" s="26">
        <v>1639</v>
      </c>
      <c r="E1348" s="28">
        <v>0</v>
      </c>
      <c r="F1348" s="28">
        <v>1653</v>
      </c>
    </row>
    <row r="1349" spans="1:6">
      <c r="A1349" s="20">
        <v>0.41402777777777777</v>
      </c>
      <c r="B1349" s="21">
        <v>1645.5</v>
      </c>
      <c r="C1349" s="16">
        <v>-1</v>
      </c>
      <c r="D1349" s="26">
        <v>1639</v>
      </c>
      <c r="E1349" s="28">
        <v>0</v>
      </c>
      <c r="F1349" s="28">
        <v>1653</v>
      </c>
    </row>
    <row r="1350" spans="1:6">
      <c r="A1350" s="20">
        <v>0.41407407407407409</v>
      </c>
      <c r="B1350" s="21">
        <v>1645.5</v>
      </c>
      <c r="C1350" s="16">
        <v>-1</v>
      </c>
      <c r="D1350" s="26">
        <v>1639</v>
      </c>
      <c r="E1350" s="28">
        <v>0</v>
      </c>
      <c r="F1350" s="28">
        <v>1653</v>
      </c>
    </row>
    <row r="1351" spans="1:6">
      <c r="A1351" s="20">
        <v>0.41408564814814813</v>
      </c>
      <c r="B1351" s="21">
        <v>1646</v>
      </c>
      <c r="C1351" s="16">
        <v>-1</v>
      </c>
      <c r="D1351" s="26">
        <v>1639</v>
      </c>
      <c r="E1351" s="28">
        <v>0</v>
      </c>
      <c r="F1351" s="28">
        <v>1653</v>
      </c>
    </row>
    <row r="1352" spans="1:6">
      <c r="A1352" s="20">
        <v>0.41414351851851849</v>
      </c>
      <c r="B1352" s="21">
        <v>1645.5</v>
      </c>
      <c r="C1352" s="16">
        <v>-1</v>
      </c>
      <c r="D1352" s="26">
        <v>1639</v>
      </c>
      <c r="E1352" s="28">
        <v>0</v>
      </c>
      <c r="F1352" s="28">
        <v>1653</v>
      </c>
    </row>
    <row r="1353" spans="1:6">
      <c r="A1353" s="20">
        <v>0.41417824074074072</v>
      </c>
      <c r="B1353" s="21">
        <v>1645.5</v>
      </c>
      <c r="C1353" s="16">
        <v>-1</v>
      </c>
      <c r="D1353" s="26">
        <v>1639</v>
      </c>
      <c r="E1353" s="28">
        <v>0</v>
      </c>
      <c r="F1353" s="28">
        <v>1653</v>
      </c>
    </row>
    <row r="1354" spans="1:6">
      <c r="A1354" s="20">
        <v>0.41424768518518518</v>
      </c>
      <c r="B1354" s="21">
        <v>1646</v>
      </c>
      <c r="C1354" s="16">
        <v>-1</v>
      </c>
      <c r="D1354" s="26">
        <v>1639</v>
      </c>
      <c r="E1354" s="28">
        <v>0</v>
      </c>
      <c r="F1354" s="28">
        <v>1653</v>
      </c>
    </row>
    <row r="1355" spans="1:6">
      <c r="A1355" s="20">
        <v>0.4142824074074074</v>
      </c>
      <c r="B1355" s="21">
        <v>1646</v>
      </c>
      <c r="C1355" s="16">
        <v>-1</v>
      </c>
      <c r="D1355" s="26">
        <v>1639</v>
      </c>
      <c r="E1355" s="28">
        <v>0</v>
      </c>
      <c r="F1355" s="28">
        <v>1653</v>
      </c>
    </row>
    <row r="1356" spans="1:6">
      <c r="A1356" s="20">
        <v>0.41431712962962963</v>
      </c>
      <c r="B1356" s="21">
        <v>1645.5</v>
      </c>
      <c r="C1356" s="16">
        <v>-1</v>
      </c>
      <c r="D1356" s="26">
        <v>1639</v>
      </c>
      <c r="E1356" s="28">
        <v>0</v>
      </c>
      <c r="F1356" s="28">
        <v>1653</v>
      </c>
    </row>
    <row r="1357" spans="1:6">
      <c r="A1357" s="20">
        <v>0.41434027777777777</v>
      </c>
      <c r="B1357" s="21">
        <v>1646</v>
      </c>
      <c r="C1357" s="16">
        <v>-1</v>
      </c>
      <c r="D1357" s="26">
        <v>1639</v>
      </c>
      <c r="E1357" s="28">
        <v>0</v>
      </c>
      <c r="F1357" s="28">
        <v>1653</v>
      </c>
    </row>
    <row r="1358" spans="1:6">
      <c r="A1358" s="20">
        <v>0.41438657407407409</v>
      </c>
      <c r="B1358" s="21">
        <v>1645.5</v>
      </c>
      <c r="C1358" s="16">
        <v>-1</v>
      </c>
      <c r="D1358" s="26">
        <v>1639</v>
      </c>
      <c r="E1358" s="28">
        <v>0</v>
      </c>
      <c r="F1358" s="28">
        <v>1653</v>
      </c>
    </row>
    <row r="1359" spans="1:6">
      <c r="A1359" s="20">
        <v>0.41442129629629632</v>
      </c>
      <c r="B1359" s="21">
        <v>1646</v>
      </c>
      <c r="C1359" s="16">
        <v>-1</v>
      </c>
      <c r="D1359" s="26">
        <v>1639</v>
      </c>
      <c r="E1359" s="28">
        <v>0</v>
      </c>
      <c r="F1359" s="28">
        <v>1653</v>
      </c>
    </row>
    <row r="1360" spans="1:6">
      <c r="A1360" s="20">
        <v>0.41447916666666668</v>
      </c>
      <c r="B1360" s="21">
        <v>1645.5</v>
      </c>
      <c r="C1360" s="16">
        <v>-1</v>
      </c>
      <c r="D1360" s="26">
        <v>1639</v>
      </c>
      <c r="E1360" s="28">
        <v>0</v>
      </c>
      <c r="F1360" s="28">
        <v>1653</v>
      </c>
    </row>
    <row r="1361" spans="1:6">
      <c r="A1361" s="20">
        <v>0.41450231481481481</v>
      </c>
      <c r="B1361" s="21">
        <v>1645.5</v>
      </c>
      <c r="C1361" s="16">
        <v>-1</v>
      </c>
      <c r="D1361" s="26">
        <v>1639</v>
      </c>
      <c r="E1361" s="28">
        <v>0</v>
      </c>
      <c r="F1361" s="28">
        <v>1653</v>
      </c>
    </row>
    <row r="1362" spans="1:6">
      <c r="A1362" s="20">
        <v>0.4145138888888889</v>
      </c>
      <c r="B1362" s="21">
        <v>1645.5</v>
      </c>
      <c r="C1362" s="16">
        <v>-1</v>
      </c>
      <c r="D1362" s="26">
        <v>1639</v>
      </c>
      <c r="E1362" s="28">
        <v>0</v>
      </c>
      <c r="F1362" s="28">
        <v>1653</v>
      </c>
    </row>
    <row r="1363" spans="1:6">
      <c r="A1363" s="20">
        <v>0.41453703703703704</v>
      </c>
      <c r="B1363" s="21">
        <v>1646</v>
      </c>
      <c r="C1363" s="16">
        <v>-1</v>
      </c>
      <c r="D1363" s="26">
        <v>1639</v>
      </c>
      <c r="E1363" s="28">
        <v>0</v>
      </c>
      <c r="F1363" s="28">
        <v>1653</v>
      </c>
    </row>
    <row r="1364" spans="1:6">
      <c r="A1364" s="20">
        <v>0.41456018518518517</v>
      </c>
      <c r="B1364" s="21">
        <v>1646</v>
      </c>
      <c r="C1364" s="16">
        <v>-1</v>
      </c>
      <c r="D1364" s="26">
        <v>1639</v>
      </c>
      <c r="E1364" s="28">
        <v>0</v>
      </c>
      <c r="F1364" s="28">
        <v>1653</v>
      </c>
    </row>
    <row r="1365" spans="1:6">
      <c r="A1365" s="20">
        <v>0.4145949074074074</v>
      </c>
      <c r="B1365" s="21">
        <v>1645.5</v>
      </c>
      <c r="C1365" s="16">
        <v>-1</v>
      </c>
      <c r="D1365" s="26">
        <v>1639</v>
      </c>
      <c r="E1365" s="28">
        <v>0</v>
      </c>
      <c r="F1365" s="28">
        <v>1653</v>
      </c>
    </row>
    <row r="1366" spans="1:6">
      <c r="A1366" s="20">
        <v>0.41464120370370372</v>
      </c>
      <c r="B1366" s="21">
        <v>1645.5</v>
      </c>
      <c r="C1366" s="16">
        <v>-1</v>
      </c>
      <c r="D1366" s="26">
        <v>1639</v>
      </c>
      <c r="E1366" s="28">
        <v>0</v>
      </c>
      <c r="F1366" s="28">
        <v>1653</v>
      </c>
    </row>
    <row r="1367" spans="1:6">
      <c r="A1367" s="20">
        <v>0.41467592592592595</v>
      </c>
      <c r="B1367" s="21">
        <v>1645.5</v>
      </c>
      <c r="C1367" s="16">
        <v>-1</v>
      </c>
      <c r="D1367" s="26">
        <v>1639</v>
      </c>
      <c r="E1367" s="28">
        <v>0</v>
      </c>
      <c r="F1367" s="28">
        <v>1653</v>
      </c>
    </row>
    <row r="1368" spans="1:6">
      <c r="A1368" s="20">
        <v>0.41474537037037035</v>
      </c>
      <c r="B1368" s="21">
        <v>1646</v>
      </c>
      <c r="C1368" s="16">
        <v>-1</v>
      </c>
      <c r="D1368" s="26">
        <v>1639</v>
      </c>
      <c r="E1368" s="28">
        <v>0</v>
      </c>
      <c r="F1368" s="28">
        <v>1653</v>
      </c>
    </row>
    <row r="1369" spans="1:6">
      <c r="A1369" s="20">
        <v>0.41480324074074076</v>
      </c>
      <c r="B1369" s="21">
        <v>1645.5</v>
      </c>
      <c r="C1369" s="16">
        <v>-1</v>
      </c>
      <c r="D1369" s="26">
        <v>1639</v>
      </c>
      <c r="E1369" s="28">
        <v>0</v>
      </c>
      <c r="F1369" s="28">
        <v>1653</v>
      </c>
    </row>
    <row r="1370" spans="1:6">
      <c r="A1370" s="20">
        <v>0.41483796296296294</v>
      </c>
      <c r="B1370" s="21">
        <v>1646</v>
      </c>
      <c r="C1370" s="16">
        <v>-1</v>
      </c>
      <c r="D1370" s="26">
        <v>1639</v>
      </c>
      <c r="E1370" s="28">
        <v>0</v>
      </c>
      <c r="F1370" s="28">
        <v>1653</v>
      </c>
    </row>
    <row r="1371" spans="1:6">
      <c r="A1371" s="20">
        <v>0.41487268518518516</v>
      </c>
      <c r="B1371" s="21">
        <v>1646</v>
      </c>
      <c r="C1371" s="16">
        <v>-1</v>
      </c>
      <c r="D1371" s="26">
        <v>1639</v>
      </c>
      <c r="E1371" s="28">
        <v>0</v>
      </c>
      <c r="F1371" s="28">
        <v>1653</v>
      </c>
    </row>
    <row r="1372" spans="1:6">
      <c r="A1372" s="20">
        <v>0.41489583333333335</v>
      </c>
      <c r="B1372" s="21">
        <v>1645.5</v>
      </c>
      <c r="C1372" s="16">
        <v>-1</v>
      </c>
      <c r="D1372" s="26">
        <v>1639</v>
      </c>
      <c r="E1372" s="28">
        <v>0</v>
      </c>
      <c r="F1372" s="28">
        <v>1653</v>
      </c>
    </row>
    <row r="1373" spans="1:6">
      <c r="A1373" s="20">
        <v>0.41490740740740739</v>
      </c>
      <c r="B1373" s="21">
        <v>1645.5</v>
      </c>
      <c r="C1373" s="16">
        <v>-1</v>
      </c>
      <c r="D1373" s="26">
        <v>1639</v>
      </c>
      <c r="E1373" s="28">
        <v>0</v>
      </c>
      <c r="F1373" s="28">
        <v>1653</v>
      </c>
    </row>
    <row r="1374" spans="1:6">
      <c r="A1374" s="20">
        <v>0.41494212962962962</v>
      </c>
      <c r="B1374" s="21">
        <v>1645.5</v>
      </c>
      <c r="C1374" s="16">
        <v>-1</v>
      </c>
      <c r="D1374" s="26">
        <v>1639</v>
      </c>
      <c r="E1374" s="28">
        <v>0</v>
      </c>
      <c r="F1374" s="28">
        <v>1653</v>
      </c>
    </row>
    <row r="1375" spans="1:6">
      <c r="A1375" s="20">
        <v>0.41496527777777775</v>
      </c>
      <c r="B1375" s="21">
        <v>1645.5</v>
      </c>
      <c r="C1375" s="16">
        <v>-1</v>
      </c>
      <c r="D1375" s="26">
        <v>1639</v>
      </c>
      <c r="E1375" s="28">
        <v>0</v>
      </c>
      <c r="F1375" s="28">
        <v>1653</v>
      </c>
    </row>
    <row r="1376" spans="1:6">
      <c r="A1376" s="20">
        <v>0.41501157407407407</v>
      </c>
      <c r="B1376" s="21">
        <v>1645.5</v>
      </c>
      <c r="C1376" s="16">
        <v>-1</v>
      </c>
      <c r="D1376" s="26">
        <v>1639</v>
      </c>
      <c r="E1376" s="28">
        <v>0</v>
      </c>
      <c r="F1376" s="28">
        <v>1653</v>
      </c>
    </row>
    <row r="1377" spans="1:6">
      <c r="A1377" s="20">
        <v>0.41506944444444444</v>
      </c>
      <c r="B1377" s="21">
        <v>1645.5</v>
      </c>
      <c r="C1377" s="16">
        <v>-1</v>
      </c>
      <c r="D1377" s="26">
        <v>1639</v>
      </c>
      <c r="E1377" s="28">
        <v>0</v>
      </c>
      <c r="F1377" s="28">
        <v>1653</v>
      </c>
    </row>
    <row r="1378" spans="1:6">
      <c r="A1378" s="20">
        <v>0.41510416666666666</v>
      </c>
      <c r="B1378" s="21">
        <v>1645.5</v>
      </c>
      <c r="C1378" s="16">
        <v>-1</v>
      </c>
      <c r="D1378" s="26">
        <v>1639</v>
      </c>
      <c r="E1378" s="28">
        <v>0</v>
      </c>
      <c r="F1378" s="28">
        <v>1653</v>
      </c>
    </row>
    <row r="1379" spans="1:6">
      <c r="A1379" s="20">
        <v>0.4151273148148148</v>
      </c>
      <c r="B1379" s="21">
        <v>1645.5</v>
      </c>
      <c r="C1379" s="16">
        <v>-1</v>
      </c>
      <c r="D1379" s="26">
        <v>1639</v>
      </c>
      <c r="E1379" s="28">
        <v>0</v>
      </c>
      <c r="F1379" s="28">
        <v>1653</v>
      </c>
    </row>
    <row r="1380" spans="1:6">
      <c r="A1380" s="20">
        <v>0.41518518518518521</v>
      </c>
      <c r="B1380" s="21">
        <v>1645.5</v>
      </c>
      <c r="C1380" s="16">
        <v>-1</v>
      </c>
      <c r="D1380" s="26">
        <v>1639</v>
      </c>
      <c r="E1380" s="28">
        <v>0</v>
      </c>
      <c r="F1380" s="28">
        <v>1653</v>
      </c>
    </row>
    <row r="1381" spans="1:6">
      <c r="A1381" s="20">
        <v>0.41521990740740738</v>
      </c>
      <c r="B1381" s="21">
        <v>1645.5</v>
      </c>
      <c r="C1381" s="16">
        <v>-1</v>
      </c>
      <c r="D1381" s="26">
        <v>1639</v>
      </c>
      <c r="E1381" s="28">
        <v>0</v>
      </c>
      <c r="F1381" s="28">
        <v>1653</v>
      </c>
    </row>
    <row r="1382" spans="1:6">
      <c r="A1382" s="20">
        <v>0.41523148148148148</v>
      </c>
      <c r="B1382" s="21">
        <v>1645.5</v>
      </c>
      <c r="C1382" s="16">
        <v>-1</v>
      </c>
      <c r="D1382" s="26">
        <v>1639</v>
      </c>
      <c r="E1382" s="28">
        <v>0</v>
      </c>
      <c r="F1382" s="28">
        <v>1653</v>
      </c>
    </row>
    <row r="1383" spans="1:6">
      <c r="A1383" s="20">
        <v>0.41526620370370371</v>
      </c>
      <c r="B1383" s="21">
        <v>1645</v>
      </c>
      <c r="C1383" s="16">
        <v>-1</v>
      </c>
      <c r="D1383" s="26">
        <v>1639</v>
      </c>
      <c r="E1383" s="28">
        <v>0</v>
      </c>
      <c r="F1383" s="28">
        <v>1653</v>
      </c>
    </row>
    <row r="1384" spans="1:6">
      <c r="A1384" s="20">
        <v>0.4152777777777778</v>
      </c>
      <c r="B1384" s="21">
        <v>1645.5</v>
      </c>
      <c r="C1384" s="16">
        <v>-1</v>
      </c>
      <c r="D1384" s="26">
        <v>1639</v>
      </c>
      <c r="E1384" s="28">
        <v>0</v>
      </c>
      <c r="F1384" s="28">
        <v>1653</v>
      </c>
    </row>
    <row r="1385" spans="1:6">
      <c r="A1385" s="20">
        <v>0.4153472222222222</v>
      </c>
      <c r="B1385" s="21">
        <v>1645</v>
      </c>
      <c r="C1385" s="16">
        <v>-1</v>
      </c>
      <c r="D1385" s="26">
        <v>1639</v>
      </c>
      <c r="E1385" s="28">
        <v>0</v>
      </c>
      <c r="F1385" s="28">
        <v>1653</v>
      </c>
    </row>
    <row r="1386" spans="1:6">
      <c r="A1386" s="20">
        <v>0.41538194444444443</v>
      </c>
      <c r="B1386" s="21">
        <v>1645.5</v>
      </c>
      <c r="C1386" s="16">
        <v>-1</v>
      </c>
      <c r="D1386" s="26">
        <v>1639</v>
      </c>
      <c r="E1386" s="28">
        <v>0</v>
      </c>
      <c r="F1386" s="28">
        <v>1653</v>
      </c>
    </row>
    <row r="1387" spans="1:6">
      <c r="A1387" s="20">
        <v>0.41541666666666666</v>
      </c>
      <c r="B1387" s="21">
        <v>1645.5</v>
      </c>
      <c r="C1387" s="16">
        <v>-1</v>
      </c>
      <c r="D1387" s="26">
        <v>1639</v>
      </c>
      <c r="E1387" s="28">
        <v>0</v>
      </c>
      <c r="F1387" s="28">
        <v>1653</v>
      </c>
    </row>
    <row r="1388" spans="1:6">
      <c r="A1388" s="20">
        <v>0.41546296296296298</v>
      </c>
      <c r="B1388" s="21">
        <v>1646</v>
      </c>
      <c r="C1388" s="16">
        <v>-1</v>
      </c>
      <c r="D1388" s="26">
        <v>1639</v>
      </c>
      <c r="E1388" s="28">
        <v>0</v>
      </c>
      <c r="F1388" s="28">
        <v>1653</v>
      </c>
    </row>
    <row r="1389" spans="1:6">
      <c r="A1389" s="20">
        <v>0.41554398148148147</v>
      </c>
      <c r="B1389" s="21">
        <v>1645.5</v>
      </c>
      <c r="C1389" s="16">
        <v>-1</v>
      </c>
      <c r="D1389" s="26">
        <v>1639</v>
      </c>
      <c r="E1389" s="28">
        <v>0</v>
      </c>
      <c r="F1389" s="28">
        <v>1653</v>
      </c>
    </row>
    <row r="1390" spans="1:6">
      <c r="A1390" s="20">
        <v>0.41556712962962961</v>
      </c>
      <c r="B1390" s="21">
        <v>1645.5</v>
      </c>
      <c r="C1390" s="16">
        <v>-1</v>
      </c>
      <c r="D1390" s="26">
        <v>1639</v>
      </c>
      <c r="E1390" s="28">
        <v>0</v>
      </c>
      <c r="F1390" s="28">
        <v>1653</v>
      </c>
    </row>
    <row r="1391" spans="1:6">
      <c r="A1391" s="20">
        <v>0.41559027777777779</v>
      </c>
      <c r="B1391" s="21">
        <v>1645.5</v>
      </c>
      <c r="C1391" s="16">
        <v>-1</v>
      </c>
      <c r="D1391" s="26">
        <v>1639</v>
      </c>
      <c r="E1391" s="28">
        <v>0</v>
      </c>
      <c r="F1391" s="28">
        <v>1653</v>
      </c>
    </row>
    <row r="1392" spans="1:6">
      <c r="A1392" s="20">
        <v>0.41562500000000002</v>
      </c>
      <c r="B1392" s="21">
        <v>1646</v>
      </c>
      <c r="C1392" s="16">
        <v>-1</v>
      </c>
      <c r="D1392" s="26">
        <v>1639</v>
      </c>
      <c r="E1392" s="28">
        <v>0</v>
      </c>
      <c r="F1392" s="28">
        <v>1653</v>
      </c>
    </row>
    <row r="1393" spans="1:6">
      <c r="A1393" s="20">
        <v>0.41564814814814816</v>
      </c>
      <c r="B1393" s="21">
        <v>1646</v>
      </c>
      <c r="C1393" s="16">
        <v>-1</v>
      </c>
      <c r="D1393" s="26">
        <v>1639</v>
      </c>
      <c r="E1393" s="28">
        <v>0</v>
      </c>
      <c r="F1393" s="28">
        <v>1653</v>
      </c>
    </row>
    <row r="1394" spans="1:6">
      <c r="A1394" s="20">
        <v>0.41571759259259261</v>
      </c>
      <c r="B1394" s="21">
        <v>1645.5</v>
      </c>
      <c r="C1394" s="16">
        <v>-1</v>
      </c>
      <c r="D1394" s="26">
        <v>1639</v>
      </c>
      <c r="E1394" s="28">
        <v>0</v>
      </c>
      <c r="F1394" s="28">
        <v>1653</v>
      </c>
    </row>
    <row r="1395" spans="1:6">
      <c r="A1395" s="20">
        <v>0.41577546296296297</v>
      </c>
      <c r="B1395" s="21">
        <v>1645.5</v>
      </c>
      <c r="C1395" s="16">
        <v>-1</v>
      </c>
      <c r="D1395" s="26">
        <v>1639</v>
      </c>
      <c r="E1395" s="28">
        <v>0</v>
      </c>
      <c r="F1395" s="28">
        <v>1653</v>
      </c>
    </row>
    <row r="1396" spans="1:6">
      <c r="A1396" s="20">
        <v>0.41586805555555556</v>
      </c>
      <c r="B1396" s="21">
        <v>1645.5</v>
      </c>
      <c r="C1396" s="16">
        <v>-1</v>
      </c>
      <c r="D1396" s="26">
        <v>1639</v>
      </c>
      <c r="E1396" s="28">
        <v>0</v>
      </c>
      <c r="F1396" s="28">
        <v>1653</v>
      </c>
    </row>
    <row r="1397" spans="1:6">
      <c r="A1397" s="20">
        <v>0.41589120370370369</v>
      </c>
      <c r="B1397" s="21">
        <v>1645.5</v>
      </c>
      <c r="C1397" s="16">
        <v>-1</v>
      </c>
      <c r="D1397" s="26">
        <v>1639</v>
      </c>
      <c r="E1397" s="28">
        <v>0</v>
      </c>
      <c r="F1397" s="28">
        <v>1653</v>
      </c>
    </row>
    <row r="1398" spans="1:6">
      <c r="A1398" s="20">
        <v>0.41597222222222224</v>
      </c>
      <c r="B1398" s="21">
        <v>1646</v>
      </c>
      <c r="C1398" s="16">
        <v>-1</v>
      </c>
      <c r="D1398" s="26">
        <v>1639</v>
      </c>
      <c r="E1398" s="28">
        <v>0</v>
      </c>
      <c r="F1398" s="28">
        <v>1653</v>
      </c>
    </row>
    <row r="1399" spans="1:6">
      <c r="A1399" s="20">
        <v>0.41598379629629628</v>
      </c>
      <c r="B1399" s="21">
        <v>1646</v>
      </c>
      <c r="C1399" s="16">
        <v>-1</v>
      </c>
      <c r="D1399" s="26">
        <v>1639</v>
      </c>
      <c r="E1399" s="28">
        <v>0</v>
      </c>
      <c r="F1399" s="28">
        <v>1653</v>
      </c>
    </row>
    <row r="1400" spans="1:6">
      <c r="A1400" s="20">
        <v>0.41608796296296297</v>
      </c>
      <c r="B1400" s="21">
        <v>1646.5</v>
      </c>
      <c r="C1400" s="16">
        <v>-1</v>
      </c>
      <c r="D1400" s="26">
        <v>1639</v>
      </c>
      <c r="E1400" s="28">
        <v>0</v>
      </c>
      <c r="F1400" s="28">
        <v>1653</v>
      </c>
    </row>
    <row r="1401" spans="1:6">
      <c r="A1401" s="20">
        <v>0.41613425925925923</v>
      </c>
      <c r="B1401" s="21">
        <v>1646</v>
      </c>
      <c r="C1401" s="16">
        <v>-1</v>
      </c>
      <c r="D1401" s="26">
        <v>1639</v>
      </c>
      <c r="E1401" s="28">
        <v>0</v>
      </c>
      <c r="F1401" s="28">
        <v>1653</v>
      </c>
    </row>
    <row r="1402" spans="1:6">
      <c r="A1402" s="20">
        <v>0.41619212962962965</v>
      </c>
      <c r="B1402" s="21">
        <v>1646</v>
      </c>
      <c r="C1402" s="16">
        <v>-1</v>
      </c>
      <c r="D1402" s="26">
        <v>1639</v>
      </c>
      <c r="E1402" s="28">
        <v>0</v>
      </c>
      <c r="F1402" s="28">
        <v>1653</v>
      </c>
    </row>
    <row r="1403" spans="1:6">
      <c r="A1403" s="20">
        <v>0.41620370370370369</v>
      </c>
      <c r="B1403" s="21">
        <v>1646</v>
      </c>
      <c r="C1403" s="16">
        <v>-1</v>
      </c>
      <c r="D1403" s="26">
        <v>1639</v>
      </c>
      <c r="E1403" s="28">
        <v>0</v>
      </c>
      <c r="F1403" s="28">
        <v>1653</v>
      </c>
    </row>
    <row r="1404" spans="1:6">
      <c r="A1404" s="20">
        <v>0.41622685185185188</v>
      </c>
      <c r="B1404" s="21">
        <v>1646</v>
      </c>
      <c r="C1404" s="16">
        <v>-1</v>
      </c>
      <c r="D1404" s="26">
        <v>1639</v>
      </c>
      <c r="E1404" s="28">
        <v>0</v>
      </c>
      <c r="F1404" s="28">
        <v>1653</v>
      </c>
    </row>
    <row r="1405" spans="1:6">
      <c r="A1405" s="20">
        <v>0.41625000000000001</v>
      </c>
      <c r="B1405" s="21">
        <v>1646.5</v>
      </c>
      <c r="C1405" s="16">
        <v>-1</v>
      </c>
      <c r="D1405" s="26">
        <v>1639</v>
      </c>
      <c r="E1405" s="28">
        <v>0</v>
      </c>
      <c r="F1405" s="28">
        <v>1653</v>
      </c>
    </row>
    <row r="1406" spans="1:6">
      <c r="A1406" s="20">
        <v>0.41628472222222224</v>
      </c>
      <c r="B1406" s="21">
        <v>1646.5</v>
      </c>
      <c r="C1406" s="16">
        <v>-1</v>
      </c>
      <c r="D1406" s="26">
        <v>1639</v>
      </c>
      <c r="E1406" s="28">
        <v>0</v>
      </c>
      <c r="F1406" s="28">
        <v>1653</v>
      </c>
    </row>
    <row r="1407" spans="1:6">
      <c r="A1407" s="20">
        <v>0.41630787037037037</v>
      </c>
      <c r="B1407" s="21">
        <v>1646</v>
      </c>
      <c r="C1407" s="16">
        <v>-1</v>
      </c>
      <c r="D1407" s="26">
        <v>1639</v>
      </c>
      <c r="E1407" s="28">
        <v>0</v>
      </c>
      <c r="F1407" s="28">
        <v>1653</v>
      </c>
    </row>
    <row r="1408" spans="1:6">
      <c r="A1408" s="20">
        <v>0.41635416666666669</v>
      </c>
      <c r="B1408" s="21">
        <v>1646</v>
      </c>
      <c r="C1408" s="16">
        <v>-1</v>
      </c>
      <c r="D1408" s="26">
        <v>1639</v>
      </c>
      <c r="E1408" s="28">
        <v>0</v>
      </c>
      <c r="F1408" s="28">
        <v>1653</v>
      </c>
    </row>
    <row r="1409" spans="1:6">
      <c r="A1409" s="20">
        <v>0.41645833333333332</v>
      </c>
      <c r="B1409" s="21">
        <v>1645.5</v>
      </c>
      <c r="C1409" s="16">
        <v>-1</v>
      </c>
      <c r="D1409" s="26">
        <v>1639</v>
      </c>
      <c r="E1409" s="28">
        <v>0</v>
      </c>
      <c r="F1409" s="28">
        <v>1653</v>
      </c>
    </row>
    <row r="1410" spans="1:6">
      <c r="A1410" s="20">
        <v>0.41648148148148151</v>
      </c>
      <c r="B1410" s="21">
        <v>1646</v>
      </c>
      <c r="C1410" s="16">
        <v>-1</v>
      </c>
      <c r="D1410" s="26">
        <v>1639</v>
      </c>
      <c r="E1410" s="28">
        <v>0</v>
      </c>
      <c r="F1410" s="28">
        <v>1653</v>
      </c>
    </row>
    <row r="1411" spans="1:6">
      <c r="A1411" s="20">
        <v>0.41649305555555555</v>
      </c>
      <c r="B1411" s="21">
        <v>1645.5</v>
      </c>
      <c r="C1411" s="16">
        <v>-1</v>
      </c>
      <c r="D1411" s="26">
        <v>1639</v>
      </c>
      <c r="E1411" s="28">
        <v>0</v>
      </c>
      <c r="F1411" s="28">
        <v>1653</v>
      </c>
    </row>
    <row r="1412" spans="1:6">
      <c r="A1412" s="20">
        <v>0.41655092592592591</v>
      </c>
      <c r="B1412" s="21">
        <v>1646</v>
      </c>
      <c r="C1412" s="16">
        <v>-1</v>
      </c>
      <c r="D1412" s="26">
        <v>1639</v>
      </c>
      <c r="E1412" s="28">
        <v>0</v>
      </c>
      <c r="F1412" s="28">
        <v>1653</v>
      </c>
    </row>
    <row r="1413" spans="1:6">
      <c r="A1413" s="20">
        <v>0.4165740740740741</v>
      </c>
      <c r="B1413" s="21">
        <v>1646</v>
      </c>
      <c r="C1413" s="16">
        <v>-1</v>
      </c>
      <c r="D1413" s="26">
        <v>1639</v>
      </c>
      <c r="E1413" s="28">
        <v>0</v>
      </c>
      <c r="F1413" s="28">
        <v>1653</v>
      </c>
    </row>
    <row r="1414" spans="1:6">
      <c r="A1414" s="20">
        <v>0.41659722222222223</v>
      </c>
      <c r="B1414" s="21">
        <v>1645.5</v>
      </c>
      <c r="C1414" s="16">
        <v>-1</v>
      </c>
      <c r="D1414" s="26">
        <v>1639</v>
      </c>
      <c r="E1414" s="28">
        <v>0</v>
      </c>
      <c r="F1414" s="28">
        <v>1653</v>
      </c>
    </row>
    <row r="1415" spans="1:6">
      <c r="A1415" s="20">
        <v>0.41662037037037036</v>
      </c>
      <c r="B1415" s="21">
        <v>1645.5</v>
      </c>
      <c r="C1415" s="16">
        <v>-1</v>
      </c>
      <c r="D1415" s="26">
        <v>1639</v>
      </c>
      <c r="E1415" s="28">
        <v>0</v>
      </c>
      <c r="F1415" s="28">
        <v>1653</v>
      </c>
    </row>
    <row r="1416" spans="1:6">
      <c r="A1416" s="20">
        <v>0.41663194444444446</v>
      </c>
      <c r="B1416" s="21">
        <v>1645.5</v>
      </c>
      <c r="C1416" s="16">
        <v>-1</v>
      </c>
      <c r="D1416" s="26">
        <v>1639</v>
      </c>
      <c r="E1416" s="28">
        <v>0</v>
      </c>
      <c r="F1416" s="28">
        <v>1653</v>
      </c>
    </row>
    <row r="1417" spans="1:6">
      <c r="A1417" s="20">
        <v>0.41667824074074072</v>
      </c>
      <c r="B1417" s="21">
        <v>1646</v>
      </c>
      <c r="C1417" s="16">
        <v>-1</v>
      </c>
      <c r="D1417" s="26">
        <v>1639</v>
      </c>
      <c r="E1417" s="28">
        <v>0</v>
      </c>
      <c r="F1417" s="28">
        <v>1653</v>
      </c>
    </row>
    <row r="1418" spans="1:6">
      <c r="A1418" s="20">
        <v>0.41668981481481482</v>
      </c>
      <c r="B1418" s="21">
        <v>1646</v>
      </c>
      <c r="C1418" s="16">
        <v>-1</v>
      </c>
      <c r="D1418" s="26">
        <v>1639</v>
      </c>
      <c r="E1418" s="28">
        <v>0</v>
      </c>
      <c r="F1418" s="28">
        <v>1653</v>
      </c>
    </row>
    <row r="1419" spans="1:6">
      <c r="A1419" s="20">
        <v>0.4167939814814815</v>
      </c>
      <c r="B1419" s="21">
        <v>1646</v>
      </c>
      <c r="C1419" s="16">
        <v>-1</v>
      </c>
      <c r="D1419" s="26">
        <v>1639</v>
      </c>
      <c r="E1419" s="28">
        <v>0</v>
      </c>
      <c r="F1419" s="28">
        <v>1653</v>
      </c>
    </row>
    <row r="1420" spans="1:6">
      <c r="A1420" s="20">
        <v>0.41682870370370373</v>
      </c>
      <c r="B1420" s="21">
        <v>1646</v>
      </c>
      <c r="C1420" s="16">
        <v>-1</v>
      </c>
      <c r="D1420" s="26">
        <v>1639</v>
      </c>
      <c r="E1420" s="28">
        <v>0</v>
      </c>
      <c r="F1420" s="28">
        <v>1653</v>
      </c>
    </row>
    <row r="1421" spans="1:6">
      <c r="A1421" s="20">
        <v>0.41685185185185186</v>
      </c>
      <c r="B1421" s="21">
        <v>1646</v>
      </c>
      <c r="C1421" s="16">
        <v>-1</v>
      </c>
      <c r="D1421" s="26">
        <v>1639</v>
      </c>
      <c r="E1421" s="28">
        <v>0</v>
      </c>
      <c r="F1421" s="28">
        <v>1653</v>
      </c>
    </row>
    <row r="1422" spans="1:6">
      <c r="A1422" s="20">
        <v>0.41700231481481481</v>
      </c>
      <c r="B1422" s="21">
        <v>1646</v>
      </c>
      <c r="C1422" s="16">
        <v>-1</v>
      </c>
      <c r="D1422" s="26">
        <v>1639</v>
      </c>
      <c r="E1422" s="28">
        <v>0</v>
      </c>
      <c r="F1422" s="28">
        <v>1653</v>
      </c>
    </row>
    <row r="1423" spans="1:6">
      <c r="A1423" s="20">
        <v>0.41704861111111113</v>
      </c>
      <c r="B1423" s="21">
        <v>1646</v>
      </c>
      <c r="C1423" s="16">
        <v>-1</v>
      </c>
      <c r="D1423" s="26">
        <v>1639</v>
      </c>
      <c r="E1423" s="28">
        <v>0</v>
      </c>
      <c r="F1423" s="28">
        <v>1653</v>
      </c>
    </row>
    <row r="1424" spans="1:6">
      <c r="A1424" s="20">
        <v>0.41706018518518517</v>
      </c>
      <c r="B1424" s="21">
        <v>1646.5</v>
      </c>
      <c r="C1424" s="16">
        <v>-1</v>
      </c>
      <c r="D1424" s="26">
        <v>1639</v>
      </c>
      <c r="E1424" s="28">
        <v>0</v>
      </c>
      <c r="F1424" s="28">
        <v>1653</v>
      </c>
    </row>
    <row r="1425" spans="1:6">
      <c r="A1425" s="20">
        <v>0.4170949074074074</v>
      </c>
      <c r="B1425" s="21">
        <v>1646</v>
      </c>
      <c r="C1425" s="16">
        <v>-1</v>
      </c>
      <c r="D1425" s="26">
        <v>1639</v>
      </c>
      <c r="E1425" s="28">
        <v>0</v>
      </c>
      <c r="F1425" s="28">
        <v>1653</v>
      </c>
    </row>
    <row r="1426" spans="1:6">
      <c r="A1426" s="20">
        <v>0.41718749999999999</v>
      </c>
      <c r="B1426" s="21">
        <v>1646</v>
      </c>
      <c r="C1426" s="16">
        <v>-1</v>
      </c>
      <c r="D1426" s="26">
        <v>1639</v>
      </c>
      <c r="E1426" s="28">
        <v>0</v>
      </c>
      <c r="F1426" s="28">
        <v>1653</v>
      </c>
    </row>
    <row r="1427" spans="1:6">
      <c r="A1427" s="20">
        <v>0.41719907407407408</v>
      </c>
      <c r="B1427" s="21">
        <v>1646.5</v>
      </c>
      <c r="C1427" s="16">
        <v>-1</v>
      </c>
      <c r="D1427" s="26">
        <v>1639</v>
      </c>
      <c r="E1427" s="28">
        <v>0</v>
      </c>
      <c r="F1427" s="28">
        <v>1653</v>
      </c>
    </row>
    <row r="1428" spans="1:6">
      <c r="A1428" s="20">
        <v>0.41724537037037035</v>
      </c>
      <c r="B1428" s="21">
        <v>1646</v>
      </c>
      <c r="C1428" s="16">
        <v>-1</v>
      </c>
      <c r="D1428" s="26">
        <v>1639</v>
      </c>
      <c r="E1428" s="28">
        <v>0</v>
      </c>
      <c r="F1428" s="28">
        <v>1653</v>
      </c>
    </row>
    <row r="1429" spans="1:6">
      <c r="A1429" s="20">
        <v>0.41726851851851854</v>
      </c>
      <c r="B1429" s="21">
        <v>1647</v>
      </c>
      <c r="C1429" s="16">
        <v>-1</v>
      </c>
      <c r="D1429" s="26">
        <v>1639</v>
      </c>
      <c r="E1429" s="28">
        <v>0</v>
      </c>
      <c r="F1429" s="28">
        <v>1653</v>
      </c>
    </row>
    <row r="1430" spans="1:6">
      <c r="A1430" s="20">
        <v>0.41730324074074077</v>
      </c>
      <c r="B1430" s="21">
        <v>1647</v>
      </c>
      <c r="C1430" s="16">
        <v>-1</v>
      </c>
      <c r="D1430" s="26">
        <v>1639</v>
      </c>
      <c r="E1430" s="28">
        <v>0</v>
      </c>
      <c r="F1430" s="28">
        <v>1653</v>
      </c>
    </row>
    <row r="1431" spans="1:6">
      <c r="A1431" s="20">
        <v>0.4173263888888889</v>
      </c>
      <c r="B1431" s="21">
        <v>1647</v>
      </c>
      <c r="C1431" s="16">
        <v>-1</v>
      </c>
      <c r="D1431" s="26">
        <v>1639</v>
      </c>
      <c r="E1431" s="28">
        <v>0</v>
      </c>
      <c r="F1431" s="28">
        <v>1653</v>
      </c>
    </row>
    <row r="1432" spans="1:6">
      <c r="A1432" s="20">
        <v>0.41733796296296294</v>
      </c>
      <c r="B1432" s="21">
        <v>1647</v>
      </c>
      <c r="C1432" s="16">
        <v>-1</v>
      </c>
      <c r="D1432" s="26">
        <v>1639</v>
      </c>
      <c r="E1432" s="28">
        <v>0</v>
      </c>
      <c r="F1432" s="28">
        <v>1653</v>
      </c>
    </row>
    <row r="1433" spans="1:6">
      <c r="A1433" s="20">
        <v>0.41738425925925926</v>
      </c>
      <c r="B1433" s="21">
        <v>1646.5</v>
      </c>
      <c r="C1433" s="16">
        <v>-1</v>
      </c>
      <c r="D1433" s="26">
        <v>1639</v>
      </c>
      <c r="E1433" s="28">
        <v>0</v>
      </c>
      <c r="F1433" s="28">
        <v>1653</v>
      </c>
    </row>
    <row r="1434" spans="1:6">
      <c r="A1434" s="20">
        <v>0.41741898148148149</v>
      </c>
      <c r="B1434" s="21">
        <v>1646.5</v>
      </c>
      <c r="C1434" s="16">
        <v>-1</v>
      </c>
      <c r="D1434" s="26">
        <v>1639</v>
      </c>
      <c r="E1434" s="28">
        <v>0</v>
      </c>
      <c r="F1434" s="28">
        <v>1653</v>
      </c>
    </row>
    <row r="1435" spans="1:6">
      <c r="A1435" s="20">
        <v>0.41744212962962962</v>
      </c>
      <c r="B1435" s="21">
        <v>1646.5</v>
      </c>
      <c r="C1435" s="16">
        <v>-1</v>
      </c>
      <c r="D1435" s="26">
        <v>1639</v>
      </c>
      <c r="E1435" s="28">
        <v>0</v>
      </c>
      <c r="F1435" s="28">
        <v>1653</v>
      </c>
    </row>
    <row r="1436" spans="1:6">
      <c r="A1436" s="20">
        <v>0.41747685185185185</v>
      </c>
      <c r="B1436" s="21">
        <v>1646.5</v>
      </c>
      <c r="C1436" s="16">
        <v>-1</v>
      </c>
      <c r="D1436" s="26">
        <v>1639</v>
      </c>
      <c r="E1436" s="28">
        <v>0</v>
      </c>
      <c r="F1436" s="28">
        <v>1653</v>
      </c>
    </row>
    <row r="1437" spans="1:6">
      <c r="A1437" s="20">
        <v>0.41749999999999998</v>
      </c>
      <c r="B1437" s="21">
        <v>1646</v>
      </c>
      <c r="C1437" s="16">
        <v>-1</v>
      </c>
      <c r="D1437" s="26">
        <v>1639</v>
      </c>
      <c r="E1437" s="28">
        <v>0</v>
      </c>
      <c r="F1437" s="28">
        <v>1653</v>
      </c>
    </row>
    <row r="1438" spans="1:6">
      <c r="A1438" s="20">
        <v>0.41752314814814817</v>
      </c>
      <c r="B1438" s="21">
        <v>1646</v>
      </c>
      <c r="C1438" s="16">
        <v>-1</v>
      </c>
      <c r="D1438" s="26">
        <v>1639</v>
      </c>
      <c r="E1438" s="28">
        <v>0</v>
      </c>
      <c r="F1438" s="28">
        <v>1653</v>
      </c>
    </row>
    <row r="1439" spans="1:6">
      <c r="A1439" s="20">
        <v>0.41759259259259257</v>
      </c>
      <c r="B1439" s="21">
        <v>1646</v>
      </c>
      <c r="C1439" s="16">
        <v>-1</v>
      </c>
      <c r="D1439" s="26">
        <v>1639</v>
      </c>
      <c r="E1439" s="28">
        <v>0</v>
      </c>
      <c r="F1439" s="28">
        <v>1653</v>
      </c>
    </row>
    <row r="1440" spans="1:6">
      <c r="A1440" s="20">
        <v>0.4176273148148148</v>
      </c>
      <c r="B1440" s="21">
        <v>1646</v>
      </c>
      <c r="C1440" s="16">
        <v>-1</v>
      </c>
      <c r="D1440" s="26">
        <v>1639</v>
      </c>
      <c r="E1440" s="28">
        <v>0</v>
      </c>
      <c r="F1440" s="28">
        <v>1653</v>
      </c>
    </row>
    <row r="1441" spans="1:6">
      <c r="A1441" s="20">
        <v>0.41767361111111112</v>
      </c>
      <c r="B1441" s="21">
        <v>1646.5</v>
      </c>
      <c r="C1441" s="16">
        <v>-1</v>
      </c>
      <c r="D1441" s="26">
        <v>1639</v>
      </c>
      <c r="E1441" s="28">
        <v>0</v>
      </c>
      <c r="F1441" s="28">
        <v>1653</v>
      </c>
    </row>
    <row r="1442" spans="1:6">
      <c r="A1442" s="20">
        <v>0.41770833333333335</v>
      </c>
      <c r="B1442" s="21">
        <v>1646</v>
      </c>
      <c r="C1442" s="16">
        <v>-1</v>
      </c>
      <c r="D1442" s="26">
        <v>1639</v>
      </c>
      <c r="E1442" s="28">
        <v>0</v>
      </c>
      <c r="F1442" s="28">
        <v>1653</v>
      </c>
    </row>
    <row r="1443" spans="1:6">
      <c r="A1443" s="20">
        <v>0.41773148148148148</v>
      </c>
      <c r="B1443" s="21">
        <v>1646</v>
      </c>
      <c r="C1443" s="16">
        <v>-1</v>
      </c>
      <c r="D1443" s="26">
        <v>1639</v>
      </c>
      <c r="E1443" s="28">
        <v>0</v>
      </c>
      <c r="F1443" s="28">
        <v>1653</v>
      </c>
    </row>
    <row r="1444" spans="1:6">
      <c r="A1444" s="20">
        <v>0.41781249999999998</v>
      </c>
      <c r="B1444" s="21">
        <v>1646</v>
      </c>
      <c r="C1444" s="16">
        <v>-1</v>
      </c>
      <c r="D1444" s="26">
        <v>1639</v>
      </c>
      <c r="E1444" s="28">
        <v>0</v>
      </c>
      <c r="F1444" s="28">
        <v>1653</v>
      </c>
    </row>
    <row r="1445" spans="1:6">
      <c r="A1445" s="20">
        <v>0.4178472222222222</v>
      </c>
      <c r="B1445" s="21">
        <v>1646</v>
      </c>
      <c r="C1445" s="16">
        <v>-1</v>
      </c>
      <c r="D1445" s="26">
        <v>1639</v>
      </c>
      <c r="E1445" s="28">
        <v>0</v>
      </c>
      <c r="F1445" s="28">
        <v>1653</v>
      </c>
    </row>
    <row r="1446" spans="1:6">
      <c r="A1446" s="20">
        <v>0.41787037037037039</v>
      </c>
      <c r="B1446" s="21">
        <v>1645.5</v>
      </c>
      <c r="C1446" s="16">
        <v>-1</v>
      </c>
      <c r="D1446" s="26">
        <v>1639</v>
      </c>
      <c r="E1446" s="28">
        <v>0</v>
      </c>
      <c r="F1446" s="28">
        <v>1653</v>
      </c>
    </row>
    <row r="1447" spans="1:6">
      <c r="A1447" s="20">
        <v>0.41796296296296298</v>
      </c>
      <c r="B1447" s="21">
        <v>1645.5</v>
      </c>
      <c r="C1447" s="16">
        <v>-1</v>
      </c>
      <c r="D1447" s="26">
        <v>1639</v>
      </c>
      <c r="E1447" s="28">
        <v>0</v>
      </c>
      <c r="F1447" s="28">
        <v>1653</v>
      </c>
    </row>
    <row r="1448" spans="1:6">
      <c r="A1448" s="20">
        <v>0.41800925925925925</v>
      </c>
      <c r="B1448" s="21">
        <v>1646</v>
      </c>
      <c r="C1448" s="16">
        <v>-1</v>
      </c>
      <c r="D1448" s="26">
        <v>1639</v>
      </c>
      <c r="E1448" s="28">
        <v>0</v>
      </c>
      <c r="F1448" s="28">
        <v>1653</v>
      </c>
    </row>
    <row r="1449" spans="1:6">
      <c r="A1449" s="20">
        <v>0.41803240740740738</v>
      </c>
      <c r="B1449" s="21">
        <v>1645.5</v>
      </c>
      <c r="C1449" s="16">
        <v>-1</v>
      </c>
      <c r="D1449" s="26">
        <v>1639</v>
      </c>
      <c r="E1449" s="28">
        <v>0</v>
      </c>
      <c r="F1449" s="28">
        <v>1653</v>
      </c>
    </row>
    <row r="1450" spans="1:6">
      <c r="A1450" s="20">
        <v>0.4180902777777778</v>
      </c>
      <c r="B1450" s="21">
        <v>1646</v>
      </c>
      <c r="C1450" s="16">
        <v>-1</v>
      </c>
      <c r="D1450" s="26">
        <v>1639</v>
      </c>
      <c r="E1450" s="28">
        <v>0</v>
      </c>
      <c r="F1450" s="28">
        <v>1653</v>
      </c>
    </row>
    <row r="1451" spans="1:6">
      <c r="A1451" s="20">
        <v>0.41811342592592593</v>
      </c>
      <c r="B1451" s="21">
        <v>1645.5</v>
      </c>
      <c r="C1451" s="16">
        <v>-1</v>
      </c>
      <c r="D1451" s="26">
        <v>1639</v>
      </c>
      <c r="E1451" s="28">
        <v>0</v>
      </c>
      <c r="F1451" s="28">
        <v>1653</v>
      </c>
    </row>
    <row r="1452" spans="1:6">
      <c r="A1452" s="20">
        <v>0.41812500000000002</v>
      </c>
      <c r="B1452" s="21">
        <v>1645.5</v>
      </c>
      <c r="C1452" s="16">
        <v>-1</v>
      </c>
      <c r="D1452" s="26">
        <v>1639</v>
      </c>
      <c r="E1452" s="28">
        <v>0</v>
      </c>
      <c r="F1452" s="28">
        <v>1653</v>
      </c>
    </row>
    <row r="1453" spans="1:6">
      <c r="A1453" s="20">
        <v>0.4181597222222222</v>
      </c>
      <c r="B1453" s="21">
        <v>1645.5</v>
      </c>
      <c r="C1453" s="16">
        <v>-1</v>
      </c>
      <c r="D1453" s="26">
        <v>1639</v>
      </c>
      <c r="E1453" s="28">
        <v>0</v>
      </c>
      <c r="F1453" s="28">
        <v>1653</v>
      </c>
    </row>
    <row r="1454" spans="1:6">
      <c r="A1454" s="20">
        <v>0.41819444444444442</v>
      </c>
      <c r="B1454" s="21">
        <v>1645</v>
      </c>
      <c r="C1454" s="16">
        <v>-1</v>
      </c>
      <c r="D1454" s="26">
        <v>1639</v>
      </c>
      <c r="E1454" s="28">
        <v>0</v>
      </c>
      <c r="F1454" s="28">
        <v>1653</v>
      </c>
    </row>
    <row r="1455" spans="1:6">
      <c r="A1455" s="20">
        <v>0.41824074074074075</v>
      </c>
      <c r="B1455" s="21">
        <v>1645</v>
      </c>
      <c r="C1455" s="16">
        <v>-1</v>
      </c>
      <c r="D1455" s="26">
        <v>1639</v>
      </c>
      <c r="E1455" s="28">
        <v>0</v>
      </c>
      <c r="F1455" s="28">
        <v>1653</v>
      </c>
    </row>
    <row r="1456" spans="1:6">
      <c r="A1456" s="20">
        <v>0.41828703703703701</v>
      </c>
      <c r="B1456" s="21">
        <v>1645</v>
      </c>
      <c r="C1456" s="16">
        <v>-1</v>
      </c>
      <c r="D1456" s="26">
        <v>1639</v>
      </c>
      <c r="E1456" s="28">
        <v>0</v>
      </c>
      <c r="F1456" s="28">
        <v>1653</v>
      </c>
    </row>
    <row r="1457" spans="1:6">
      <c r="A1457" s="20">
        <v>0.4183101851851852</v>
      </c>
      <c r="B1457" s="21">
        <v>1645</v>
      </c>
      <c r="C1457" s="16">
        <v>-1</v>
      </c>
      <c r="D1457" s="26">
        <v>1639</v>
      </c>
      <c r="E1457" s="28">
        <v>0</v>
      </c>
      <c r="F1457" s="28">
        <v>1653</v>
      </c>
    </row>
    <row r="1458" spans="1:6">
      <c r="A1458" s="20">
        <v>0.41833333333333333</v>
      </c>
      <c r="B1458" s="21">
        <v>1645</v>
      </c>
      <c r="C1458" s="16">
        <v>-1</v>
      </c>
      <c r="D1458" s="26">
        <v>1639</v>
      </c>
      <c r="E1458" s="28">
        <v>0</v>
      </c>
      <c r="F1458" s="28">
        <v>1653</v>
      </c>
    </row>
    <row r="1459" spans="1:6">
      <c r="A1459" s="20">
        <v>0.41835648148148147</v>
      </c>
      <c r="B1459" s="21">
        <v>1645</v>
      </c>
      <c r="C1459" s="16">
        <v>-1</v>
      </c>
      <c r="D1459" s="26">
        <v>1639</v>
      </c>
      <c r="E1459" s="28">
        <v>0</v>
      </c>
      <c r="F1459" s="28">
        <v>1653</v>
      </c>
    </row>
    <row r="1460" spans="1:6">
      <c r="A1460" s="20">
        <v>0.4183912037037037</v>
      </c>
      <c r="B1460" s="21">
        <v>1645</v>
      </c>
      <c r="C1460" s="16">
        <v>-1</v>
      </c>
      <c r="D1460" s="26">
        <v>1639</v>
      </c>
      <c r="E1460" s="28">
        <v>0</v>
      </c>
      <c r="F1460" s="28">
        <v>1653</v>
      </c>
    </row>
    <row r="1461" spans="1:6">
      <c r="A1461" s="20">
        <v>0.41841435185185183</v>
      </c>
      <c r="B1461" s="21">
        <v>1645</v>
      </c>
      <c r="C1461" s="16">
        <v>-1</v>
      </c>
      <c r="D1461" s="26">
        <v>1639</v>
      </c>
      <c r="E1461" s="28">
        <v>0</v>
      </c>
      <c r="F1461" s="28">
        <v>1653</v>
      </c>
    </row>
    <row r="1462" spans="1:6">
      <c r="A1462" s="20">
        <v>0.41848379629629628</v>
      </c>
      <c r="B1462" s="21">
        <v>1645.5</v>
      </c>
      <c r="C1462" s="16">
        <v>-1</v>
      </c>
      <c r="D1462" s="26">
        <v>1639</v>
      </c>
      <c r="E1462" s="28">
        <v>0</v>
      </c>
      <c r="F1462" s="28">
        <v>1653</v>
      </c>
    </row>
    <row r="1463" spans="1:6">
      <c r="A1463" s="20">
        <v>0.41862268518518519</v>
      </c>
      <c r="B1463" s="21">
        <v>1645.5</v>
      </c>
      <c r="C1463" s="16">
        <v>-1</v>
      </c>
      <c r="D1463" s="26">
        <v>1639</v>
      </c>
      <c r="E1463" s="28">
        <v>0</v>
      </c>
      <c r="F1463" s="28">
        <v>1653</v>
      </c>
    </row>
    <row r="1464" spans="1:6">
      <c r="A1464" s="20">
        <v>0.41864583333333333</v>
      </c>
      <c r="B1464" s="21">
        <v>1645</v>
      </c>
      <c r="C1464" s="16">
        <v>-1</v>
      </c>
      <c r="D1464" s="26">
        <v>1639</v>
      </c>
      <c r="E1464" s="28">
        <v>0</v>
      </c>
      <c r="F1464" s="28">
        <v>1653</v>
      </c>
    </row>
    <row r="1465" spans="1:6">
      <c r="A1465" s="20">
        <v>0.41869212962962965</v>
      </c>
      <c r="B1465" s="21">
        <v>1645</v>
      </c>
      <c r="C1465" s="16">
        <v>-1</v>
      </c>
      <c r="D1465" s="26">
        <v>1639</v>
      </c>
      <c r="E1465" s="28">
        <v>0</v>
      </c>
      <c r="F1465" s="28">
        <v>1653</v>
      </c>
    </row>
    <row r="1466" spans="1:6">
      <c r="A1466" s="20">
        <v>0.41871527777777778</v>
      </c>
      <c r="B1466" s="21">
        <v>1645</v>
      </c>
      <c r="C1466" s="16">
        <v>-1</v>
      </c>
      <c r="D1466" s="26">
        <v>1639</v>
      </c>
      <c r="E1466" s="28">
        <v>0</v>
      </c>
      <c r="F1466" s="28">
        <v>1653</v>
      </c>
    </row>
    <row r="1467" spans="1:6">
      <c r="A1467" s="20">
        <v>0.41878472222222224</v>
      </c>
      <c r="B1467" s="21">
        <v>1645.5</v>
      </c>
      <c r="C1467" s="16">
        <v>-1</v>
      </c>
      <c r="D1467" s="26">
        <v>1639</v>
      </c>
      <c r="E1467" s="28">
        <v>0</v>
      </c>
      <c r="F1467" s="28">
        <v>1653</v>
      </c>
    </row>
    <row r="1468" spans="1:6">
      <c r="A1468" s="20">
        <v>0.41887731481481483</v>
      </c>
      <c r="B1468" s="21">
        <v>1645</v>
      </c>
      <c r="C1468" s="16">
        <v>-1</v>
      </c>
      <c r="D1468" s="26">
        <v>1639</v>
      </c>
      <c r="E1468" s="28">
        <v>0</v>
      </c>
      <c r="F1468" s="28">
        <v>1653</v>
      </c>
    </row>
    <row r="1469" spans="1:6">
      <c r="A1469" s="20">
        <v>0.41891203703703705</v>
      </c>
      <c r="B1469" s="21">
        <v>1645</v>
      </c>
      <c r="C1469" s="16">
        <v>-1</v>
      </c>
      <c r="D1469" s="26">
        <v>1639</v>
      </c>
      <c r="E1469" s="28">
        <v>0</v>
      </c>
      <c r="F1469" s="28">
        <v>1653</v>
      </c>
    </row>
    <row r="1470" spans="1:6">
      <c r="A1470" s="20">
        <v>0.41892361111111109</v>
      </c>
      <c r="B1470" s="21">
        <v>1645.5</v>
      </c>
      <c r="C1470" s="16">
        <v>-1</v>
      </c>
      <c r="D1470" s="26">
        <v>1639</v>
      </c>
      <c r="E1470" s="28">
        <v>0</v>
      </c>
      <c r="F1470" s="28">
        <v>1653</v>
      </c>
    </row>
    <row r="1471" spans="1:6">
      <c r="A1471" s="20">
        <v>0.41893518518518519</v>
      </c>
      <c r="B1471" s="21">
        <v>1645.5</v>
      </c>
      <c r="C1471" s="16">
        <v>-1</v>
      </c>
      <c r="D1471" s="26">
        <v>1639</v>
      </c>
      <c r="E1471" s="28">
        <v>0</v>
      </c>
      <c r="F1471" s="28">
        <v>1653</v>
      </c>
    </row>
    <row r="1472" spans="1:6">
      <c r="A1472" s="20">
        <v>0.41895833333333332</v>
      </c>
      <c r="B1472" s="21">
        <v>1645.5</v>
      </c>
      <c r="C1472" s="16">
        <v>-1</v>
      </c>
      <c r="D1472" s="26">
        <v>1639</v>
      </c>
      <c r="E1472" s="28">
        <v>0</v>
      </c>
      <c r="F1472" s="28">
        <v>1653</v>
      </c>
    </row>
    <row r="1473" spans="1:6">
      <c r="A1473" s="20">
        <v>0.41898148148148145</v>
      </c>
      <c r="B1473" s="21">
        <v>1645.5</v>
      </c>
      <c r="C1473" s="16">
        <v>-1</v>
      </c>
      <c r="D1473" s="26">
        <v>1639</v>
      </c>
      <c r="E1473" s="28">
        <v>0</v>
      </c>
      <c r="F1473" s="28">
        <v>1653</v>
      </c>
    </row>
    <row r="1474" spans="1:6">
      <c r="A1474" s="20">
        <v>0.41905092592592591</v>
      </c>
      <c r="B1474" s="21">
        <v>1645</v>
      </c>
      <c r="C1474" s="16">
        <v>-1</v>
      </c>
      <c r="D1474" s="26">
        <v>1639</v>
      </c>
      <c r="E1474" s="28">
        <v>0</v>
      </c>
      <c r="F1474" s="28">
        <v>1653</v>
      </c>
    </row>
    <row r="1475" spans="1:6">
      <c r="A1475" s="20">
        <v>0.41908564814814814</v>
      </c>
      <c r="B1475" s="21">
        <v>1645</v>
      </c>
      <c r="C1475" s="16">
        <v>-1</v>
      </c>
      <c r="D1475" s="26">
        <v>1639</v>
      </c>
      <c r="E1475" s="28">
        <v>0</v>
      </c>
      <c r="F1475" s="28">
        <v>1653</v>
      </c>
    </row>
    <row r="1476" spans="1:6">
      <c r="A1476" s="20">
        <v>0.41912037037037037</v>
      </c>
      <c r="B1476" s="21">
        <v>1645</v>
      </c>
      <c r="C1476" s="16">
        <v>-1</v>
      </c>
      <c r="D1476" s="26">
        <v>1639</v>
      </c>
      <c r="E1476" s="28">
        <v>0</v>
      </c>
      <c r="F1476" s="28">
        <v>1653</v>
      </c>
    </row>
    <row r="1477" spans="1:6">
      <c r="A1477" s="20">
        <v>0.41917824074074073</v>
      </c>
      <c r="B1477" s="21">
        <v>1645</v>
      </c>
      <c r="C1477" s="16">
        <v>-1</v>
      </c>
      <c r="D1477" s="26">
        <v>1639</v>
      </c>
      <c r="E1477" s="28">
        <v>0</v>
      </c>
      <c r="F1477" s="28">
        <v>1653</v>
      </c>
    </row>
    <row r="1478" spans="1:6">
      <c r="A1478" s="20">
        <v>0.41921296296296295</v>
      </c>
      <c r="B1478" s="21">
        <v>1645.5</v>
      </c>
      <c r="C1478" s="16">
        <v>-1</v>
      </c>
      <c r="D1478" s="26">
        <v>1639</v>
      </c>
      <c r="E1478" s="28">
        <v>0</v>
      </c>
      <c r="F1478" s="28">
        <v>1653</v>
      </c>
    </row>
    <row r="1479" spans="1:6">
      <c r="A1479" s="20">
        <v>0.41922453703703705</v>
      </c>
      <c r="B1479" s="21">
        <v>1645.5</v>
      </c>
      <c r="C1479" s="16">
        <v>-1</v>
      </c>
      <c r="D1479" s="26">
        <v>1639</v>
      </c>
      <c r="E1479" s="28">
        <v>0</v>
      </c>
      <c r="F1479" s="28">
        <v>1653</v>
      </c>
    </row>
    <row r="1480" spans="1:6">
      <c r="A1480" s="20">
        <v>0.41924768518518518</v>
      </c>
      <c r="B1480" s="21">
        <v>1645.5</v>
      </c>
      <c r="C1480" s="16">
        <v>-1</v>
      </c>
      <c r="D1480" s="26">
        <v>1639</v>
      </c>
      <c r="E1480" s="28">
        <v>0</v>
      </c>
      <c r="F1480" s="28">
        <v>1653</v>
      </c>
    </row>
    <row r="1481" spans="1:6">
      <c r="A1481" s="20">
        <v>0.41925925925925928</v>
      </c>
      <c r="B1481" s="21">
        <v>1645.5</v>
      </c>
      <c r="C1481" s="16">
        <v>-1</v>
      </c>
      <c r="D1481" s="26">
        <v>1639</v>
      </c>
      <c r="E1481" s="28">
        <v>0</v>
      </c>
      <c r="F1481" s="28">
        <v>1653</v>
      </c>
    </row>
    <row r="1482" spans="1:6">
      <c r="A1482" s="20">
        <v>0.41935185185185186</v>
      </c>
      <c r="B1482" s="21">
        <v>1645.5</v>
      </c>
      <c r="C1482" s="16">
        <v>-1</v>
      </c>
      <c r="D1482" s="26">
        <v>1639</v>
      </c>
      <c r="E1482" s="28">
        <v>0</v>
      </c>
      <c r="F1482" s="28">
        <v>1653</v>
      </c>
    </row>
    <row r="1483" spans="1:6">
      <c r="A1483" s="20">
        <v>0.4193634259259259</v>
      </c>
      <c r="B1483" s="21">
        <v>1646</v>
      </c>
      <c r="C1483" s="16">
        <v>-1</v>
      </c>
      <c r="D1483" s="26">
        <v>1639</v>
      </c>
      <c r="E1483" s="28">
        <v>0</v>
      </c>
      <c r="F1483" s="28">
        <v>1653</v>
      </c>
    </row>
    <row r="1484" spans="1:6">
      <c r="A1484" s="20">
        <v>0.41938657407407409</v>
      </c>
      <c r="B1484" s="21">
        <v>1645.5</v>
      </c>
      <c r="C1484" s="16">
        <v>-1</v>
      </c>
      <c r="D1484" s="26">
        <v>1639</v>
      </c>
      <c r="E1484" s="28">
        <v>0</v>
      </c>
      <c r="F1484" s="28">
        <v>1653</v>
      </c>
    </row>
    <row r="1485" spans="1:6">
      <c r="A1485" s="20">
        <v>0.41943287037037036</v>
      </c>
      <c r="B1485" s="21">
        <v>1645.5</v>
      </c>
      <c r="C1485" s="16">
        <v>-1</v>
      </c>
      <c r="D1485" s="26">
        <v>1639</v>
      </c>
      <c r="E1485" s="28">
        <v>0</v>
      </c>
      <c r="F1485" s="28">
        <v>1653</v>
      </c>
    </row>
    <row r="1486" spans="1:6">
      <c r="A1486" s="20">
        <v>0.41950231481481481</v>
      </c>
      <c r="B1486" s="21">
        <v>1645.5</v>
      </c>
      <c r="C1486" s="16">
        <v>-1</v>
      </c>
      <c r="D1486" s="26">
        <v>1639</v>
      </c>
      <c r="E1486" s="28">
        <v>0</v>
      </c>
      <c r="F1486" s="28">
        <v>1653</v>
      </c>
    </row>
    <row r="1487" spans="1:6">
      <c r="A1487" s="20">
        <v>0.41957175925925927</v>
      </c>
      <c r="B1487" s="21">
        <v>1645.5</v>
      </c>
      <c r="C1487" s="16">
        <v>-1</v>
      </c>
      <c r="D1487" s="26">
        <v>1639</v>
      </c>
      <c r="E1487" s="28">
        <v>0</v>
      </c>
      <c r="F1487" s="28">
        <v>1653</v>
      </c>
    </row>
    <row r="1488" spans="1:6">
      <c r="A1488" s="20">
        <v>0.4195949074074074</v>
      </c>
      <c r="B1488" s="21">
        <v>1645.5</v>
      </c>
      <c r="C1488" s="16">
        <v>-1</v>
      </c>
      <c r="D1488" s="26">
        <v>1639</v>
      </c>
      <c r="E1488" s="28">
        <v>0</v>
      </c>
      <c r="F1488" s="28">
        <v>1653</v>
      </c>
    </row>
    <row r="1489" spans="1:6">
      <c r="A1489" s="20">
        <v>0.41961805555555554</v>
      </c>
      <c r="B1489" s="21">
        <v>1645.5</v>
      </c>
      <c r="C1489" s="16">
        <v>-1</v>
      </c>
      <c r="D1489" s="26">
        <v>1639</v>
      </c>
      <c r="E1489" s="28">
        <v>0</v>
      </c>
      <c r="F1489" s="28">
        <v>1653</v>
      </c>
    </row>
    <row r="1490" spans="1:6">
      <c r="A1490" s="20">
        <v>0.41965277777777776</v>
      </c>
      <c r="B1490" s="21">
        <v>1645.5</v>
      </c>
      <c r="C1490" s="16">
        <v>-1</v>
      </c>
      <c r="D1490" s="26">
        <v>1639</v>
      </c>
      <c r="E1490" s="28">
        <v>0</v>
      </c>
      <c r="F1490" s="28">
        <v>1653</v>
      </c>
    </row>
    <row r="1491" spans="1:6">
      <c r="A1491" s="20">
        <v>0.41969907407407409</v>
      </c>
      <c r="B1491" s="21">
        <v>1645.5</v>
      </c>
      <c r="C1491" s="16">
        <v>-1</v>
      </c>
      <c r="D1491" s="26">
        <v>1639</v>
      </c>
      <c r="E1491" s="28">
        <v>0</v>
      </c>
      <c r="F1491" s="28">
        <v>1653</v>
      </c>
    </row>
    <row r="1492" spans="1:6">
      <c r="A1492" s="20">
        <v>0.41978009259259258</v>
      </c>
      <c r="B1492" s="21">
        <v>1645</v>
      </c>
      <c r="C1492" s="16">
        <v>-1</v>
      </c>
      <c r="D1492" s="26">
        <v>1639</v>
      </c>
      <c r="E1492" s="28">
        <v>0</v>
      </c>
      <c r="F1492" s="28">
        <v>1653</v>
      </c>
    </row>
    <row r="1493" spans="1:6">
      <c r="A1493" s="20">
        <v>0.41980324074074077</v>
      </c>
      <c r="B1493" s="21">
        <v>1645</v>
      </c>
      <c r="C1493" s="16">
        <v>-1</v>
      </c>
      <c r="D1493" s="26">
        <v>1639</v>
      </c>
      <c r="E1493" s="28">
        <v>0</v>
      </c>
      <c r="F1493" s="28">
        <v>1653</v>
      </c>
    </row>
    <row r="1494" spans="1:6">
      <c r="A1494" s="20">
        <v>0.4198263888888889</v>
      </c>
      <c r="B1494" s="21">
        <v>1645.5</v>
      </c>
      <c r="C1494" s="16">
        <v>-1</v>
      </c>
      <c r="D1494" s="26">
        <v>1639</v>
      </c>
      <c r="E1494" s="28">
        <v>0</v>
      </c>
      <c r="F1494" s="28">
        <v>1653</v>
      </c>
    </row>
    <row r="1495" spans="1:6">
      <c r="A1495" s="20">
        <v>0.41984953703703703</v>
      </c>
      <c r="B1495" s="21">
        <v>1645</v>
      </c>
      <c r="C1495" s="16">
        <v>-1</v>
      </c>
      <c r="D1495" s="26">
        <v>1639</v>
      </c>
      <c r="E1495" s="28">
        <v>0</v>
      </c>
      <c r="F1495" s="28">
        <v>1653</v>
      </c>
    </row>
    <row r="1496" spans="1:6">
      <c r="A1496" s="20">
        <v>0.41991898148148149</v>
      </c>
      <c r="B1496" s="21">
        <v>1645</v>
      </c>
      <c r="C1496" s="16">
        <v>-1</v>
      </c>
      <c r="D1496" s="26">
        <v>1639</v>
      </c>
      <c r="E1496" s="28">
        <v>0</v>
      </c>
      <c r="F1496" s="28">
        <v>1653</v>
      </c>
    </row>
    <row r="1497" spans="1:6">
      <c r="A1497" s="20">
        <v>0.41993055555555553</v>
      </c>
      <c r="B1497" s="21">
        <v>1645</v>
      </c>
      <c r="C1497" s="16">
        <v>-1</v>
      </c>
      <c r="D1497" s="26">
        <v>1639</v>
      </c>
      <c r="E1497" s="28">
        <v>0</v>
      </c>
      <c r="F1497" s="28">
        <v>1653</v>
      </c>
    </row>
    <row r="1498" spans="1:6">
      <c r="A1498" s="20">
        <v>0.41996527777777776</v>
      </c>
      <c r="B1498" s="21">
        <v>1645.5</v>
      </c>
      <c r="C1498" s="16">
        <v>-1</v>
      </c>
      <c r="D1498" s="26">
        <v>1639</v>
      </c>
      <c r="E1498" s="28">
        <v>0</v>
      </c>
      <c r="F1498" s="28">
        <v>1653</v>
      </c>
    </row>
    <row r="1499" spans="1:6">
      <c r="A1499" s="20">
        <v>0.42001157407407408</v>
      </c>
      <c r="B1499" s="21">
        <v>1644.5</v>
      </c>
      <c r="C1499" s="16">
        <v>-1</v>
      </c>
      <c r="D1499" s="26">
        <v>1639</v>
      </c>
      <c r="E1499" s="28">
        <v>0</v>
      </c>
      <c r="F1499" s="28">
        <v>1653</v>
      </c>
    </row>
    <row r="1500" spans="1:6">
      <c r="A1500" s="20">
        <v>0.42002314814814817</v>
      </c>
      <c r="B1500" s="21">
        <v>1644.5</v>
      </c>
      <c r="C1500" s="16">
        <v>-1</v>
      </c>
      <c r="D1500" s="26">
        <v>1639</v>
      </c>
      <c r="E1500" s="28">
        <v>0</v>
      </c>
      <c r="F1500" s="28">
        <v>1653</v>
      </c>
    </row>
    <row r="1501" spans="1:6">
      <c r="A1501" s="20">
        <v>0.42004629629629631</v>
      </c>
      <c r="B1501" s="21">
        <v>1644.5</v>
      </c>
      <c r="C1501" s="16">
        <v>-1</v>
      </c>
      <c r="D1501" s="26">
        <v>1639</v>
      </c>
      <c r="E1501" s="28">
        <v>0</v>
      </c>
      <c r="F1501" s="28">
        <v>1653</v>
      </c>
    </row>
    <row r="1502" spans="1:6">
      <c r="A1502" s="20">
        <v>0.42008101851851853</v>
      </c>
      <c r="B1502" s="21">
        <v>1645</v>
      </c>
      <c r="C1502" s="16">
        <v>-1</v>
      </c>
      <c r="D1502" s="26">
        <v>1639</v>
      </c>
      <c r="E1502" s="28">
        <v>0</v>
      </c>
      <c r="F1502" s="28">
        <v>1653</v>
      </c>
    </row>
    <row r="1503" spans="1:6">
      <c r="A1503" s="20">
        <v>0.42009259259259257</v>
      </c>
      <c r="B1503" s="21">
        <v>1644.5</v>
      </c>
      <c r="C1503" s="16">
        <v>-1</v>
      </c>
      <c r="D1503" s="26">
        <v>1639</v>
      </c>
      <c r="E1503" s="28">
        <v>0</v>
      </c>
      <c r="F1503" s="28">
        <v>1653</v>
      </c>
    </row>
    <row r="1504" spans="1:6">
      <c r="A1504" s="20">
        <v>0.4201273148148148</v>
      </c>
      <c r="B1504" s="21">
        <v>1644.5</v>
      </c>
      <c r="C1504" s="16">
        <v>-1</v>
      </c>
      <c r="D1504" s="26">
        <v>1639</v>
      </c>
      <c r="E1504" s="28">
        <v>0</v>
      </c>
      <c r="F1504" s="28">
        <v>1653</v>
      </c>
    </row>
    <row r="1505" spans="1:6">
      <c r="A1505" s="20">
        <v>0.42016203703703703</v>
      </c>
      <c r="B1505" s="21">
        <v>1644.5</v>
      </c>
      <c r="C1505" s="16">
        <v>-1</v>
      </c>
      <c r="D1505" s="26">
        <v>1639</v>
      </c>
      <c r="E1505" s="28">
        <v>0</v>
      </c>
      <c r="F1505" s="28">
        <v>1653</v>
      </c>
    </row>
    <row r="1506" spans="1:6">
      <c r="A1506" s="20">
        <v>0.42019675925925926</v>
      </c>
      <c r="B1506" s="21">
        <v>1644.5</v>
      </c>
      <c r="C1506" s="16">
        <v>-1</v>
      </c>
      <c r="D1506" s="26">
        <v>1639</v>
      </c>
      <c r="E1506" s="28">
        <v>0</v>
      </c>
      <c r="F1506" s="28">
        <v>1653</v>
      </c>
    </row>
    <row r="1507" spans="1:6">
      <c r="A1507" s="20">
        <v>0.42021990740740739</v>
      </c>
      <c r="B1507" s="21">
        <v>1644.5</v>
      </c>
      <c r="C1507" s="16">
        <v>-1</v>
      </c>
      <c r="D1507" s="26">
        <v>1639</v>
      </c>
      <c r="E1507" s="28">
        <v>0</v>
      </c>
      <c r="F1507" s="28">
        <v>1653</v>
      </c>
    </row>
    <row r="1508" spans="1:6">
      <c r="A1508" s="20">
        <v>0.42025462962962962</v>
      </c>
      <c r="B1508" s="21">
        <v>1645</v>
      </c>
      <c r="C1508" s="16">
        <v>-1</v>
      </c>
      <c r="D1508" s="26">
        <v>1639</v>
      </c>
      <c r="E1508" s="28">
        <v>0</v>
      </c>
      <c r="F1508" s="28">
        <v>1653</v>
      </c>
    </row>
    <row r="1509" spans="1:6">
      <c r="A1509" s="20">
        <v>0.42026620370370371</v>
      </c>
      <c r="B1509" s="21">
        <v>1645</v>
      </c>
      <c r="C1509" s="16">
        <v>-1</v>
      </c>
      <c r="D1509" s="26">
        <v>1639</v>
      </c>
      <c r="E1509" s="28">
        <v>0</v>
      </c>
      <c r="F1509" s="28">
        <v>1653</v>
      </c>
    </row>
    <row r="1510" spans="1:6">
      <c r="A1510" s="20">
        <v>0.42027777777777775</v>
      </c>
      <c r="B1510" s="21">
        <v>1645</v>
      </c>
      <c r="C1510" s="16">
        <v>-1</v>
      </c>
      <c r="D1510" s="26">
        <v>1639</v>
      </c>
      <c r="E1510" s="28">
        <v>0</v>
      </c>
      <c r="F1510" s="28">
        <v>1653</v>
      </c>
    </row>
    <row r="1511" spans="1:6">
      <c r="A1511" s="20">
        <v>0.42034722222222221</v>
      </c>
      <c r="B1511" s="21">
        <v>1645</v>
      </c>
      <c r="C1511" s="16">
        <v>-1</v>
      </c>
      <c r="D1511" s="26">
        <v>1639</v>
      </c>
      <c r="E1511" s="28">
        <v>0</v>
      </c>
      <c r="F1511" s="28">
        <v>1653</v>
      </c>
    </row>
    <row r="1512" spans="1:6">
      <c r="A1512" s="20">
        <v>0.42037037037037039</v>
      </c>
      <c r="B1512" s="21">
        <v>1645.5</v>
      </c>
      <c r="C1512" s="16">
        <v>-1</v>
      </c>
      <c r="D1512" s="26">
        <v>1639</v>
      </c>
      <c r="E1512" s="28">
        <v>0</v>
      </c>
      <c r="F1512" s="28">
        <v>1653</v>
      </c>
    </row>
    <row r="1513" spans="1:6">
      <c r="A1513" s="20">
        <v>0.42039351851851853</v>
      </c>
      <c r="B1513" s="21">
        <v>1645.5</v>
      </c>
      <c r="C1513" s="16">
        <v>-1</v>
      </c>
      <c r="D1513" s="26">
        <v>1639</v>
      </c>
      <c r="E1513" s="28">
        <v>0</v>
      </c>
      <c r="F1513" s="28">
        <v>1653</v>
      </c>
    </row>
    <row r="1514" spans="1:6">
      <c r="A1514" s="20">
        <v>0.42041666666666666</v>
      </c>
      <c r="B1514" s="21">
        <v>1645</v>
      </c>
      <c r="C1514" s="16">
        <v>-1</v>
      </c>
      <c r="D1514" s="26">
        <v>1639</v>
      </c>
      <c r="E1514" s="28">
        <v>0</v>
      </c>
      <c r="F1514" s="28">
        <v>1653</v>
      </c>
    </row>
    <row r="1515" spans="1:6">
      <c r="A1515" s="20">
        <v>0.42043981481481479</v>
      </c>
      <c r="B1515" s="21">
        <v>1645.5</v>
      </c>
      <c r="C1515" s="16">
        <v>-1</v>
      </c>
      <c r="D1515" s="26">
        <v>1639</v>
      </c>
      <c r="E1515" s="28">
        <v>0</v>
      </c>
      <c r="F1515" s="28">
        <v>1653</v>
      </c>
    </row>
    <row r="1516" spans="1:6">
      <c r="A1516" s="20">
        <v>0.42049768518518521</v>
      </c>
      <c r="B1516" s="21">
        <v>1645.5</v>
      </c>
      <c r="C1516" s="16">
        <v>-1</v>
      </c>
      <c r="D1516" s="26">
        <v>1639</v>
      </c>
      <c r="E1516" s="28">
        <v>0</v>
      </c>
      <c r="F1516" s="28">
        <v>1653</v>
      </c>
    </row>
    <row r="1517" spans="1:6">
      <c r="A1517" s="20">
        <v>0.42050925925925925</v>
      </c>
      <c r="B1517" s="21">
        <v>1645.5</v>
      </c>
      <c r="C1517" s="16">
        <v>-1</v>
      </c>
      <c r="D1517" s="26">
        <v>1639</v>
      </c>
      <c r="E1517" s="28">
        <v>0</v>
      </c>
      <c r="F1517" s="28">
        <v>1653</v>
      </c>
    </row>
    <row r="1518" spans="1:6">
      <c r="A1518" s="20">
        <v>0.42054398148148148</v>
      </c>
      <c r="B1518" s="21">
        <v>1645.5</v>
      </c>
      <c r="C1518" s="16">
        <v>-1</v>
      </c>
      <c r="D1518" s="26">
        <v>1639</v>
      </c>
      <c r="E1518" s="28">
        <v>0</v>
      </c>
      <c r="F1518" s="28">
        <v>1653</v>
      </c>
    </row>
    <row r="1519" spans="1:6">
      <c r="A1519" s="20">
        <v>0.4205787037037037</v>
      </c>
      <c r="B1519" s="21">
        <v>1645</v>
      </c>
      <c r="C1519" s="16">
        <v>-1</v>
      </c>
      <c r="D1519" s="26">
        <v>1639</v>
      </c>
      <c r="E1519" s="28">
        <v>0</v>
      </c>
      <c r="F1519" s="28">
        <v>1653</v>
      </c>
    </row>
    <row r="1520" spans="1:6">
      <c r="A1520" s="20">
        <v>0.42060185185185184</v>
      </c>
      <c r="B1520" s="21">
        <v>1645</v>
      </c>
      <c r="C1520" s="16">
        <v>-1</v>
      </c>
      <c r="D1520" s="26">
        <v>1639</v>
      </c>
      <c r="E1520" s="28">
        <v>0</v>
      </c>
      <c r="F1520" s="28">
        <v>1653</v>
      </c>
    </row>
    <row r="1521" spans="1:6">
      <c r="A1521" s="20">
        <v>0.42061342592592593</v>
      </c>
      <c r="B1521" s="21">
        <v>1645</v>
      </c>
      <c r="C1521" s="16">
        <v>-1</v>
      </c>
      <c r="D1521" s="26">
        <v>1639</v>
      </c>
      <c r="E1521" s="28">
        <v>0</v>
      </c>
      <c r="F1521" s="28">
        <v>1653</v>
      </c>
    </row>
    <row r="1522" spans="1:6">
      <c r="A1522" s="20">
        <v>0.42069444444444443</v>
      </c>
      <c r="B1522" s="21">
        <v>1644.5</v>
      </c>
      <c r="C1522" s="16">
        <v>-1</v>
      </c>
      <c r="D1522" s="26">
        <v>1639</v>
      </c>
      <c r="E1522" s="28">
        <v>0</v>
      </c>
      <c r="F1522" s="28">
        <v>1653</v>
      </c>
    </row>
    <row r="1523" spans="1:6">
      <c r="A1523" s="20">
        <v>0.42071759259259262</v>
      </c>
      <c r="B1523" s="21">
        <v>1644.5</v>
      </c>
      <c r="C1523" s="16">
        <v>-1</v>
      </c>
      <c r="D1523" s="26">
        <v>1639</v>
      </c>
      <c r="E1523" s="28">
        <v>0</v>
      </c>
      <c r="F1523" s="28">
        <v>1653</v>
      </c>
    </row>
    <row r="1524" spans="1:6">
      <c r="A1524" s="20">
        <v>0.42079861111111111</v>
      </c>
      <c r="B1524" s="21">
        <v>1644.5</v>
      </c>
      <c r="C1524" s="16">
        <v>-1</v>
      </c>
      <c r="D1524" s="26">
        <v>1639</v>
      </c>
      <c r="E1524" s="28">
        <v>0</v>
      </c>
      <c r="F1524" s="28">
        <v>1653</v>
      </c>
    </row>
    <row r="1525" spans="1:6">
      <c r="A1525" s="20">
        <v>0.42083333333333334</v>
      </c>
      <c r="B1525" s="21">
        <v>1645</v>
      </c>
      <c r="C1525" s="16">
        <v>-1</v>
      </c>
      <c r="D1525" s="26">
        <v>1639</v>
      </c>
      <c r="E1525" s="28">
        <v>0</v>
      </c>
      <c r="F1525" s="28">
        <v>1653</v>
      </c>
    </row>
    <row r="1526" spans="1:6">
      <c r="A1526" s="20">
        <v>0.42086805555555556</v>
      </c>
      <c r="B1526" s="21">
        <v>1644.5</v>
      </c>
      <c r="C1526" s="16">
        <v>-1</v>
      </c>
      <c r="D1526" s="26">
        <v>1639</v>
      </c>
      <c r="E1526" s="28">
        <v>0</v>
      </c>
      <c r="F1526" s="28">
        <v>1653</v>
      </c>
    </row>
    <row r="1527" spans="1:6">
      <c r="A1527" s="20">
        <v>0.42090277777777779</v>
      </c>
      <c r="B1527" s="21">
        <v>1645</v>
      </c>
      <c r="C1527" s="16">
        <v>-1</v>
      </c>
      <c r="D1527" s="26">
        <v>1639</v>
      </c>
      <c r="E1527" s="28">
        <v>0</v>
      </c>
      <c r="F1527" s="28">
        <v>1653</v>
      </c>
    </row>
    <row r="1528" spans="1:6">
      <c r="A1528" s="20">
        <v>0.42092592592592593</v>
      </c>
      <c r="B1528" s="21">
        <v>1645</v>
      </c>
      <c r="C1528" s="16">
        <v>-1</v>
      </c>
      <c r="D1528" s="26">
        <v>1639</v>
      </c>
      <c r="E1528" s="28">
        <v>0</v>
      </c>
      <c r="F1528" s="28">
        <v>1653</v>
      </c>
    </row>
    <row r="1529" spans="1:6">
      <c r="A1529" s="20">
        <v>0.42099537037037038</v>
      </c>
      <c r="B1529" s="21">
        <v>1645.5</v>
      </c>
      <c r="C1529" s="16">
        <v>-1</v>
      </c>
      <c r="D1529" s="26">
        <v>1639</v>
      </c>
      <c r="E1529" s="28">
        <v>0</v>
      </c>
      <c r="F1529" s="28">
        <v>1653</v>
      </c>
    </row>
    <row r="1530" spans="1:6">
      <c r="A1530" s="20">
        <v>0.42106481481481484</v>
      </c>
      <c r="B1530" s="21">
        <v>1645</v>
      </c>
      <c r="C1530" s="16">
        <v>-1</v>
      </c>
      <c r="D1530" s="26">
        <v>1639</v>
      </c>
      <c r="E1530" s="28">
        <v>0</v>
      </c>
      <c r="F1530" s="28">
        <v>1653</v>
      </c>
    </row>
    <row r="1531" spans="1:6">
      <c r="A1531" s="20">
        <v>0.42108796296296297</v>
      </c>
      <c r="B1531" s="21">
        <v>1645</v>
      </c>
      <c r="C1531" s="16">
        <v>-1</v>
      </c>
      <c r="D1531" s="26">
        <v>1639</v>
      </c>
      <c r="E1531" s="28">
        <v>0</v>
      </c>
      <c r="F1531" s="28">
        <v>1653</v>
      </c>
    </row>
    <row r="1532" spans="1:6">
      <c r="A1532" s="20">
        <v>0.42109953703703706</v>
      </c>
      <c r="B1532" s="21">
        <v>1645</v>
      </c>
      <c r="C1532" s="16">
        <v>-1</v>
      </c>
      <c r="D1532" s="26">
        <v>1639</v>
      </c>
      <c r="E1532" s="28">
        <v>0</v>
      </c>
      <c r="F1532" s="28">
        <v>1653</v>
      </c>
    </row>
    <row r="1533" spans="1:6">
      <c r="A1533" s="20">
        <v>0.4211226851851852</v>
      </c>
      <c r="B1533" s="21">
        <v>1644.5</v>
      </c>
      <c r="C1533" s="16">
        <v>-1</v>
      </c>
      <c r="D1533" s="26">
        <v>1639</v>
      </c>
      <c r="E1533" s="28">
        <v>0</v>
      </c>
      <c r="F1533" s="28">
        <v>1653</v>
      </c>
    </row>
    <row r="1534" spans="1:6">
      <c r="A1534" s="20">
        <v>0.42114583333333333</v>
      </c>
      <c r="B1534" s="21">
        <v>1645</v>
      </c>
      <c r="C1534" s="16">
        <v>-1</v>
      </c>
      <c r="D1534" s="26">
        <v>1639</v>
      </c>
      <c r="E1534" s="28">
        <v>0</v>
      </c>
      <c r="F1534" s="28">
        <v>1653</v>
      </c>
    </row>
    <row r="1535" spans="1:6">
      <c r="A1535" s="20">
        <v>0.42116898148148146</v>
      </c>
      <c r="B1535" s="21">
        <v>1645</v>
      </c>
      <c r="C1535" s="16">
        <v>-1</v>
      </c>
      <c r="D1535" s="26">
        <v>1639</v>
      </c>
      <c r="E1535" s="28">
        <v>0</v>
      </c>
      <c r="F1535" s="28">
        <v>1653</v>
      </c>
    </row>
    <row r="1536" spans="1:6">
      <c r="A1536" s="20">
        <v>0.42119212962962965</v>
      </c>
      <c r="B1536" s="21">
        <v>1645</v>
      </c>
      <c r="C1536" s="16">
        <v>-1</v>
      </c>
      <c r="D1536" s="26">
        <v>1639</v>
      </c>
      <c r="E1536" s="28">
        <v>0</v>
      </c>
      <c r="F1536" s="28">
        <v>1653</v>
      </c>
    </row>
    <row r="1537" spans="1:6">
      <c r="A1537" s="20">
        <v>0.42135416666666664</v>
      </c>
      <c r="B1537" s="21">
        <v>1645.5</v>
      </c>
      <c r="C1537" s="16">
        <v>-1</v>
      </c>
      <c r="D1537" s="26">
        <v>1639</v>
      </c>
      <c r="E1537" s="28">
        <v>0</v>
      </c>
      <c r="F1537" s="28">
        <v>1653</v>
      </c>
    </row>
    <row r="1538" spans="1:6">
      <c r="A1538" s="20">
        <v>0.42138888888888887</v>
      </c>
      <c r="B1538" s="21">
        <v>1645.5</v>
      </c>
      <c r="C1538" s="16">
        <v>-1</v>
      </c>
      <c r="D1538" s="26">
        <v>1639</v>
      </c>
      <c r="E1538" s="28">
        <v>0</v>
      </c>
      <c r="F1538" s="28">
        <v>1653</v>
      </c>
    </row>
    <row r="1539" spans="1:6">
      <c r="A1539" s="20">
        <v>0.42145833333333332</v>
      </c>
      <c r="B1539" s="21">
        <v>1646</v>
      </c>
      <c r="C1539" s="16">
        <v>-1</v>
      </c>
      <c r="D1539" s="26">
        <v>1639</v>
      </c>
      <c r="E1539" s="28">
        <v>0</v>
      </c>
      <c r="F1539" s="28">
        <v>1653</v>
      </c>
    </row>
    <row r="1540" spans="1:6">
      <c r="A1540" s="20">
        <v>0.42149305555555555</v>
      </c>
      <c r="B1540" s="21">
        <v>1646.5</v>
      </c>
      <c r="C1540" s="16">
        <v>-1</v>
      </c>
      <c r="D1540" s="26">
        <v>1639</v>
      </c>
      <c r="E1540" s="28">
        <v>0</v>
      </c>
      <c r="F1540" s="28">
        <v>1653</v>
      </c>
    </row>
    <row r="1541" spans="1:6">
      <c r="A1541" s="20">
        <v>0.42159722222222223</v>
      </c>
      <c r="B1541" s="21">
        <v>1646.5</v>
      </c>
      <c r="C1541" s="16">
        <v>-1</v>
      </c>
      <c r="D1541" s="26">
        <v>1639</v>
      </c>
      <c r="E1541" s="28">
        <v>0</v>
      </c>
      <c r="F1541" s="28">
        <v>1653</v>
      </c>
    </row>
    <row r="1542" spans="1:6">
      <c r="A1542" s="20">
        <v>0.42163194444444446</v>
      </c>
      <c r="B1542" s="21">
        <v>1647</v>
      </c>
      <c r="C1542" s="16">
        <v>-1</v>
      </c>
      <c r="D1542" s="26">
        <v>1639</v>
      </c>
      <c r="E1542" s="28">
        <v>0</v>
      </c>
      <c r="F1542" s="28">
        <v>1653</v>
      </c>
    </row>
    <row r="1543" spans="1:6">
      <c r="A1543" s="20">
        <v>0.42168981481481482</v>
      </c>
      <c r="B1543" s="21">
        <v>1647</v>
      </c>
      <c r="C1543" s="16">
        <v>-1</v>
      </c>
      <c r="D1543" s="26">
        <v>1639</v>
      </c>
      <c r="E1543" s="28">
        <v>0</v>
      </c>
      <c r="F1543" s="28">
        <v>1653</v>
      </c>
    </row>
    <row r="1544" spans="1:6">
      <c r="A1544" s="20">
        <v>0.42171296296296296</v>
      </c>
      <c r="B1544" s="21">
        <v>1647.5</v>
      </c>
      <c r="C1544" s="16">
        <v>-1</v>
      </c>
      <c r="D1544" s="26">
        <v>1639</v>
      </c>
      <c r="E1544" s="28">
        <v>0</v>
      </c>
      <c r="F1544" s="28">
        <v>1653</v>
      </c>
    </row>
    <row r="1545" spans="1:6">
      <c r="A1545" s="20">
        <v>0.42175925925925928</v>
      </c>
      <c r="B1545" s="21">
        <v>1647.5</v>
      </c>
      <c r="C1545" s="16">
        <v>-1</v>
      </c>
      <c r="D1545" s="26">
        <v>1639</v>
      </c>
      <c r="E1545" s="28">
        <v>0</v>
      </c>
      <c r="F1545" s="28">
        <v>1653</v>
      </c>
    </row>
    <row r="1546" spans="1:6">
      <c r="A1546" s="20">
        <v>0.42178240740740741</v>
      </c>
      <c r="B1546" s="21">
        <v>1647.5</v>
      </c>
      <c r="C1546" s="16">
        <v>-1</v>
      </c>
      <c r="D1546" s="26">
        <v>1639</v>
      </c>
      <c r="E1546" s="28">
        <v>0</v>
      </c>
      <c r="F1546" s="28">
        <v>1653</v>
      </c>
    </row>
    <row r="1547" spans="1:6">
      <c r="A1547" s="20">
        <v>0.42185185185185187</v>
      </c>
      <c r="B1547" s="21">
        <v>1647</v>
      </c>
      <c r="C1547" s="16">
        <v>-1</v>
      </c>
      <c r="D1547" s="26">
        <v>1639</v>
      </c>
      <c r="E1547" s="28">
        <v>0</v>
      </c>
      <c r="F1547" s="28">
        <v>1653</v>
      </c>
    </row>
    <row r="1548" spans="1:6">
      <c r="A1548" s="20">
        <v>0.421875</v>
      </c>
      <c r="B1548" s="21">
        <v>1647.5</v>
      </c>
      <c r="C1548" s="16">
        <v>-1</v>
      </c>
      <c r="D1548" s="26">
        <v>1639</v>
      </c>
      <c r="E1548" s="28">
        <v>0</v>
      </c>
      <c r="F1548" s="28">
        <v>1653</v>
      </c>
    </row>
    <row r="1549" spans="1:6">
      <c r="A1549" s="20">
        <v>0.42189814814814813</v>
      </c>
      <c r="B1549" s="21">
        <v>1647</v>
      </c>
      <c r="C1549" s="16">
        <v>-1</v>
      </c>
      <c r="D1549" s="26">
        <v>1639</v>
      </c>
      <c r="E1549" s="28">
        <v>0</v>
      </c>
      <c r="F1549" s="28">
        <v>1653</v>
      </c>
    </row>
    <row r="1550" spans="1:6">
      <c r="A1550" s="20">
        <v>0.42194444444444446</v>
      </c>
      <c r="B1550" s="21">
        <v>1647.5</v>
      </c>
      <c r="C1550" s="16">
        <v>-1</v>
      </c>
      <c r="D1550" s="26">
        <v>1639</v>
      </c>
      <c r="E1550" s="28">
        <v>0</v>
      </c>
      <c r="F1550" s="28">
        <v>1653</v>
      </c>
    </row>
    <row r="1551" spans="1:6">
      <c r="A1551" s="20">
        <v>0.42197916666666668</v>
      </c>
      <c r="B1551" s="21">
        <v>1647</v>
      </c>
      <c r="C1551" s="16">
        <v>-1</v>
      </c>
      <c r="D1551" s="26">
        <v>1639</v>
      </c>
      <c r="E1551" s="28">
        <v>0</v>
      </c>
      <c r="F1551" s="28">
        <v>1653</v>
      </c>
    </row>
    <row r="1552" spans="1:6">
      <c r="A1552" s="20">
        <v>0.42200231481481482</v>
      </c>
      <c r="B1552" s="21">
        <v>1647</v>
      </c>
      <c r="C1552" s="16">
        <v>-1</v>
      </c>
      <c r="D1552" s="26">
        <v>1639</v>
      </c>
      <c r="E1552" s="28">
        <v>0</v>
      </c>
      <c r="F1552" s="28">
        <v>1653</v>
      </c>
    </row>
    <row r="1553" spans="1:6">
      <c r="A1553" s="20">
        <v>0.42203703703703704</v>
      </c>
      <c r="B1553" s="21">
        <v>1647</v>
      </c>
      <c r="C1553" s="16">
        <v>-1</v>
      </c>
      <c r="D1553" s="26">
        <v>1639</v>
      </c>
      <c r="E1553" s="28">
        <v>0</v>
      </c>
      <c r="F1553" s="28">
        <v>1653</v>
      </c>
    </row>
    <row r="1554" spans="1:6">
      <c r="A1554" s="20">
        <v>0.42216435185185186</v>
      </c>
      <c r="B1554" s="21">
        <v>1647</v>
      </c>
      <c r="C1554" s="16">
        <v>-1</v>
      </c>
      <c r="D1554" s="26">
        <v>1639</v>
      </c>
      <c r="E1554" s="28">
        <v>0</v>
      </c>
      <c r="F1554" s="28">
        <v>1653</v>
      </c>
    </row>
    <row r="1555" spans="1:6">
      <c r="A1555" s="20">
        <v>0.42219907407407409</v>
      </c>
      <c r="B1555" s="21">
        <v>1647</v>
      </c>
      <c r="C1555" s="16">
        <v>-1</v>
      </c>
      <c r="D1555" s="26">
        <v>1639</v>
      </c>
      <c r="E1555" s="28">
        <v>0</v>
      </c>
      <c r="F1555" s="28">
        <v>1653</v>
      </c>
    </row>
    <row r="1556" spans="1:6">
      <c r="A1556" s="20">
        <v>0.42222222222222222</v>
      </c>
      <c r="B1556" s="21">
        <v>1647</v>
      </c>
      <c r="C1556" s="16">
        <v>-1</v>
      </c>
      <c r="D1556" s="26">
        <v>1639</v>
      </c>
      <c r="E1556" s="28">
        <v>0</v>
      </c>
      <c r="F1556" s="28">
        <v>1653</v>
      </c>
    </row>
    <row r="1557" spans="1:6">
      <c r="A1557" s="20">
        <v>0.42224537037037035</v>
      </c>
      <c r="B1557" s="21">
        <v>1647</v>
      </c>
      <c r="C1557" s="16">
        <v>-1</v>
      </c>
      <c r="D1557" s="26">
        <v>1639</v>
      </c>
      <c r="E1557" s="28">
        <v>0</v>
      </c>
      <c r="F1557" s="28">
        <v>1653</v>
      </c>
    </row>
    <row r="1558" spans="1:6">
      <c r="A1558" s="20">
        <v>0.42226851851851854</v>
      </c>
      <c r="B1558" s="21">
        <v>1647</v>
      </c>
      <c r="C1558" s="16">
        <v>-1</v>
      </c>
      <c r="D1558" s="26">
        <v>1639</v>
      </c>
      <c r="E1558" s="28">
        <v>0</v>
      </c>
      <c r="F1558" s="28">
        <v>1653</v>
      </c>
    </row>
    <row r="1559" spans="1:6">
      <c r="A1559" s="20">
        <v>0.42229166666666668</v>
      </c>
      <c r="B1559" s="21">
        <v>1647.5</v>
      </c>
      <c r="C1559" s="16">
        <v>-1</v>
      </c>
      <c r="D1559" s="26">
        <v>1639</v>
      </c>
      <c r="E1559" s="28">
        <v>0</v>
      </c>
      <c r="F1559" s="28">
        <v>1653</v>
      </c>
    </row>
    <row r="1560" spans="1:6">
      <c r="A1560" s="20">
        <v>0.42231481481481481</v>
      </c>
      <c r="B1560" s="21">
        <v>1647.5</v>
      </c>
      <c r="C1560" s="16">
        <v>-1</v>
      </c>
      <c r="D1560" s="26">
        <v>1639</v>
      </c>
      <c r="E1560" s="28">
        <v>0</v>
      </c>
      <c r="F1560" s="28">
        <v>1653</v>
      </c>
    </row>
    <row r="1561" spans="1:6">
      <c r="A1561" s="20">
        <v>0.42233796296296294</v>
      </c>
      <c r="B1561" s="21">
        <v>1647.5</v>
      </c>
      <c r="C1561" s="16">
        <v>-1</v>
      </c>
      <c r="D1561" s="26">
        <v>1639</v>
      </c>
      <c r="E1561" s="28">
        <v>0</v>
      </c>
      <c r="F1561" s="28">
        <v>1653</v>
      </c>
    </row>
    <row r="1562" spans="1:6">
      <c r="A1562" s="20">
        <v>0.42241898148148149</v>
      </c>
      <c r="B1562" s="21">
        <v>1647.5</v>
      </c>
      <c r="C1562" s="16">
        <v>-1</v>
      </c>
      <c r="D1562" s="26">
        <v>1639</v>
      </c>
      <c r="E1562" s="28">
        <v>0</v>
      </c>
      <c r="F1562" s="28">
        <v>1653</v>
      </c>
    </row>
    <row r="1563" spans="1:6">
      <c r="A1563" s="20">
        <v>0.42243055555555553</v>
      </c>
      <c r="B1563" s="21">
        <v>1647</v>
      </c>
      <c r="C1563" s="16">
        <v>-1</v>
      </c>
      <c r="D1563" s="26">
        <v>1639</v>
      </c>
      <c r="E1563" s="28">
        <v>0</v>
      </c>
      <c r="F1563" s="28">
        <v>1653</v>
      </c>
    </row>
    <row r="1564" spans="1:6">
      <c r="A1564" s="20">
        <v>0.42245370370370372</v>
      </c>
      <c r="B1564" s="21">
        <v>1647.5</v>
      </c>
      <c r="C1564" s="16">
        <v>-1</v>
      </c>
      <c r="D1564" s="26">
        <v>1639</v>
      </c>
      <c r="E1564" s="28">
        <v>0</v>
      </c>
      <c r="F1564" s="28">
        <v>1653</v>
      </c>
    </row>
    <row r="1565" spans="1:6">
      <c r="A1565" s="20">
        <v>0.42248842592592595</v>
      </c>
      <c r="B1565" s="21">
        <v>1647.5</v>
      </c>
      <c r="C1565" s="16">
        <v>-1</v>
      </c>
      <c r="D1565" s="26">
        <v>1639</v>
      </c>
      <c r="E1565" s="28">
        <v>0</v>
      </c>
      <c r="F1565" s="28">
        <v>1653</v>
      </c>
    </row>
    <row r="1566" spans="1:6">
      <c r="A1566" s="20">
        <v>0.42249999999999999</v>
      </c>
      <c r="B1566" s="21">
        <v>1647.5</v>
      </c>
      <c r="C1566" s="16">
        <v>-1</v>
      </c>
      <c r="D1566" s="26">
        <v>1639</v>
      </c>
      <c r="E1566" s="28">
        <v>0</v>
      </c>
      <c r="F1566" s="28">
        <v>1653</v>
      </c>
    </row>
    <row r="1567" spans="1:6">
      <c r="A1567" s="20">
        <v>0.42258101851851854</v>
      </c>
      <c r="B1567" s="21">
        <v>1647</v>
      </c>
      <c r="C1567" s="16">
        <v>-1</v>
      </c>
      <c r="D1567" s="26">
        <v>1639</v>
      </c>
      <c r="E1567" s="28">
        <v>0</v>
      </c>
      <c r="F1567" s="28">
        <v>1653</v>
      </c>
    </row>
    <row r="1568" spans="1:6">
      <c r="A1568" s="20">
        <v>0.42261574074074076</v>
      </c>
      <c r="B1568" s="21">
        <v>1647.5</v>
      </c>
      <c r="C1568" s="16">
        <v>-1</v>
      </c>
      <c r="D1568" s="26">
        <v>1639</v>
      </c>
      <c r="E1568" s="28">
        <v>0</v>
      </c>
      <c r="F1568" s="28">
        <v>1653</v>
      </c>
    </row>
    <row r="1569" spans="1:6">
      <c r="A1569" s="20">
        <v>0.42266203703703703</v>
      </c>
      <c r="B1569" s="21">
        <v>1648</v>
      </c>
      <c r="C1569" s="16">
        <v>-1</v>
      </c>
      <c r="D1569" s="26">
        <v>1639</v>
      </c>
      <c r="E1569" s="28">
        <v>0</v>
      </c>
      <c r="F1569" s="28">
        <v>1653</v>
      </c>
    </row>
    <row r="1570" spans="1:6">
      <c r="A1570" s="20">
        <v>0.42268518518518516</v>
      </c>
      <c r="B1570" s="21">
        <v>1648</v>
      </c>
      <c r="C1570" s="16">
        <v>-1</v>
      </c>
      <c r="D1570" s="26">
        <v>1639</v>
      </c>
      <c r="E1570" s="28">
        <v>0</v>
      </c>
      <c r="F1570" s="28">
        <v>1653</v>
      </c>
    </row>
    <row r="1571" spans="1:6">
      <c r="A1571" s="20">
        <v>0.42270833333333335</v>
      </c>
      <c r="B1571" s="21">
        <v>1648.5</v>
      </c>
      <c r="C1571" s="16">
        <v>-1</v>
      </c>
      <c r="D1571" s="26">
        <v>1639</v>
      </c>
      <c r="E1571" s="28">
        <v>0</v>
      </c>
      <c r="F1571" s="28">
        <v>1653</v>
      </c>
    </row>
    <row r="1572" spans="1:6">
      <c r="A1572" s="20">
        <v>0.42273148148148149</v>
      </c>
      <c r="B1572" s="21">
        <v>1648.5</v>
      </c>
      <c r="C1572" s="16">
        <v>-1</v>
      </c>
      <c r="D1572" s="26">
        <v>1639</v>
      </c>
      <c r="E1572" s="28">
        <v>0</v>
      </c>
      <c r="F1572" s="28">
        <v>1653</v>
      </c>
    </row>
    <row r="1573" spans="1:6">
      <c r="A1573" s="20">
        <v>0.42275462962962962</v>
      </c>
      <c r="B1573" s="21">
        <v>1648.5</v>
      </c>
      <c r="C1573" s="16">
        <v>-1</v>
      </c>
      <c r="D1573" s="26">
        <v>1639</v>
      </c>
      <c r="E1573" s="28">
        <v>0</v>
      </c>
      <c r="F1573" s="28">
        <v>1653</v>
      </c>
    </row>
    <row r="1574" spans="1:6">
      <c r="A1574" s="20">
        <v>0.42276620370370371</v>
      </c>
      <c r="B1574" s="21">
        <v>1648.5</v>
      </c>
      <c r="C1574" s="16">
        <v>-1</v>
      </c>
      <c r="D1574" s="26">
        <v>1639</v>
      </c>
      <c r="E1574" s="28">
        <v>0</v>
      </c>
      <c r="F1574" s="28">
        <v>1653</v>
      </c>
    </row>
    <row r="1575" spans="1:6">
      <c r="A1575" s="20">
        <v>0.42277777777777775</v>
      </c>
      <c r="B1575" s="21">
        <v>1649</v>
      </c>
      <c r="C1575" s="16">
        <v>-1</v>
      </c>
      <c r="D1575" s="26">
        <v>1639</v>
      </c>
      <c r="E1575" s="28">
        <v>0</v>
      </c>
      <c r="F1575" s="28">
        <v>1653</v>
      </c>
    </row>
    <row r="1576" spans="1:6">
      <c r="A1576" s="20">
        <v>0.42282407407407407</v>
      </c>
      <c r="B1576" s="21">
        <v>1648.5</v>
      </c>
      <c r="C1576" s="16">
        <v>-1</v>
      </c>
      <c r="D1576" s="26">
        <v>1639</v>
      </c>
      <c r="E1576" s="28">
        <v>0</v>
      </c>
      <c r="F1576" s="28">
        <v>1653</v>
      </c>
    </row>
    <row r="1577" spans="1:6">
      <c r="A1577" s="20">
        <v>0.42284722222222221</v>
      </c>
      <c r="B1577" s="21">
        <v>1648.5</v>
      </c>
      <c r="C1577" s="16">
        <v>-1</v>
      </c>
      <c r="D1577" s="26">
        <v>1639</v>
      </c>
      <c r="E1577" s="28">
        <v>0</v>
      </c>
      <c r="F1577" s="28">
        <v>1653</v>
      </c>
    </row>
    <row r="1578" spans="1:6">
      <c r="A1578" s="20">
        <v>0.42290509259259257</v>
      </c>
      <c r="B1578" s="21">
        <v>1649</v>
      </c>
      <c r="C1578" s="16">
        <v>-1</v>
      </c>
      <c r="D1578" s="26">
        <v>1639</v>
      </c>
      <c r="E1578" s="28">
        <v>0</v>
      </c>
      <c r="F1578" s="28">
        <v>1653</v>
      </c>
    </row>
    <row r="1579" spans="1:6">
      <c r="A1579" s="20">
        <v>0.42292824074074076</v>
      </c>
      <c r="B1579" s="21">
        <v>1649</v>
      </c>
      <c r="C1579" s="16">
        <v>-1</v>
      </c>
      <c r="D1579" s="26">
        <v>1639</v>
      </c>
      <c r="E1579" s="28">
        <v>0</v>
      </c>
      <c r="F1579" s="28">
        <v>1653</v>
      </c>
    </row>
    <row r="1580" spans="1:6">
      <c r="A1580" s="20">
        <v>0.42298611111111112</v>
      </c>
      <c r="B1580" s="21">
        <v>1649</v>
      </c>
      <c r="C1580" s="16">
        <v>-1</v>
      </c>
      <c r="D1580" s="26">
        <v>1639</v>
      </c>
      <c r="E1580" s="28">
        <v>0</v>
      </c>
      <c r="F1580" s="28">
        <v>1653</v>
      </c>
    </row>
    <row r="1581" spans="1:6">
      <c r="A1581" s="20">
        <v>0.42303240740740738</v>
      </c>
      <c r="B1581" s="21">
        <v>1648.5</v>
      </c>
      <c r="C1581" s="16">
        <v>-1</v>
      </c>
      <c r="D1581" s="26">
        <v>1639</v>
      </c>
      <c r="E1581" s="28">
        <v>0</v>
      </c>
      <c r="F1581" s="28">
        <v>1653</v>
      </c>
    </row>
    <row r="1582" spans="1:6">
      <c r="A1582" s="20">
        <v>0.42305555555555557</v>
      </c>
      <c r="B1582" s="21">
        <v>1649</v>
      </c>
      <c r="C1582" s="16">
        <v>-1</v>
      </c>
      <c r="D1582" s="26">
        <v>1639</v>
      </c>
      <c r="E1582" s="28">
        <v>0</v>
      </c>
      <c r="F1582" s="28">
        <v>1653</v>
      </c>
    </row>
    <row r="1583" spans="1:6">
      <c r="A1583" s="20">
        <v>0.42307870370370371</v>
      </c>
      <c r="B1583" s="21">
        <v>1648.5</v>
      </c>
      <c r="C1583" s="16">
        <v>-1</v>
      </c>
      <c r="D1583" s="26">
        <v>1639</v>
      </c>
      <c r="E1583" s="28">
        <v>0</v>
      </c>
      <c r="F1583" s="28">
        <v>1653</v>
      </c>
    </row>
    <row r="1584" spans="1:6">
      <c r="A1584" s="20">
        <v>0.42310185185185184</v>
      </c>
      <c r="B1584" s="21">
        <v>1648.5</v>
      </c>
      <c r="C1584" s="16">
        <v>-1</v>
      </c>
      <c r="D1584" s="26">
        <v>1639</v>
      </c>
      <c r="E1584" s="28">
        <v>0</v>
      </c>
      <c r="F1584" s="28">
        <v>1653</v>
      </c>
    </row>
    <row r="1585" spans="1:6">
      <c r="A1585" s="20">
        <v>0.42312499999999997</v>
      </c>
      <c r="B1585" s="21">
        <v>1648</v>
      </c>
      <c r="C1585" s="16">
        <v>-1</v>
      </c>
      <c r="D1585" s="26">
        <v>1639</v>
      </c>
      <c r="E1585" s="28">
        <v>0</v>
      </c>
      <c r="F1585" s="28">
        <v>1653</v>
      </c>
    </row>
    <row r="1586" spans="1:6">
      <c r="A1586" s="20">
        <v>0.42313657407407407</v>
      </c>
      <c r="B1586" s="21">
        <v>1648</v>
      </c>
      <c r="C1586" s="16">
        <v>-1</v>
      </c>
      <c r="D1586" s="26">
        <v>1639</v>
      </c>
      <c r="E1586" s="28">
        <v>0</v>
      </c>
      <c r="F1586" s="28">
        <v>1653</v>
      </c>
    </row>
    <row r="1587" spans="1:6">
      <c r="A1587" s="20">
        <v>0.4231712962962963</v>
      </c>
      <c r="B1587" s="21">
        <v>1648.5</v>
      </c>
      <c r="C1587" s="16">
        <v>-1</v>
      </c>
      <c r="D1587" s="26">
        <v>1639</v>
      </c>
      <c r="E1587" s="28">
        <v>0</v>
      </c>
      <c r="F1587" s="28">
        <v>1653</v>
      </c>
    </row>
    <row r="1588" spans="1:6">
      <c r="A1588" s="20">
        <v>0.42318287037037039</v>
      </c>
      <c r="B1588" s="21">
        <v>1648.5</v>
      </c>
      <c r="C1588" s="16">
        <v>-1</v>
      </c>
      <c r="D1588" s="26">
        <v>1639</v>
      </c>
      <c r="E1588" s="28">
        <v>0</v>
      </c>
      <c r="F1588" s="28">
        <v>1653</v>
      </c>
    </row>
    <row r="1589" spans="1:6">
      <c r="A1589" s="20">
        <v>0.42321759259259262</v>
      </c>
      <c r="B1589" s="21">
        <v>1649</v>
      </c>
      <c r="C1589" s="16">
        <v>-1</v>
      </c>
      <c r="D1589" s="26">
        <v>1639</v>
      </c>
      <c r="E1589" s="28">
        <v>0</v>
      </c>
      <c r="F1589" s="28">
        <v>1653</v>
      </c>
    </row>
    <row r="1590" spans="1:6">
      <c r="A1590" s="20">
        <v>0.42322916666666666</v>
      </c>
      <c r="B1590" s="21">
        <v>1648.5</v>
      </c>
      <c r="C1590" s="16">
        <v>-1</v>
      </c>
      <c r="D1590" s="26">
        <v>1639</v>
      </c>
      <c r="E1590" s="28">
        <v>0</v>
      </c>
      <c r="F1590" s="28">
        <v>1653</v>
      </c>
    </row>
    <row r="1591" spans="1:6">
      <c r="A1591" s="20">
        <v>0.42325231481481479</v>
      </c>
      <c r="B1591" s="21">
        <v>1648.5</v>
      </c>
      <c r="C1591" s="16">
        <v>-1</v>
      </c>
      <c r="D1591" s="26">
        <v>1639</v>
      </c>
      <c r="E1591" s="28">
        <v>0</v>
      </c>
      <c r="F1591" s="28">
        <v>1653</v>
      </c>
    </row>
    <row r="1592" spans="1:6">
      <c r="A1592" s="20">
        <v>0.42326388888888888</v>
      </c>
      <c r="B1592" s="21">
        <v>1648.5</v>
      </c>
      <c r="C1592" s="16">
        <v>-1</v>
      </c>
      <c r="D1592" s="26">
        <v>1639</v>
      </c>
      <c r="E1592" s="28">
        <v>0</v>
      </c>
      <c r="F1592" s="28">
        <v>1653</v>
      </c>
    </row>
    <row r="1593" spans="1:6">
      <c r="A1593" s="20">
        <v>0.42333333333333334</v>
      </c>
      <c r="B1593" s="21">
        <v>1648.5</v>
      </c>
      <c r="C1593" s="16">
        <v>-1</v>
      </c>
      <c r="D1593" s="26">
        <v>1639</v>
      </c>
      <c r="E1593" s="28">
        <v>0</v>
      </c>
      <c r="F1593" s="28">
        <v>1653</v>
      </c>
    </row>
    <row r="1594" spans="1:6">
      <c r="A1594" s="20">
        <v>0.42335648148148147</v>
      </c>
      <c r="B1594" s="21">
        <v>1648.5</v>
      </c>
      <c r="C1594" s="16">
        <v>-1</v>
      </c>
      <c r="D1594" s="26">
        <v>1639</v>
      </c>
      <c r="E1594" s="28">
        <v>0</v>
      </c>
      <c r="F1594" s="28">
        <v>1653</v>
      </c>
    </row>
    <row r="1595" spans="1:6">
      <c r="A1595" s="20">
        <v>0.42337962962962961</v>
      </c>
      <c r="B1595" s="21">
        <v>1648.5</v>
      </c>
      <c r="C1595" s="16">
        <v>-1</v>
      </c>
      <c r="D1595" s="26">
        <v>1639</v>
      </c>
      <c r="E1595" s="28">
        <v>0</v>
      </c>
      <c r="F1595" s="28">
        <v>1653</v>
      </c>
    </row>
    <row r="1596" spans="1:6">
      <c r="A1596" s="20">
        <v>0.4233912037037037</v>
      </c>
      <c r="B1596" s="21">
        <v>1648</v>
      </c>
      <c r="C1596" s="16">
        <v>-1</v>
      </c>
      <c r="D1596" s="26">
        <v>1639</v>
      </c>
      <c r="E1596" s="28">
        <v>0</v>
      </c>
      <c r="F1596" s="28">
        <v>1653</v>
      </c>
    </row>
    <row r="1597" spans="1:6">
      <c r="A1597" s="20">
        <v>0.42341435185185183</v>
      </c>
      <c r="B1597" s="21">
        <v>1648.5</v>
      </c>
      <c r="C1597" s="16">
        <v>-1</v>
      </c>
      <c r="D1597" s="26">
        <v>1639</v>
      </c>
      <c r="E1597" s="28">
        <v>0</v>
      </c>
      <c r="F1597" s="28">
        <v>1653</v>
      </c>
    </row>
    <row r="1598" spans="1:6">
      <c r="A1598" s="20">
        <v>0.42346064814814816</v>
      </c>
      <c r="B1598" s="21">
        <v>1648.5</v>
      </c>
      <c r="C1598" s="16">
        <v>-1</v>
      </c>
      <c r="D1598" s="26">
        <v>1639</v>
      </c>
      <c r="E1598" s="28">
        <v>0</v>
      </c>
      <c r="F1598" s="28">
        <v>1653</v>
      </c>
    </row>
    <row r="1599" spans="1:6">
      <c r="A1599" s="20">
        <v>0.42350694444444442</v>
      </c>
      <c r="B1599" s="21">
        <v>1648.5</v>
      </c>
      <c r="C1599" s="16">
        <v>-1</v>
      </c>
      <c r="D1599" s="26">
        <v>1639</v>
      </c>
      <c r="E1599" s="28">
        <v>0</v>
      </c>
      <c r="F1599" s="28">
        <v>1653</v>
      </c>
    </row>
    <row r="1600" spans="1:6">
      <c r="A1600" s="20">
        <v>0.42353009259259261</v>
      </c>
      <c r="B1600" s="21">
        <v>1648.5</v>
      </c>
      <c r="C1600" s="16">
        <v>-1</v>
      </c>
      <c r="D1600" s="26">
        <v>1639</v>
      </c>
      <c r="E1600" s="28">
        <v>0</v>
      </c>
      <c r="F1600" s="28">
        <v>1653</v>
      </c>
    </row>
    <row r="1601" spans="1:6">
      <c r="A1601" s="20">
        <v>0.42356481481481484</v>
      </c>
      <c r="B1601" s="21">
        <v>1648.5</v>
      </c>
      <c r="C1601" s="16">
        <v>-1</v>
      </c>
      <c r="D1601" s="26">
        <v>1639</v>
      </c>
      <c r="E1601" s="28">
        <v>0</v>
      </c>
      <c r="F1601" s="28">
        <v>1653</v>
      </c>
    </row>
    <row r="1602" spans="1:6">
      <c r="A1602" s="20">
        <v>0.42358796296296297</v>
      </c>
      <c r="B1602" s="21">
        <v>1648.5</v>
      </c>
      <c r="C1602" s="16">
        <v>-1</v>
      </c>
      <c r="D1602" s="26">
        <v>1639</v>
      </c>
      <c r="E1602" s="28">
        <v>0</v>
      </c>
      <c r="F1602" s="28">
        <v>1653</v>
      </c>
    </row>
    <row r="1603" spans="1:6">
      <c r="A1603" s="20">
        <v>0.4236111111111111</v>
      </c>
      <c r="B1603" s="21">
        <v>1649</v>
      </c>
      <c r="C1603" s="16">
        <v>-1</v>
      </c>
      <c r="D1603" s="26">
        <v>1639</v>
      </c>
      <c r="E1603" s="28">
        <v>0</v>
      </c>
      <c r="F1603" s="28">
        <v>1653</v>
      </c>
    </row>
    <row r="1604" spans="1:6">
      <c r="A1604" s="20">
        <v>0.4236226851851852</v>
      </c>
      <c r="B1604" s="21">
        <v>1649</v>
      </c>
      <c r="C1604" s="16">
        <v>-1</v>
      </c>
      <c r="D1604" s="26">
        <v>1639</v>
      </c>
      <c r="E1604" s="28">
        <v>0</v>
      </c>
      <c r="F1604" s="28">
        <v>1653</v>
      </c>
    </row>
    <row r="1605" spans="1:6">
      <c r="A1605" s="20">
        <v>0.42370370370370369</v>
      </c>
      <c r="B1605" s="21">
        <v>1649</v>
      </c>
      <c r="C1605" s="16">
        <v>-1</v>
      </c>
      <c r="D1605" s="26">
        <v>1639</v>
      </c>
      <c r="E1605" s="28">
        <v>0</v>
      </c>
      <c r="F1605" s="28">
        <v>1653</v>
      </c>
    </row>
    <row r="1606" spans="1:6">
      <c r="A1606" s="20">
        <v>0.42371527777777779</v>
      </c>
      <c r="B1606" s="21">
        <v>1649</v>
      </c>
      <c r="C1606" s="16">
        <v>-1</v>
      </c>
      <c r="D1606" s="26">
        <v>1639</v>
      </c>
      <c r="E1606" s="28">
        <v>0</v>
      </c>
      <c r="F1606" s="28">
        <v>1653</v>
      </c>
    </row>
    <row r="1607" spans="1:6">
      <c r="A1607" s="20">
        <v>0.42376157407407405</v>
      </c>
      <c r="B1607" s="21">
        <v>1649</v>
      </c>
      <c r="C1607" s="16">
        <v>-1</v>
      </c>
      <c r="D1607" s="26">
        <v>1639</v>
      </c>
      <c r="E1607" s="28">
        <v>0</v>
      </c>
      <c r="F1607" s="28">
        <v>1653</v>
      </c>
    </row>
    <row r="1608" spans="1:6">
      <c r="A1608" s="20">
        <v>0.42381944444444447</v>
      </c>
      <c r="B1608" s="21">
        <v>1649</v>
      </c>
      <c r="C1608" s="16">
        <v>-1</v>
      </c>
      <c r="D1608" s="26">
        <v>1639</v>
      </c>
      <c r="E1608" s="28">
        <v>0</v>
      </c>
      <c r="F1608" s="28">
        <v>1653</v>
      </c>
    </row>
    <row r="1609" spans="1:6">
      <c r="A1609" s="20">
        <v>0.4238425925925926</v>
      </c>
      <c r="B1609" s="21">
        <v>1648.5</v>
      </c>
      <c r="C1609" s="16">
        <v>-1</v>
      </c>
      <c r="D1609" s="26">
        <v>1639</v>
      </c>
      <c r="E1609" s="28">
        <v>0</v>
      </c>
      <c r="F1609" s="28">
        <v>1653</v>
      </c>
    </row>
    <row r="1610" spans="1:6">
      <c r="A1610" s="20">
        <v>0.42385416666666664</v>
      </c>
      <c r="B1610" s="21">
        <v>1648.5</v>
      </c>
      <c r="C1610" s="16">
        <v>-1</v>
      </c>
      <c r="D1610" s="26">
        <v>1639</v>
      </c>
      <c r="E1610" s="28">
        <v>0</v>
      </c>
      <c r="F1610" s="28">
        <v>1653</v>
      </c>
    </row>
    <row r="1611" spans="1:6">
      <c r="A1611" s="20">
        <v>0.42388888888888887</v>
      </c>
      <c r="B1611" s="21">
        <v>1649</v>
      </c>
      <c r="C1611" s="16">
        <v>-1</v>
      </c>
      <c r="D1611" s="26">
        <v>1639</v>
      </c>
      <c r="E1611" s="28">
        <v>0</v>
      </c>
      <c r="F1611" s="28">
        <v>1653</v>
      </c>
    </row>
    <row r="1612" spans="1:6">
      <c r="A1612" s="20">
        <v>0.42390046296296297</v>
      </c>
      <c r="B1612" s="21">
        <v>1649</v>
      </c>
      <c r="C1612" s="16">
        <v>-1</v>
      </c>
      <c r="D1612" s="26">
        <v>1639</v>
      </c>
      <c r="E1612" s="28">
        <v>0</v>
      </c>
      <c r="F1612" s="28">
        <v>1653</v>
      </c>
    </row>
    <row r="1613" spans="1:6">
      <c r="A1613" s="20">
        <v>0.4239236111111111</v>
      </c>
      <c r="B1613" s="21">
        <v>1649</v>
      </c>
      <c r="C1613" s="16">
        <v>-1</v>
      </c>
      <c r="D1613" s="26">
        <v>1639</v>
      </c>
      <c r="E1613" s="28">
        <v>0</v>
      </c>
      <c r="F1613" s="28">
        <v>1653</v>
      </c>
    </row>
    <row r="1614" spans="1:6">
      <c r="A1614" s="20">
        <v>0.42395833333333333</v>
      </c>
      <c r="B1614" s="21">
        <v>1649</v>
      </c>
      <c r="C1614" s="16">
        <v>-1</v>
      </c>
      <c r="D1614" s="26">
        <v>1639</v>
      </c>
      <c r="E1614" s="28">
        <v>0</v>
      </c>
      <c r="F1614" s="28">
        <v>1653</v>
      </c>
    </row>
    <row r="1615" spans="1:6">
      <c r="A1615" s="20">
        <v>0.42398148148148146</v>
      </c>
      <c r="B1615" s="21">
        <v>1649</v>
      </c>
      <c r="C1615" s="16">
        <v>-1</v>
      </c>
      <c r="D1615" s="26">
        <v>1639</v>
      </c>
      <c r="E1615" s="28">
        <v>0</v>
      </c>
      <c r="F1615" s="28">
        <v>1653</v>
      </c>
    </row>
    <row r="1616" spans="1:6">
      <c r="A1616" s="20">
        <v>0.42400462962962965</v>
      </c>
      <c r="B1616" s="21">
        <v>1649</v>
      </c>
      <c r="C1616" s="16">
        <v>-1</v>
      </c>
      <c r="D1616" s="26">
        <v>1639</v>
      </c>
      <c r="E1616" s="28">
        <v>0</v>
      </c>
      <c r="F1616" s="28">
        <v>1653</v>
      </c>
    </row>
    <row r="1617" spans="1:6">
      <c r="A1617" s="20">
        <v>0.42408564814814814</v>
      </c>
      <c r="B1617" s="21">
        <v>1649</v>
      </c>
      <c r="C1617" s="16">
        <v>-1</v>
      </c>
      <c r="D1617" s="26">
        <v>1639</v>
      </c>
      <c r="E1617" s="28">
        <v>0</v>
      </c>
      <c r="F1617" s="28">
        <v>1653</v>
      </c>
    </row>
    <row r="1618" spans="1:6">
      <c r="A1618" s="20">
        <v>0.42409722222222224</v>
      </c>
      <c r="B1618" s="21">
        <v>1649.5</v>
      </c>
      <c r="C1618" s="16">
        <v>-1</v>
      </c>
      <c r="D1618" s="26">
        <v>1639</v>
      </c>
      <c r="E1618" s="28">
        <v>0</v>
      </c>
      <c r="F1618" s="28">
        <v>1653</v>
      </c>
    </row>
    <row r="1619" spans="1:6">
      <c r="A1619" s="20">
        <v>0.4241550925925926</v>
      </c>
      <c r="B1619" s="21">
        <v>1649</v>
      </c>
      <c r="C1619" s="16">
        <v>-1</v>
      </c>
      <c r="D1619" s="26">
        <v>1639</v>
      </c>
      <c r="E1619" s="28">
        <v>0</v>
      </c>
      <c r="F1619" s="28">
        <v>1653</v>
      </c>
    </row>
    <row r="1620" spans="1:6">
      <c r="A1620" s="20">
        <v>0.42418981481481483</v>
      </c>
      <c r="B1620" s="21">
        <v>1649.5</v>
      </c>
      <c r="C1620" s="16">
        <v>-1</v>
      </c>
      <c r="D1620" s="26">
        <v>1639</v>
      </c>
      <c r="E1620" s="28">
        <v>0</v>
      </c>
      <c r="F1620" s="28">
        <v>1653</v>
      </c>
    </row>
    <row r="1621" spans="1:6">
      <c r="A1621" s="20">
        <v>0.42420138888888886</v>
      </c>
      <c r="B1621" s="21">
        <v>1649.5</v>
      </c>
      <c r="C1621" s="16">
        <v>-1</v>
      </c>
      <c r="D1621" s="26">
        <v>1639</v>
      </c>
      <c r="E1621" s="28">
        <v>0</v>
      </c>
      <c r="F1621" s="28">
        <v>1653</v>
      </c>
    </row>
    <row r="1622" spans="1:6">
      <c r="A1622" s="20">
        <v>0.42422453703703705</v>
      </c>
      <c r="B1622" s="21">
        <v>1649.5</v>
      </c>
      <c r="C1622" s="16">
        <v>-1</v>
      </c>
      <c r="D1622" s="26">
        <v>1639</v>
      </c>
      <c r="E1622" s="28">
        <v>0</v>
      </c>
      <c r="F1622" s="28">
        <v>1653</v>
      </c>
    </row>
    <row r="1623" spans="1:6">
      <c r="A1623" s="20">
        <v>0.42425925925925928</v>
      </c>
      <c r="B1623" s="21">
        <v>1649.5</v>
      </c>
      <c r="C1623" s="16">
        <v>-1</v>
      </c>
      <c r="D1623" s="26">
        <v>1639</v>
      </c>
      <c r="E1623" s="28">
        <v>0</v>
      </c>
      <c r="F1623" s="28">
        <v>1653</v>
      </c>
    </row>
    <row r="1624" spans="1:6">
      <c r="A1624" s="20">
        <v>0.42428240740740741</v>
      </c>
      <c r="B1624" s="21">
        <v>1649.5</v>
      </c>
      <c r="C1624" s="16">
        <v>-1</v>
      </c>
      <c r="D1624" s="26">
        <v>1639</v>
      </c>
      <c r="E1624" s="28">
        <v>0</v>
      </c>
      <c r="F1624" s="28">
        <v>1653</v>
      </c>
    </row>
    <row r="1625" spans="1:6">
      <c r="A1625" s="20">
        <v>0.42432870370370368</v>
      </c>
      <c r="B1625" s="21">
        <v>1649.5</v>
      </c>
      <c r="C1625" s="16">
        <v>-1</v>
      </c>
      <c r="D1625" s="26">
        <v>1639</v>
      </c>
      <c r="E1625" s="28">
        <v>0</v>
      </c>
      <c r="F1625" s="28">
        <v>1653</v>
      </c>
    </row>
    <row r="1626" spans="1:6">
      <c r="A1626" s="20">
        <v>0.42435185185185187</v>
      </c>
      <c r="B1626" s="21">
        <v>1649.5</v>
      </c>
      <c r="C1626" s="16">
        <v>-1</v>
      </c>
      <c r="D1626" s="26">
        <v>1639</v>
      </c>
      <c r="E1626" s="28">
        <v>0</v>
      </c>
      <c r="F1626" s="28">
        <v>1653</v>
      </c>
    </row>
    <row r="1627" spans="1:6">
      <c r="A1627" s="20">
        <v>0.42439814814814814</v>
      </c>
      <c r="B1627" s="21">
        <v>1649.5</v>
      </c>
      <c r="C1627" s="16">
        <v>-1</v>
      </c>
      <c r="D1627" s="26">
        <v>1639</v>
      </c>
      <c r="E1627" s="28">
        <v>0</v>
      </c>
      <c r="F1627" s="28">
        <v>1653</v>
      </c>
    </row>
    <row r="1628" spans="1:6">
      <c r="A1628" s="20">
        <v>0.42442129629629627</v>
      </c>
      <c r="B1628" s="21">
        <v>1649.5</v>
      </c>
      <c r="C1628" s="16">
        <v>-1</v>
      </c>
      <c r="D1628" s="26">
        <v>1639</v>
      </c>
      <c r="E1628" s="28">
        <v>0</v>
      </c>
      <c r="F1628" s="28">
        <v>1653</v>
      </c>
    </row>
    <row r="1629" spans="1:6">
      <c r="A1629" s="20">
        <v>0.4244560185185185</v>
      </c>
      <c r="B1629" s="21">
        <v>1649</v>
      </c>
      <c r="C1629" s="16">
        <v>-1</v>
      </c>
      <c r="D1629" s="26">
        <v>1639</v>
      </c>
      <c r="E1629" s="28">
        <v>0</v>
      </c>
      <c r="F1629" s="28">
        <v>1653</v>
      </c>
    </row>
    <row r="1630" spans="1:6">
      <c r="A1630" s="20">
        <v>0.42447916666666669</v>
      </c>
      <c r="B1630" s="21">
        <v>1649.5</v>
      </c>
      <c r="C1630" s="16">
        <v>-1</v>
      </c>
      <c r="D1630" s="26">
        <v>1639</v>
      </c>
      <c r="E1630" s="28">
        <v>0</v>
      </c>
      <c r="F1630" s="28">
        <v>1653</v>
      </c>
    </row>
    <row r="1631" spans="1:6">
      <c r="A1631" s="20">
        <v>0.42450231481481482</v>
      </c>
      <c r="B1631" s="21">
        <v>1649</v>
      </c>
      <c r="C1631" s="16">
        <v>-1</v>
      </c>
      <c r="D1631" s="26">
        <v>1639</v>
      </c>
      <c r="E1631" s="28">
        <v>0</v>
      </c>
      <c r="F1631" s="28">
        <v>1653</v>
      </c>
    </row>
    <row r="1632" spans="1:6">
      <c r="A1632" s="20">
        <v>0.42453703703703705</v>
      </c>
      <c r="B1632" s="21">
        <v>1649.5</v>
      </c>
      <c r="C1632" s="16">
        <v>-1</v>
      </c>
      <c r="D1632" s="26">
        <v>1639</v>
      </c>
      <c r="E1632" s="28">
        <v>0</v>
      </c>
      <c r="F1632" s="28">
        <v>1653</v>
      </c>
    </row>
    <row r="1633" spans="1:6">
      <c r="A1633" s="20">
        <v>0.42456018518518518</v>
      </c>
      <c r="B1633" s="21">
        <v>1649</v>
      </c>
      <c r="C1633" s="16">
        <v>-1</v>
      </c>
      <c r="D1633" s="26">
        <v>1639</v>
      </c>
      <c r="E1633" s="28">
        <v>0</v>
      </c>
      <c r="F1633" s="28">
        <v>1653</v>
      </c>
    </row>
    <row r="1634" spans="1:6">
      <c r="A1634" s="20">
        <v>0.42466435185185186</v>
      </c>
      <c r="B1634" s="21">
        <v>1649</v>
      </c>
      <c r="C1634" s="16">
        <v>-1</v>
      </c>
      <c r="D1634" s="26">
        <v>1639</v>
      </c>
      <c r="E1634" s="28">
        <v>0</v>
      </c>
      <c r="F1634" s="28">
        <v>1653</v>
      </c>
    </row>
    <row r="1635" spans="1:6">
      <c r="A1635" s="20">
        <v>0.42471064814814813</v>
      </c>
      <c r="B1635" s="21">
        <v>1649</v>
      </c>
      <c r="C1635" s="16">
        <v>-1</v>
      </c>
      <c r="D1635" s="26">
        <v>1639</v>
      </c>
      <c r="E1635" s="28">
        <v>0</v>
      </c>
      <c r="F1635" s="28">
        <v>1653</v>
      </c>
    </row>
    <row r="1636" spans="1:6">
      <c r="A1636" s="20">
        <v>0.42474537037037036</v>
      </c>
      <c r="B1636" s="21">
        <v>1649</v>
      </c>
      <c r="C1636" s="16">
        <v>-1</v>
      </c>
      <c r="D1636" s="26">
        <v>1639</v>
      </c>
      <c r="E1636" s="28">
        <v>0</v>
      </c>
      <c r="F1636" s="28">
        <v>1653</v>
      </c>
    </row>
    <row r="1637" spans="1:6">
      <c r="A1637" s="20">
        <v>0.42475694444444445</v>
      </c>
      <c r="B1637" s="21">
        <v>1649</v>
      </c>
      <c r="C1637" s="16">
        <v>-1</v>
      </c>
      <c r="D1637" s="26">
        <v>1639</v>
      </c>
      <c r="E1637" s="28">
        <v>0</v>
      </c>
      <c r="F1637" s="28">
        <v>1653</v>
      </c>
    </row>
    <row r="1638" spans="1:6">
      <c r="A1638" s="20">
        <v>0.42480324074074072</v>
      </c>
      <c r="B1638" s="21">
        <v>1649</v>
      </c>
      <c r="C1638" s="16">
        <v>-1</v>
      </c>
      <c r="D1638" s="26">
        <v>1639</v>
      </c>
      <c r="E1638" s="28">
        <v>0</v>
      </c>
      <c r="F1638" s="28">
        <v>1653</v>
      </c>
    </row>
    <row r="1639" spans="1:6">
      <c r="A1639" s="20">
        <v>0.42483796296296295</v>
      </c>
      <c r="B1639" s="21">
        <v>1648.5</v>
      </c>
      <c r="C1639" s="16">
        <v>-1</v>
      </c>
      <c r="D1639" s="26">
        <v>1639</v>
      </c>
      <c r="E1639" s="28">
        <v>0</v>
      </c>
      <c r="F1639" s="28">
        <v>1653</v>
      </c>
    </row>
    <row r="1640" spans="1:6">
      <c r="A1640" s="20">
        <v>0.42486111111111113</v>
      </c>
      <c r="B1640" s="21">
        <v>1648.5</v>
      </c>
      <c r="C1640" s="16">
        <v>-1</v>
      </c>
      <c r="D1640" s="26">
        <v>1639</v>
      </c>
      <c r="E1640" s="28">
        <v>0</v>
      </c>
      <c r="F1640" s="28">
        <v>1653</v>
      </c>
    </row>
    <row r="1641" spans="1:6">
      <c r="A1641" s="20">
        <v>0.42488425925925927</v>
      </c>
      <c r="B1641" s="21">
        <v>1648.5</v>
      </c>
      <c r="C1641" s="16">
        <v>-1</v>
      </c>
      <c r="D1641" s="26">
        <v>1639</v>
      </c>
      <c r="E1641" s="28">
        <v>0</v>
      </c>
      <c r="F1641" s="28">
        <v>1653</v>
      </c>
    </row>
    <row r="1642" spans="1:6">
      <c r="A1642" s="20">
        <v>0.4249074074074074</v>
      </c>
      <c r="B1642" s="21">
        <v>1648.5</v>
      </c>
      <c r="C1642" s="16">
        <v>-1</v>
      </c>
      <c r="D1642" s="26">
        <v>1639</v>
      </c>
      <c r="E1642" s="28">
        <v>0</v>
      </c>
      <c r="F1642" s="28">
        <v>1653</v>
      </c>
    </row>
    <row r="1643" spans="1:6">
      <c r="A1643" s="20">
        <v>0.42491898148148149</v>
      </c>
      <c r="B1643" s="21">
        <v>1648.5</v>
      </c>
      <c r="C1643" s="16">
        <v>-1</v>
      </c>
      <c r="D1643" s="26">
        <v>1639</v>
      </c>
      <c r="E1643" s="28">
        <v>0</v>
      </c>
      <c r="F1643" s="28">
        <v>1653</v>
      </c>
    </row>
    <row r="1644" spans="1:6">
      <c r="A1644" s="20">
        <v>0.42494212962962963</v>
      </c>
      <c r="B1644" s="21">
        <v>1648.5</v>
      </c>
      <c r="C1644" s="16">
        <v>-1</v>
      </c>
      <c r="D1644" s="26">
        <v>1639</v>
      </c>
      <c r="E1644" s="28">
        <v>0</v>
      </c>
      <c r="F1644" s="28">
        <v>1653</v>
      </c>
    </row>
    <row r="1645" spans="1:6">
      <c r="A1645" s="20">
        <v>0.42496527777777776</v>
      </c>
      <c r="B1645" s="21">
        <v>1648.5</v>
      </c>
      <c r="C1645" s="16">
        <v>-1</v>
      </c>
      <c r="D1645" s="26">
        <v>1639</v>
      </c>
      <c r="E1645" s="28">
        <v>0</v>
      </c>
      <c r="F1645" s="28">
        <v>1653</v>
      </c>
    </row>
    <row r="1646" spans="1:6">
      <c r="A1646" s="20">
        <v>0.42498842592592595</v>
      </c>
      <c r="B1646" s="21">
        <v>1648.5</v>
      </c>
      <c r="C1646" s="16">
        <v>-1</v>
      </c>
      <c r="D1646" s="26">
        <v>1639</v>
      </c>
      <c r="E1646" s="28">
        <v>0</v>
      </c>
      <c r="F1646" s="28">
        <v>1653</v>
      </c>
    </row>
    <row r="1647" spans="1:6">
      <c r="A1647" s="20">
        <v>0.42502314814814812</v>
      </c>
      <c r="B1647" s="21">
        <v>1648</v>
      </c>
      <c r="C1647" s="16">
        <v>-1</v>
      </c>
      <c r="D1647" s="26">
        <v>1639</v>
      </c>
      <c r="E1647" s="28">
        <v>0</v>
      </c>
      <c r="F1647" s="28">
        <v>1653</v>
      </c>
    </row>
    <row r="1648" spans="1:6">
      <c r="A1648" s="20">
        <v>0.42504629629629631</v>
      </c>
      <c r="B1648" s="21">
        <v>1648.5</v>
      </c>
      <c r="C1648" s="16">
        <v>-1</v>
      </c>
      <c r="D1648" s="26">
        <v>1639</v>
      </c>
      <c r="E1648" s="28">
        <v>0</v>
      </c>
      <c r="F1648" s="28">
        <v>1653</v>
      </c>
    </row>
    <row r="1649" spans="1:6">
      <c r="A1649" s="20">
        <v>0.42505787037037035</v>
      </c>
      <c r="B1649" s="21">
        <v>1648.5</v>
      </c>
      <c r="C1649" s="16">
        <v>-1</v>
      </c>
      <c r="D1649" s="26">
        <v>1639</v>
      </c>
      <c r="E1649" s="28">
        <v>0</v>
      </c>
      <c r="F1649" s="28">
        <v>1653</v>
      </c>
    </row>
    <row r="1650" spans="1:6">
      <c r="A1650" s="20">
        <v>0.4251388888888889</v>
      </c>
      <c r="B1650" s="21">
        <v>1648.5</v>
      </c>
      <c r="C1650" s="16">
        <v>-1</v>
      </c>
      <c r="D1650" s="26">
        <v>1639</v>
      </c>
      <c r="E1650" s="28">
        <v>0</v>
      </c>
      <c r="F1650" s="28">
        <v>1653</v>
      </c>
    </row>
    <row r="1651" spans="1:6">
      <c r="A1651" s="20">
        <v>0.42516203703703703</v>
      </c>
      <c r="B1651" s="21">
        <v>1648.5</v>
      </c>
      <c r="C1651" s="16">
        <v>-1</v>
      </c>
      <c r="D1651" s="26">
        <v>1639</v>
      </c>
      <c r="E1651" s="28">
        <v>0</v>
      </c>
      <c r="F1651" s="28">
        <v>1653</v>
      </c>
    </row>
    <row r="1652" spans="1:6">
      <c r="A1652" s="20">
        <v>0.42518518518518517</v>
      </c>
      <c r="B1652" s="21">
        <v>1648.5</v>
      </c>
      <c r="C1652" s="16">
        <v>-1</v>
      </c>
      <c r="D1652" s="26">
        <v>1639</v>
      </c>
      <c r="E1652" s="28">
        <v>0</v>
      </c>
      <c r="F1652" s="28">
        <v>1653</v>
      </c>
    </row>
    <row r="1653" spans="1:6">
      <c r="A1653" s="20">
        <v>0.42520833333333335</v>
      </c>
      <c r="B1653" s="21">
        <v>1648</v>
      </c>
      <c r="C1653" s="16">
        <v>-1</v>
      </c>
      <c r="D1653" s="26">
        <v>1639</v>
      </c>
      <c r="E1653" s="28">
        <v>0</v>
      </c>
      <c r="F1653" s="28">
        <v>1653</v>
      </c>
    </row>
    <row r="1654" spans="1:6">
      <c r="A1654" s="20">
        <v>0.42524305555555558</v>
      </c>
      <c r="B1654" s="21">
        <v>1648.5</v>
      </c>
      <c r="C1654" s="16">
        <v>-1</v>
      </c>
      <c r="D1654" s="26">
        <v>1639</v>
      </c>
      <c r="E1654" s="28">
        <v>0</v>
      </c>
      <c r="F1654" s="28">
        <v>1653</v>
      </c>
    </row>
    <row r="1655" spans="1:6">
      <c r="A1655" s="20">
        <v>0.42525462962962962</v>
      </c>
      <c r="B1655" s="21">
        <v>1648.5</v>
      </c>
      <c r="C1655" s="16">
        <v>-1</v>
      </c>
      <c r="D1655" s="26">
        <v>1639</v>
      </c>
      <c r="E1655" s="28">
        <v>0</v>
      </c>
      <c r="F1655" s="28">
        <v>1653</v>
      </c>
    </row>
    <row r="1656" spans="1:6">
      <c r="A1656" s="20">
        <v>0.42528935185185185</v>
      </c>
      <c r="B1656" s="21">
        <v>1649</v>
      </c>
      <c r="C1656" s="16">
        <v>-1</v>
      </c>
      <c r="D1656" s="26">
        <v>1639</v>
      </c>
      <c r="E1656" s="28">
        <v>0</v>
      </c>
      <c r="F1656" s="28">
        <v>1653</v>
      </c>
    </row>
    <row r="1657" spans="1:6">
      <c r="A1657" s="20">
        <v>0.42532407407407408</v>
      </c>
      <c r="B1657" s="21">
        <v>1648.5</v>
      </c>
      <c r="C1657" s="16">
        <v>-1</v>
      </c>
      <c r="D1657" s="26">
        <v>1639</v>
      </c>
      <c r="E1657" s="28">
        <v>0</v>
      </c>
      <c r="F1657" s="28">
        <v>1653</v>
      </c>
    </row>
    <row r="1658" spans="1:6">
      <c r="A1658" s="20">
        <v>0.42538194444444444</v>
      </c>
      <c r="B1658" s="21">
        <v>1648.5</v>
      </c>
      <c r="C1658" s="16">
        <v>-1</v>
      </c>
      <c r="D1658" s="26">
        <v>1639</v>
      </c>
      <c r="E1658" s="28">
        <v>0</v>
      </c>
      <c r="F1658" s="28">
        <v>1653</v>
      </c>
    </row>
    <row r="1659" spans="1:6">
      <c r="A1659" s="20">
        <v>0.42541666666666667</v>
      </c>
      <c r="B1659" s="21">
        <v>1649</v>
      </c>
      <c r="C1659" s="16">
        <v>-1</v>
      </c>
      <c r="D1659" s="26">
        <v>1639</v>
      </c>
      <c r="E1659" s="28">
        <v>0</v>
      </c>
      <c r="F1659" s="28">
        <v>1653</v>
      </c>
    </row>
    <row r="1660" spans="1:6">
      <c r="A1660" s="20">
        <v>0.42557870370370371</v>
      </c>
      <c r="B1660" s="21">
        <v>1648.5</v>
      </c>
      <c r="C1660" s="16">
        <v>-1</v>
      </c>
      <c r="D1660" s="26">
        <v>1639</v>
      </c>
      <c r="E1660" s="28">
        <v>0</v>
      </c>
      <c r="F1660" s="28">
        <v>1653</v>
      </c>
    </row>
    <row r="1661" spans="1:6">
      <c r="A1661" s="20">
        <v>0.42563657407407407</v>
      </c>
      <c r="B1661" s="21">
        <v>1648</v>
      </c>
      <c r="C1661" s="16">
        <v>-1</v>
      </c>
      <c r="D1661" s="26">
        <v>1639</v>
      </c>
      <c r="E1661" s="28">
        <v>0</v>
      </c>
      <c r="F1661" s="28">
        <v>1653</v>
      </c>
    </row>
    <row r="1662" spans="1:6">
      <c r="A1662" s="20">
        <v>0.42568287037037039</v>
      </c>
      <c r="B1662" s="21">
        <v>1648</v>
      </c>
      <c r="C1662" s="16">
        <v>-1</v>
      </c>
      <c r="D1662" s="26">
        <v>1639</v>
      </c>
      <c r="E1662" s="28">
        <v>0</v>
      </c>
      <c r="F1662" s="28">
        <v>1653</v>
      </c>
    </row>
    <row r="1663" spans="1:6">
      <c r="A1663" s="20">
        <v>0.42569444444444443</v>
      </c>
      <c r="B1663" s="21">
        <v>1648</v>
      </c>
      <c r="C1663" s="16">
        <v>-1</v>
      </c>
      <c r="D1663" s="26">
        <v>1639</v>
      </c>
      <c r="E1663" s="28">
        <v>0</v>
      </c>
      <c r="F1663" s="28">
        <v>1653</v>
      </c>
    </row>
    <row r="1664" spans="1:6">
      <c r="A1664" s="20">
        <v>0.42571759259259262</v>
      </c>
      <c r="B1664" s="21">
        <v>1648</v>
      </c>
      <c r="C1664" s="16">
        <v>-1</v>
      </c>
      <c r="D1664" s="26">
        <v>1639</v>
      </c>
      <c r="E1664" s="28">
        <v>0</v>
      </c>
      <c r="F1664" s="28">
        <v>1653</v>
      </c>
    </row>
    <row r="1665" spans="1:6">
      <c r="A1665" s="20">
        <v>0.42576388888888889</v>
      </c>
      <c r="B1665" s="21">
        <v>1647.5</v>
      </c>
      <c r="C1665" s="16">
        <v>-1</v>
      </c>
      <c r="D1665" s="26">
        <v>1639</v>
      </c>
      <c r="E1665" s="28">
        <v>0</v>
      </c>
      <c r="F1665" s="28">
        <v>1653</v>
      </c>
    </row>
    <row r="1666" spans="1:6">
      <c r="A1666" s="20">
        <v>0.42584490740740738</v>
      </c>
      <c r="B1666" s="21">
        <v>1648</v>
      </c>
      <c r="C1666" s="16">
        <v>-1</v>
      </c>
      <c r="D1666" s="26">
        <v>1639</v>
      </c>
      <c r="E1666" s="28">
        <v>0</v>
      </c>
      <c r="F1666" s="28">
        <v>1653</v>
      </c>
    </row>
    <row r="1667" spans="1:6">
      <c r="A1667" s="20">
        <v>0.4259027777777778</v>
      </c>
      <c r="B1667" s="21">
        <v>1647.5</v>
      </c>
      <c r="C1667" s="16">
        <v>-1</v>
      </c>
      <c r="D1667" s="26">
        <v>1639</v>
      </c>
      <c r="E1667" s="28">
        <v>0</v>
      </c>
      <c r="F1667" s="28">
        <v>1653</v>
      </c>
    </row>
    <row r="1668" spans="1:6">
      <c r="A1668" s="20">
        <v>0.42592592592592593</v>
      </c>
      <c r="B1668" s="21">
        <v>1648</v>
      </c>
      <c r="C1668" s="16">
        <v>-1</v>
      </c>
      <c r="D1668" s="26">
        <v>1639</v>
      </c>
      <c r="E1668" s="28">
        <v>0</v>
      </c>
      <c r="F1668" s="28">
        <v>1653</v>
      </c>
    </row>
    <row r="1669" spans="1:6">
      <c r="A1669" s="20">
        <v>0.42599537037037039</v>
      </c>
      <c r="B1669" s="21">
        <v>1648</v>
      </c>
      <c r="C1669" s="16">
        <v>-1</v>
      </c>
      <c r="D1669" s="26">
        <v>1639</v>
      </c>
      <c r="E1669" s="28">
        <v>0</v>
      </c>
      <c r="F1669" s="28">
        <v>1653</v>
      </c>
    </row>
    <row r="1670" spans="1:6">
      <c r="A1670" s="20">
        <v>0.42600694444444442</v>
      </c>
      <c r="B1670" s="21">
        <v>1648.5</v>
      </c>
      <c r="C1670" s="16">
        <v>-1</v>
      </c>
      <c r="D1670" s="26">
        <v>1639</v>
      </c>
      <c r="E1670" s="28">
        <v>0</v>
      </c>
      <c r="F1670" s="28">
        <v>1653</v>
      </c>
    </row>
    <row r="1671" spans="1:6">
      <c r="A1671" s="20">
        <v>0.42605324074074075</v>
      </c>
      <c r="B1671" s="21">
        <v>1648.5</v>
      </c>
      <c r="C1671" s="16">
        <v>-1</v>
      </c>
      <c r="D1671" s="26">
        <v>1639</v>
      </c>
      <c r="E1671" s="28">
        <v>0</v>
      </c>
      <c r="F1671" s="28">
        <v>1653</v>
      </c>
    </row>
    <row r="1672" spans="1:6">
      <c r="A1672" s="20">
        <v>0.42611111111111111</v>
      </c>
      <c r="B1672" s="21">
        <v>1649</v>
      </c>
      <c r="C1672" s="16">
        <v>-1</v>
      </c>
      <c r="D1672" s="26">
        <v>1639</v>
      </c>
      <c r="E1672" s="28">
        <v>0</v>
      </c>
      <c r="F1672" s="28">
        <v>1653</v>
      </c>
    </row>
    <row r="1673" spans="1:6">
      <c r="A1673" s="20">
        <v>0.42618055555555556</v>
      </c>
      <c r="B1673" s="21">
        <v>1649</v>
      </c>
      <c r="C1673" s="16">
        <v>-1</v>
      </c>
      <c r="D1673" s="26">
        <v>1639</v>
      </c>
      <c r="E1673" s="28">
        <v>0</v>
      </c>
      <c r="F1673" s="28">
        <v>1653</v>
      </c>
    </row>
    <row r="1674" spans="1:6">
      <c r="A1674" s="20">
        <v>0.42619212962962966</v>
      </c>
      <c r="B1674" s="21">
        <v>1648.5</v>
      </c>
      <c r="C1674" s="16">
        <v>-1</v>
      </c>
      <c r="D1674" s="26">
        <v>1639</v>
      </c>
      <c r="E1674" s="28">
        <v>0</v>
      </c>
      <c r="F1674" s="28">
        <v>1653</v>
      </c>
    </row>
    <row r="1675" spans="1:6">
      <c r="A1675" s="20">
        <v>0.42630787037037038</v>
      </c>
      <c r="B1675" s="21">
        <v>1649</v>
      </c>
      <c r="C1675" s="16">
        <v>-1</v>
      </c>
      <c r="D1675" s="26">
        <v>1639</v>
      </c>
      <c r="E1675" s="28">
        <v>0</v>
      </c>
      <c r="F1675" s="28">
        <v>1653</v>
      </c>
    </row>
    <row r="1676" spans="1:6">
      <c r="A1676" s="20">
        <v>0.42633101851851851</v>
      </c>
      <c r="B1676" s="21">
        <v>1649</v>
      </c>
      <c r="C1676" s="16">
        <v>-1</v>
      </c>
      <c r="D1676" s="26">
        <v>1639</v>
      </c>
      <c r="E1676" s="28">
        <v>0</v>
      </c>
      <c r="F1676" s="28">
        <v>1653</v>
      </c>
    </row>
    <row r="1677" spans="1:6">
      <c r="A1677" s="20">
        <v>0.42636574074074074</v>
      </c>
      <c r="B1677" s="21">
        <v>1648.5</v>
      </c>
      <c r="C1677" s="16">
        <v>-1</v>
      </c>
      <c r="D1677" s="26">
        <v>1639</v>
      </c>
      <c r="E1677" s="28">
        <v>0</v>
      </c>
      <c r="F1677" s="28">
        <v>1653</v>
      </c>
    </row>
    <row r="1678" spans="1:6">
      <c r="A1678" s="20">
        <v>0.42638888888888887</v>
      </c>
      <c r="B1678" s="21">
        <v>1649</v>
      </c>
      <c r="C1678" s="16">
        <v>-1</v>
      </c>
      <c r="D1678" s="26">
        <v>1639</v>
      </c>
      <c r="E1678" s="28">
        <v>0</v>
      </c>
      <c r="F1678" s="28">
        <v>1653</v>
      </c>
    </row>
    <row r="1679" spans="1:6">
      <c r="A1679" s="20">
        <v>0.42645833333333333</v>
      </c>
      <c r="B1679" s="21">
        <v>1649</v>
      </c>
      <c r="C1679" s="16">
        <v>-1</v>
      </c>
      <c r="D1679" s="26">
        <v>1639</v>
      </c>
      <c r="E1679" s="28">
        <v>0</v>
      </c>
      <c r="F1679" s="28">
        <v>1653</v>
      </c>
    </row>
    <row r="1680" spans="1:6">
      <c r="A1680" s="20">
        <v>0.42651620370370369</v>
      </c>
      <c r="B1680" s="21">
        <v>1649.5</v>
      </c>
      <c r="C1680" s="16">
        <v>-1</v>
      </c>
      <c r="D1680" s="26">
        <v>1639</v>
      </c>
      <c r="E1680" s="28">
        <v>0</v>
      </c>
      <c r="F1680" s="28">
        <v>1653</v>
      </c>
    </row>
    <row r="1681" spans="1:6">
      <c r="A1681" s="20">
        <v>0.42652777777777778</v>
      </c>
      <c r="B1681" s="21">
        <v>1649</v>
      </c>
      <c r="C1681" s="16">
        <v>-1</v>
      </c>
      <c r="D1681" s="26">
        <v>1639</v>
      </c>
      <c r="E1681" s="28">
        <v>0</v>
      </c>
      <c r="F1681" s="28">
        <v>1653</v>
      </c>
    </row>
    <row r="1682" spans="1:6">
      <c r="A1682" s="20">
        <v>0.42658564814814814</v>
      </c>
      <c r="B1682" s="21">
        <v>1649</v>
      </c>
      <c r="C1682" s="16">
        <v>-1</v>
      </c>
      <c r="D1682" s="26">
        <v>1639</v>
      </c>
      <c r="E1682" s="28">
        <v>0</v>
      </c>
      <c r="F1682" s="28">
        <v>1653</v>
      </c>
    </row>
    <row r="1683" spans="1:6">
      <c r="A1683" s="20">
        <v>0.42659722222222224</v>
      </c>
      <c r="B1683" s="21">
        <v>1649.5</v>
      </c>
      <c r="C1683" s="16">
        <v>-1</v>
      </c>
      <c r="D1683" s="26">
        <v>1639</v>
      </c>
      <c r="E1683" s="28">
        <v>0</v>
      </c>
      <c r="F1683" s="28">
        <v>1653</v>
      </c>
    </row>
    <row r="1684" spans="1:6">
      <c r="A1684" s="20">
        <v>0.42666666666666669</v>
      </c>
      <c r="B1684" s="21">
        <v>1649.5</v>
      </c>
      <c r="C1684" s="16">
        <v>-1</v>
      </c>
      <c r="D1684" s="26">
        <v>1639</v>
      </c>
      <c r="E1684" s="28">
        <v>0</v>
      </c>
      <c r="F1684" s="28">
        <v>1653</v>
      </c>
    </row>
    <row r="1685" spans="1:6">
      <c r="A1685" s="20">
        <v>0.42667824074074073</v>
      </c>
      <c r="B1685" s="21">
        <v>1649</v>
      </c>
      <c r="C1685" s="16">
        <v>-1</v>
      </c>
      <c r="D1685" s="26">
        <v>1639</v>
      </c>
      <c r="E1685" s="28">
        <v>0</v>
      </c>
      <c r="F1685" s="28">
        <v>1653</v>
      </c>
    </row>
    <row r="1686" spans="1:6">
      <c r="A1686" s="20">
        <v>0.42672453703703705</v>
      </c>
      <c r="B1686" s="21">
        <v>1649</v>
      </c>
      <c r="C1686" s="16">
        <v>-1</v>
      </c>
      <c r="D1686" s="26">
        <v>1639</v>
      </c>
      <c r="E1686" s="28">
        <v>0</v>
      </c>
      <c r="F1686" s="28">
        <v>1653</v>
      </c>
    </row>
    <row r="1687" spans="1:6">
      <c r="A1687" s="20">
        <v>0.42677083333333332</v>
      </c>
      <c r="B1687" s="21">
        <v>1649.5</v>
      </c>
      <c r="C1687" s="16">
        <v>-1</v>
      </c>
      <c r="D1687" s="26">
        <v>1639</v>
      </c>
      <c r="E1687" s="28">
        <v>0</v>
      </c>
      <c r="F1687" s="28">
        <v>1653</v>
      </c>
    </row>
    <row r="1688" spans="1:6">
      <c r="A1688" s="20">
        <v>0.42680555555555555</v>
      </c>
      <c r="B1688" s="21">
        <v>1649</v>
      </c>
      <c r="C1688" s="16">
        <v>-1</v>
      </c>
      <c r="D1688" s="26">
        <v>1639</v>
      </c>
      <c r="E1688" s="28">
        <v>0</v>
      </c>
      <c r="F1688" s="28">
        <v>1653</v>
      </c>
    </row>
    <row r="1689" spans="1:6">
      <c r="A1689" s="20">
        <v>0.42684027777777778</v>
      </c>
      <c r="B1689" s="21">
        <v>1649.5</v>
      </c>
      <c r="C1689" s="16">
        <v>-1</v>
      </c>
      <c r="D1689" s="26">
        <v>1639</v>
      </c>
      <c r="E1689" s="28">
        <v>0</v>
      </c>
      <c r="F1689" s="28">
        <v>1653</v>
      </c>
    </row>
    <row r="1690" spans="1:6">
      <c r="A1690" s="20">
        <v>0.42690972222222223</v>
      </c>
      <c r="B1690" s="21">
        <v>1649</v>
      </c>
      <c r="C1690" s="16">
        <v>-1</v>
      </c>
      <c r="D1690" s="26">
        <v>1639</v>
      </c>
      <c r="E1690" s="28">
        <v>0</v>
      </c>
      <c r="F1690" s="28">
        <v>1653</v>
      </c>
    </row>
    <row r="1691" spans="1:6">
      <c r="A1691" s="20">
        <v>0.42697916666666669</v>
      </c>
      <c r="B1691" s="21">
        <v>1649</v>
      </c>
      <c r="C1691" s="16">
        <v>-1</v>
      </c>
      <c r="D1691" s="26">
        <v>1639</v>
      </c>
      <c r="E1691" s="28">
        <v>0</v>
      </c>
      <c r="F1691" s="28">
        <v>1653</v>
      </c>
    </row>
    <row r="1692" spans="1:6">
      <c r="A1692" s="20">
        <v>0.42700231481481482</v>
      </c>
      <c r="B1692" s="21">
        <v>1649</v>
      </c>
      <c r="C1692" s="16">
        <v>-1</v>
      </c>
      <c r="D1692" s="26">
        <v>1639</v>
      </c>
      <c r="E1692" s="28">
        <v>0</v>
      </c>
      <c r="F1692" s="28">
        <v>1653</v>
      </c>
    </row>
    <row r="1693" spans="1:6">
      <c r="A1693" s="20">
        <v>0.42704861111111109</v>
      </c>
      <c r="B1693" s="21">
        <v>1649</v>
      </c>
      <c r="C1693" s="16">
        <v>-1</v>
      </c>
      <c r="D1693" s="26">
        <v>1639</v>
      </c>
      <c r="E1693" s="28">
        <v>0</v>
      </c>
      <c r="F1693" s="28">
        <v>1653</v>
      </c>
    </row>
    <row r="1694" spans="1:6">
      <c r="A1694" s="20">
        <v>0.42708333333333331</v>
      </c>
      <c r="B1694" s="21">
        <v>1649</v>
      </c>
      <c r="C1694" s="16">
        <v>-1</v>
      </c>
      <c r="D1694" s="26">
        <v>1639</v>
      </c>
      <c r="E1694" s="28">
        <v>0</v>
      </c>
      <c r="F1694" s="28">
        <v>1653</v>
      </c>
    </row>
    <row r="1695" spans="1:6">
      <c r="A1695" s="20">
        <v>0.42711805555555554</v>
      </c>
      <c r="B1695" s="21">
        <v>1649</v>
      </c>
      <c r="C1695" s="16">
        <v>-1</v>
      </c>
      <c r="D1695" s="26">
        <v>1639</v>
      </c>
      <c r="E1695" s="28">
        <v>0</v>
      </c>
      <c r="F1695" s="28">
        <v>1653</v>
      </c>
    </row>
    <row r="1696" spans="1:6">
      <c r="A1696" s="20">
        <v>0.42716435185185186</v>
      </c>
      <c r="B1696" s="21">
        <v>1649</v>
      </c>
      <c r="C1696" s="16">
        <v>-1</v>
      </c>
      <c r="D1696" s="26">
        <v>1639</v>
      </c>
      <c r="E1696" s="28">
        <v>0</v>
      </c>
      <c r="F1696" s="28">
        <v>1653</v>
      </c>
    </row>
    <row r="1697" spans="1:6">
      <c r="A1697" s="20">
        <v>0.42719907407407409</v>
      </c>
      <c r="B1697" s="21">
        <v>1649</v>
      </c>
      <c r="C1697" s="16">
        <v>-1</v>
      </c>
      <c r="D1697" s="26">
        <v>1639</v>
      </c>
      <c r="E1697" s="28">
        <v>0</v>
      </c>
      <c r="F1697" s="28">
        <v>1653</v>
      </c>
    </row>
    <row r="1698" spans="1:6">
      <c r="A1698" s="20">
        <v>0.42721064814814813</v>
      </c>
      <c r="B1698" s="21">
        <v>1649</v>
      </c>
      <c r="C1698" s="16">
        <v>-1</v>
      </c>
      <c r="D1698" s="26">
        <v>1639</v>
      </c>
      <c r="E1698" s="28">
        <v>0</v>
      </c>
      <c r="F1698" s="28">
        <v>1653</v>
      </c>
    </row>
    <row r="1699" spans="1:6">
      <c r="A1699" s="20">
        <v>0.42726851851851849</v>
      </c>
      <c r="B1699" s="21">
        <v>1648.5</v>
      </c>
      <c r="C1699" s="16">
        <v>-1</v>
      </c>
      <c r="D1699" s="26">
        <v>1639</v>
      </c>
      <c r="E1699" s="28">
        <v>0</v>
      </c>
      <c r="F1699" s="28">
        <v>1653</v>
      </c>
    </row>
    <row r="1700" spans="1:6">
      <c r="A1700" s="20">
        <v>0.42730324074074072</v>
      </c>
      <c r="B1700" s="21">
        <v>1648.5</v>
      </c>
      <c r="C1700" s="16">
        <v>-1</v>
      </c>
      <c r="D1700" s="26">
        <v>1639</v>
      </c>
      <c r="E1700" s="28">
        <v>0</v>
      </c>
      <c r="F1700" s="28">
        <v>1653</v>
      </c>
    </row>
    <row r="1701" spans="1:6">
      <c r="A1701" s="20">
        <v>0.42736111111111114</v>
      </c>
      <c r="B1701" s="21">
        <v>1648.5</v>
      </c>
      <c r="C1701" s="16">
        <v>-1</v>
      </c>
      <c r="D1701" s="26">
        <v>1639</v>
      </c>
      <c r="E1701" s="28">
        <v>0</v>
      </c>
      <c r="F1701" s="28">
        <v>1653</v>
      </c>
    </row>
    <row r="1702" spans="1:6">
      <c r="A1702" s="20">
        <v>0.42738425925925927</v>
      </c>
      <c r="B1702" s="21">
        <v>1648</v>
      </c>
      <c r="C1702" s="16">
        <v>-1</v>
      </c>
      <c r="D1702" s="26">
        <v>1639</v>
      </c>
      <c r="E1702" s="28">
        <v>0</v>
      </c>
      <c r="F1702" s="28">
        <v>1653</v>
      </c>
    </row>
    <row r="1703" spans="1:6">
      <c r="A1703" s="20">
        <v>0.4274189814814815</v>
      </c>
      <c r="B1703" s="21">
        <v>1648.5</v>
      </c>
      <c r="C1703" s="16">
        <v>-1</v>
      </c>
      <c r="D1703" s="26">
        <v>1639</v>
      </c>
      <c r="E1703" s="28">
        <v>0</v>
      </c>
      <c r="F1703" s="28">
        <v>1653</v>
      </c>
    </row>
    <row r="1704" spans="1:6">
      <c r="A1704" s="20">
        <v>0.42744212962962963</v>
      </c>
      <c r="B1704" s="21">
        <v>1648</v>
      </c>
      <c r="C1704" s="16">
        <v>-1</v>
      </c>
      <c r="D1704" s="26">
        <v>1639</v>
      </c>
      <c r="E1704" s="28">
        <v>0</v>
      </c>
      <c r="F1704" s="28">
        <v>1653</v>
      </c>
    </row>
    <row r="1705" spans="1:6">
      <c r="A1705" s="20">
        <v>0.42745370370370372</v>
      </c>
      <c r="B1705" s="21">
        <v>1648</v>
      </c>
      <c r="C1705" s="16">
        <v>-1</v>
      </c>
      <c r="D1705" s="26">
        <v>1639</v>
      </c>
      <c r="E1705" s="28">
        <v>0</v>
      </c>
      <c r="F1705" s="28">
        <v>1653</v>
      </c>
    </row>
    <row r="1706" spans="1:6">
      <c r="A1706" s="20">
        <v>0.42748842592592595</v>
      </c>
      <c r="B1706" s="21">
        <v>1648</v>
      </c>
      <c r="C1706" s="16">
        <v>-1</v>
      </c>
      <c r="D1706" s="26">
        <v>1639</v>
      </c>
      <c r="E1706" s="28">
        <v>0</v>
      </c>
      <c r="F1706" s="28">
        <v>1653</v>
      </c>
    </row>
    <row r="1707" spans="1:6">
      <c r="A1707" s="20">
        <v>0.42754629629629631</v>
      </c>
      <c r="B1707" s="21">
        <v>1648.5</v>
      </c>
      <c r="C1707" s="16">
        <v>-1</v>
      </c>
      <c r="D1707" s="26">
        <v>1639</v>
      </c>
      <c r="E1707" s="28">
        <v>0</v>
      </c>
      <c r="F1707" s="28">
        <v>1653</v>
      </c>
    </row>
    <row r="1708" spans="1:6">
      <c r="A1708" s="20">
        <v>0.42756944444444445</v>
      </c>
      <c r="B1708" s="21">
        <v>1649</v>
      </c>
      <c r="C1708" s="16">
        <v>-1</v>
      </c>
      <c r="D1708" s="26">
        <v>1639</v>
      </c>
      <c r="E1708" s="28">
        <v>0</v>
      </c>
      <c r="F1708" s="28">
        <v>1653</v>
      </c>
    </row>
    <row r="1709" spans="1:6">
      <c r="A1709" s="20">
        <v>0.42762731481481481</v>
      </c>
      <c r="B1709" s="21">
        <v>1648.5</v>
      </c>
      <c r="C1709" s="16">
        <v>-1</v>
      </c>
      <c r="D1709" s="26">
        <v>1639</v>
      </c>
      <c r="E1709" s="28">
        <v>0</v>
      </c>
      <c r="F1709" s="28">
        <v>1653</v>
      </c>
    </row>
    <row r="1710" spans="1:6">
      <c r="A1710" s="20">
        <v>0.42766203703703703</v>
      </c>
      <c r="B1710" s="21">
        <v>1649.5</v>
      </c>
      <c r="C1710" s="16">
        <v>-1</v>
      </c>
      <c r="D1710" s="26">
        <v>1639</v>
      </c>
      <c r="E1710" s="28">
        <v>0</v>
      </c>
      <c r="F1710" s="28">
        <v>1653</v>
      </c>
    </row>
    <row r="1711" spans="1:6">
      <c r="A1711" s="20">
        <v>0.42770833333333336</v>
      </c>
      <c r="B1711" s="21">
        <v>1649</v>
      </c>
      <c r="C1711" s="16">
        <v>-1</v>
      </c>
      <c r="D1711" s="26">
        <v>1639</v>
      </c>
      <c r="E1711" s="28">
        <v>0</v>
      </c>
      <c r="F1711" s="28">
        <v>1653</v>
      </c>
    </row>
    <row r="1712" spans="1:6">
      <c r="A1712" s="20">
        <v>0.4277199074074074</v>
      </c>
      <c r="B1712" s="21">
        <v>1649</v>
      </c>
      <c r="C1712" s="16">
        <v>-1</v>
      </c>
      <c r="D1712" s="26">
        <v>1639</v>
      </c>
      <c r="E1712" s="28">
        <v>0</v>
      </c>
      <c r="F1712" s="28">
        <v>1653</v>
      </c>
    </row>
    <row r="1713" spans="1:6">
      <c r="A1713" s="20">
        <v>0.42775462962962962</v>
      </c>
      <c r="B1713" s="21">
        <v>1649</v>
      </c>
      <c r="C1713" s="16">
        <v>-1</v>
      </c>
      <c r="D1713" s="26">
        <v>1639</v>
      </c>
      <c r="E1713" s="28">
        <v>0</v>
      </c>
      <c r="F1713" s="28">
        <v>1653</v>
      </c>
    </row>
    <row r="1714" spans="1:6">
      <c r="A1714" s="20">
        <v>0.42778935185185185</v>
      </c>
      <c r="B1714" s="21">
        <v>1650.5</v>
      </c>
      <c r="C1714" s="16">
        <v>-1</v>
      </c>
      <c r="D1714" s="26">
        <v>1639</v>
      </c>
      <c r="E1714" s="28">
        <v>0</v>
      </c>
      <c r="F1714" s="28">
        <v>1653</v>
      </c>
    </row>
    <row r="1715" spans="1:6">
      <c r="A1715" s="20">
        <v>0.42780092592592595</v>
      </c>
      <c r="B1715" s="21">
        <v>1650.5</v>
      </c>
      <c r="C1715" s="16">
        <v>-1</v>
      </c>
      <c r="D1715" s="26">
        <v>1639</v>
      </c>
      <c r="E1715" s="28">
        <v>0</v>
      </c>
      <c r="F1715" s="28">
        <v>1653</v>
      </c>
    </row>
    <row r="1716" spans="1:6">
      <c r="A1716" s="20">
        <v>0.42783564814814817</v>
      </c>
      <c r="B1716" s="21">
        <v>1650</v>
      </c>
      <c r="C1716" s="16">
        <v>-1</v>
      </c>
      <c r="D1716" s="26">
        <v>1639</v>
      </c>
      <c r="E1716" s="28">
        <v>0</v>
      </c>
      <c r="F1716" s="28">
        <v>1653</v>
      </c>
    </row>
    <row r="1717" spans="1:6">
      <c r="A1717" s="20">
        <v>0.42785879629629631</v>
      </c>
      <c r="B1717" s="21">
        <v>1650</v>
      </c>
      <c r="C1717" s="16">
        <v>-1</v>
      </c>
      <c r="D1717" s="26">
        <v>1639</v>
      </c>
      <c r="E1717" s="28">
        <v>0</v>
      </c>
      <c r="F1717" s="28">
        <v>1653</v>
      </c>
    </row>
    <row r="1718" spans="1:6">
      <c r="A1718" s="20">
        <v>0.42788194444444444</v>
      </c>
      <c r="B1718" s="21">
        <v>1650</v>
      </c>
      <c r="C1718" s="16">
        <v>-1</v>
      </c>
      <c r="D1718" s="26">
        <v>1639</v>
      </c>
      <c r="E1718" s="28">
        <v>0</v>
      </c>
      <c r="F1718" s="28">
        <v>1653</v>
      </c>
    </row>
    <row r="1719" spans="1:6">
      <c r="A1719" s="20">
        <v>0.42790509259259257</v>
      </c>
      <c r="B1719" s="21">
        <v>1650</v>
      </c>
      <c r="C1719" s="16">
        <v>-1</v>
      </c>
      <c r="D1719" s="26">
        <v>1639</v>
      </c>
      <c r="E1719" s="28">
        <v>0</v>
      </c>
      <c r="F1719" s="28">
        <v>1653</v>
      </c>
    </row>
    <row r="1720" spans="1:6">
      <c r="A1720" s="20">
        <v>0.4279398148148148</v>
      </c>
      <c r="B1720" s="21">
        <v>1650</v>
      </c>
      <c r="C1720" s="16">
        <v>-1</v>
      </c>
      <c r="D1720" s="26">
        <v>1639</v>
      </c>
      <c r="E1720" s="28">
        <v>0</v>
      </c>
      <c r="F1720" s="28">
        <v>1653</v>
      </c>
    </row>
    <row r="1721" spans="1:6">
      <c r="A1721" s="20">
        <v>0.42798611111111112</v>
      </c>
      <c r="B1721" s="21">
        <v>1650</v>
      </c>
      <c r="C1721" s="16">
        <v>-1</v>
      </c>
      <c r="D1721" s="26">
        <v>1639</v>
      </c>
      <c r="E1721" s="28">
        <v>0</v>
      </c>
      <c r="F1721" s="28">
        <v>1653</v>
      </c>
    </row>
    <row r="1722" spans="1:6">
      <c r="A1722" s="20">
        <v>0.42803240740740739</v>
      </c>
      <c r="B1722" s="21">
        <v>1650</v>
      </c>
      <c r="C1722" s="16">
        <v>-1</v>
      </c>
      <c r="D1722" s="26">
        <v>1639</v>
      </c>
      <c r="E1722" s="28">
        <v>0</v>
      </c>
      <c r="F1722" s="28">
        <v>1653</v>
      </c>
    </row>
    <row r="1723" spans="1:6">
      <c r="A1723" s="20">
        <v>0.42804398148148148</v>
      </c>
      <c r="B1723" s="21">
        <v>1649.5</v>
      </c>
      <c r="C1723" s="16">
        <v>-1</v>
      </c>
      <c r="D1723" s="26">
        <v>1639</v>
      </c>
      <c r="E1723" s="28">
        <v>0</v>
      </c>
      <c r="F1723" s="28">
        <v>1653</v>
      </c>
    </row>
    <row r="1724" spans="1:6">
      <c r="A1724" s="20">
        <v>0.42806712962962962</v>
      </c>
      <c r="B1724" s="21">
        <v>1649.5</v>
      </c>
      <c r="C1724" s="16">
        <v>-1</v>
      </c>
      <c r="D1724" s="26">
        <v>1639</v>
      </c>
      <c r="E1724" s="28">
        <v>0</v>
      </c>
      <c r="F1724" s="28">
        <v>1653</v>
      </c>
    </row>
    <row r="1725" spans="1:6">
      <c r="A1725" s="20">
        <v>0.42811342592592594</v>
      </c>
      <c r="B1725" s="21">
        <v>1649.5</v>
      </c>
      <c r="C1725" s="16">
        <v>-1</v>
      </c>
      <c r="D1725" s="26">
        <v>1639</v>
      </c>
      <c r="E1725" s="28">
        <v>0</v>
      </c>
      <c r="F1725" s="28">
        <v>1653</v>
      </c>
    </row>
    <row r="1726" spans="1:6">
      <c r="A1726" s="20">
        <v>0.42814814814814817</v>
      </c>
      <c r="B1726" s="21">
        <v>1650</v>
      </c>
      <c r="C1726" s="16">
        <v>-1</v>
      </c>
      <c r="D1726" s="26">
        <v>1639</v>
      </c>
      <c r="E1726" s="28">
        <v>0</v>
      </c>
      <c r="F1726" s="28">
        <v>1653</v>
      </c>
    </row>
    <row r="1727" spans="1:6">
      <c r="A1727" s="20">
        <v>0.42815972222222221</v>
      </c>
      <c r="B1727" s="21">
        <v>1649.5</v>
      </c>
      <c r="C1727" s="16">
        <v>-1</v>
      </c>
      <c r="D1727" s="26">
        <v>1639</v>
      </c>
      <c r="E1727" s="28">
        <v>0</v>
      </c>
      <c r="F1727" s="28">
        <v>1653</v>
      </c>
    </row>
    <row r="1728" spans="1:6">
      <c r="A1728" s="20">
        <v>0.42822916666666666</v>
      </c>
      <c r="B1728" s="21">
        <v>1650</v>
      </c>
      <c r="C1728" s="16">
        <v>-1</v>
      </c>
      <c r="D1728" s="26">
        <v>1639</v>
      </c>
      <c r="E1728" s="28">
        <v>0</v>
      </c>
      <c r="F1728" s="28">
        <v>1653</v>
      </c>
    </row>
    <row r="1729" spans="1:6">
      <c r="A1729" s="20">
        <v>0.42827546296296298</v>
      </c>
      <c r="B1729" s="21">
        <v>1650</v>
      </c>
      <c r="C1729" s="16">
        <v>-1</v>
      </c>
      <c r="D1729" s="26">
        <v>1639</v>
      </c>
      <c r="E1729" s="28">
        <v>0</v>
      </c>
      <c r="F1729" s="28">
        <v>1653</v>
      </c>
    </row>
    <row r="1730" spans="1:6">
      <c r="A1730" s="20">
        <v>0.42829861111111112</v>
      </c>
      <c r="B1730" s="21">
        <v>1650</v>
      </c>
      <c r="C1730" s="16">
        <v>-1</v>
      </c>
      <c r="D1730" s="26">
        <v>1639</v>
      </c>
      <c r="E1730" s="28">
        <v>0</v>
      </c>
      <c r="F1730" s="28">
        <v>1653</v>
      </c>
    </row>
    <row r="1731" spans="1:6">
      <c r="A1731" s="20">
        <v>0.42835648148148148</v>
      </c>
      <c r="B1731" s="21">
        <v>1650</v>
      </c>
      <c r="C1731" s="16">
        <v>-1</v>
      </c>
      <c r="D1731" s="26">
        <v>1639</v>
      </c>
      <c r="E1731" s="28">
        <v>0</v>
      </c>
      <c r="F1731" s="28">
        <v>1653</v>
      </c>
    </row>
    <row r="1732" spans="1:6">
      <c r="A1732" s="20">
        <v>0.42836805555555557</v>
      </c>
      <c r="B1732" s="21">
        <v>1650</v>
      </c>
      <c r="C1732" s="16">
        <v>-1</v>
      </c>
      <c r="D1732" s="26">
        <v>1639</v>
      </c>
      <c r="E1732" s="28">
        <v>0</v>
      </c>
      <c r="F1732" s="28">
        <v>1653</v>
      </c>
    </row>
    <row r="1733" spans="1:6">
      <c r="A1733" s="20">
        <v>0.4284027777777778</v>
      </c>
      <c r="B1733" s="21">
        <v>1650</v>
      </c>
      <c r="C1733" s="16">
        <v>-1</v>
      </c>
      <c r="D1733" s="26">
        <v>1639</v>
      </c>
      <c r="E1733" s="28">
        <v>0</v>
      </c>
      <c r="F1733" s="28">
        <v>1653</v>
      </c>
    </row>
    <row r="1734" spans="1:6">
      <c r="A1734" s="20">
        <v>0.42843750000000003</v>
      </c>
      <c r="B1734" s="21">
        <v>1650.5</v>
      </c>
      <c r="C1734" s="16">
        <v>-1</v>
      </c>
      <c r="D1734" s="26">
        <v>1639</v>
      </c>
      <c r="E1734" s="28">
        <v>0</v>
      </c>
      <c r="F1734" s="28">
        <v>1653</v>
      </c>
    </row>
    <row r="1735" spans="1:6">
      <c r="A1735" s="20">
        <v>0.42844907407407407</v>
      </c>
      <c r="B1735" s="21">
        <v>1650.5</v>
      </c>
      <c r="C1735" s="16">
        <v>-1</v>
      </c>
      <c r="D1735" s="26">
        <v>1639</v>
      </c>
      <c r="E1735" s="28">
        <v>0</v>
      </c>
      <c r="F1735" s="28">
        <v>1653</v>
      </c>
    </row>
    <row r="1736" spans="1:6">
      <c r="A1736" s="20">
        <v>0.42850694444444443</v>
      </c>
      <c r="B1736" s="21">
        <v>1650</v>
      </c>
      <c r="C1736" s="16">
        <v>-1</v>
      </c>
      <c r="D1736" s="26">
        <v>1639</v>
      </c>
      <c r="E1736" s="28">
        <v>0</v>
      </c>
      <c r="F1736" s="28">
        <v>1653</v>
      </c>
    </row>
    <row r="1737" spans="1:6">
      <c r="A1737" s="20">
        <v>0.42851851851851852</v>
      </c>
      <c r="B1737" s="21">
        <v>1650</v>
      </c>
      <c r="C1737" s="16">
        <v>-1</v>
      </c>
      <c r="D1737" s="26">
        <v>1639</v>
      </c>
      <c r="E1737" s="28">
        <v>0</v>
      </c>
      <c r="F1737" s="28">
        <v>1653</v>
      </c>
    </row>
    <row r="1738" spans="1:6">
      <c r="A1738" s="20">
        <v>0.42855324074074075</v>
      </c>
      <c r="B1738" s="21">
        <v>1650</v>
      </c>
      <c r="C1738" s="16">
        <v>-1</v>
      </c>
      <c r="D1738" s="26">
        <v>1639</v>
      </c>
      <c r="E1738" s="28">
        <v>0</v>
      </c>
      <c r="F1738" s="28">
        <v>1653</v>
      </c>
    </row>
    <row r="1739" spans="1:6">
      <c r="A1739" s="20">
        <v>0.42858796296296298</v>
      </c>
      <c r="B1739" s="21">
        <v>1650.5</v>
      </c>
      <c r="C1739" s="16">
        <v>-1</v>
      </c>
      <c r="D1739" s="26">
        <v>1639</v>
      </c>
      <c r="E1739" s="28">
        <v>0</v>
      </c>
      <c r="F1739" s="28">
        <v>1653</v>
      </c>
    </row>
    <row r="1740" spans="1:6">
      <c r="A1740" s="20">
        <v>0.4286226851851852</v>
      </c>
      <c r="B1740" s="21">
        <v>1650</v>
      </c>
      <c r="C1740" s="16">
        <v>-1</v>
      </c>
      <c r="D1740" s="26">
        <v>1639</v>
      </c>
      <c r="E1740" s="28">
        <v>0</v>
      </c>
      <c r="F1740" s="28">
        <v>1653</v>
      </c>
    </row>
    <row r="1741" spans="1:6">
      <c r="A1741" s="20">
        <v>0.42864583333333334</v>
      </c>
      <c r="B1741" s="21">
        <v>1650</v>
      </c>
      <c r="C1741" s="16">
        <v>-1</v>
      </c>
      <c r="D1741" s="26">
        <v>1639</v>
      </c>
      <c r="E1741" s="28">
        <v>0</v>
      </c>
      <c r="F1741" s="28">
        <v>1653</v>
      </c>
    </row>
    <row r="1742" spans="1:6">
      <c r="A1742" s="20">
        <v>0.42868055555555556</v>
      </c>
      <c r="B1742" s="21">
        <v>1650</v>
      </c>
      <c r="C1742" s="16">
        <v>-1</v>
      </c>
      <c r="D1742" s="26">
        <v>1639</v>
      </c>
      <c r="E1742" s="28">
        <v>0</v>
      </c>
      <c r="F1742" s="28">
        <v>1653</v>
      </c>
    </row>
    <row r="1743" spans="1:6">
      <c r="A1743" s="20">
        <v>0.42871527777777779</v>
      </c>
      <c r="B1743" s="21">
        <v>1650</v>
      </c>
      <c r="C1743" s="16">
        <v>-1</v>
      </c>
      <c r="D1743" s="26">
        <v>1639</v>
      </c>
      <c r="E1743" s="28">
        <v>0</v>
      </c>
      <c r="F1743" s="28">
        <v>1653</v>
      </c>
    </row>
    <row r="1744" spans="1:6">
      <c r="A1744" s="20">
        <v>0.42873842592592593</v>
      </c>
      <c r="B1744" s="21">
        <v>1650</v>
      </c>
      <c r="C1744" s="16">
        <v>-1</v>
      </c>
      <c r="D1744" s="26">
        <v>1639</v>
      </c>
      <c r="E1744" s="28">
        <v>0</v>
      </c>
      <c r="F1744" s="28">
        <v>1653</v>
      </c>
    </row>
    <row r="1745" spans="1:6">
      <c r="A1745" s="20">
        <v>0.42876157407407406</v>
      </c>
      <c r="B1745" s="21">
        <v>1649.5</v>
      </c>
      <c r="C1745" s="16">
        <v>-1</v>
      </c>
      <c r="D1745" s="26">
        <v>1639</v>
      </c>
      <c r="E1745" s="28">
        <v>0</v>
      </c>
      <c r="F1745" s="28">
        <v>1653</v>
      </c>
    </row>
    <row r="1746" spans="1:6">
      <c r="A1746" s="20">
        <v>0.42877314814814815</v>
      </c>
      <c r="B1746" s="21">
        <v>1650.5</v>
      </c>
      <c r="C1746" s="16">
        <v>-1</v>
      </c>
      <c r="D1746" s="26">
        <v>1639</v>
      </c>
      <c r="E1746" s="28">
        <v>0</v>
      </c>
      <c r="F1746" s="28">
        <v>1653</v>
      </c>
    </row>
    <row r="1747" spans="1:6">
      <c r="A1747" s="20">
        <v>0.42880787037037038</v>
      </c>
      <c r="B1747" s="21">
        <v>1650</v>
      </c>
      <c r="C1747" s="16">
        <v>-1</v>
      </c>
      <c r="D1747" s="26">
        <v>1639</v>
      </c>
      <c r="E1747" s="28">
        <v>0</v>
      </c>
      <c r="F1747" s="28">
        <v>1653</v>
      </c>
    </row>
    <row r="1748" spans="1:6">
      <c r="A1748" s="20">
        <v>0.42885416666666665</v>
      </c>
      <c r="B1748" s="21">
        <v>1650</v>
      </c>
      <c r="C1748" s="16">
        <v>-1</v>
      </c>
      <c r="D1748" s="26">
        <v>1639</v>
      </c>
      <c r="E1748" s="28">
        <v>0</v>
      </c>
      <c r="F1748" s="28">
        <v>1653</v>
      </c>
    </row>
    <row r="1749" spans="1:6">
      <c r="A1749" s="20">
        <v>0.4289236111111111</v>
      </c>
      <c r="B1749" s="21">
        <v>1650</v>
      </c>
      <c r="C1749" s="16">
        <v>-1</v>
      </c>
      <c r="D1749" s="26">
        <v>1639</v>
      </c>
      <c r="E1749" s="28">
        <v>0</v>
      </c>
      <c r="F1749" s="28">
        <v>1653</v>
      </c>
    </row>
    <row r="1750" spans="1:6">
      <c r="A1750" s="20">
        <v>0.42898148148148146</v>
      </c>
      <c r="B1750" s="21">
        <v>1650.5</v>
      </c>
      <c r="C1750" s="16">
        <v>-1</v>
      </c>
      <c r="D1750" s="26">
        <v>1639</v>
      </c>
      <c r="E1750" s="28">
        <v>0</v>
      </c>
      <c r="F1750" s="28">
        <v>1653</v>
      </c>
    </row>
    <row r="1751" spans="1:6">
      <c r="A1751" s="20">
        <v>0.42901620370370369</v>
      </c>
      <c r="B1751" s="21">
        <v>1650.5</v>
      </c>
      <c r="C1751" s="16">
        <v>-1</v>
      </c>
      <c r="D1751" s="26">
        <v>1639</v>
      </c>
      <c r="E1751" s="28">
        <v>0</v>
      </c>
      <c r="F1751" s="28">
        <v>1653</v>
      </c>
    </row>
    <row r="1752" spans="1:6">
      <c r="A1752" s="20">
        <v>0.42906250000000001</v>
      </c>
      <c r="B1752" s="21">
        <v>1650.5</v>
      </c>
      <c r="C1752" s="16">
        <v>-1</v>
      </c>
      <c r="D1752" s="26">
        <v>1639</v>
      </c>
      <c r="E1752" s="28">
        <v>0</v>
      </c>
      <c r="F1752" s="28">
        <v>1653</v>
      </c>
    </row>
    <row r="1753" spans="1:6">
      <c r="A1753" s="20">
        <v>0.42907407407407405</v>
      </c>
      <c r="B1753" s="21">
        <v>1650.5</v>
      </c>
      <c r="C1753" s="16">
        <v>-1</v>
      </c>
      <c r="D1753" s="26">
        <v>1639</v>
      </c>
      <c r="E1753" s="28">
        <v>0</v>
      </c>
      <c r="F1753" s="28">
        <v>1653</v>
      </c>
    </row>
    <row r="1754" spans="1:6">
      <c r="A1754" s="20">
        <v>0.42916666666666664</v>
      </c>
      <c r="B1754" s="21">
        <v>1650</v>
      </c>
      <c r="C1754" s="16">
        <v>-1</v>
      </c>
      <c r="D1754" s="26">
        <v>1639</v>
      </c>
      <c r="E1754" s="28">
        <v>0</v>
      </c>
      <c r="F1754" s="28">
        <v>1653</v>
      </c>
    </row>
    <row r="1755" spans="1:6">
      <c r="A1755" s="20">
        <v>0.42920138888888887</v>
      </c>
      <c r="B1755" s="21">
        <v>1650.5</v>
      </c>
      <c r="C1755" s="16">
        <v>-1</v>
      </c>
      <c r="D1755" s="26">
        <v>1639</v>
      </c>
      <c r="E1755" s="28">
        <v>0</v>
      </c>
      <c r="F1755" s="28">
        <v>1653</v>
      </c>
    </row>
    <row r="1756" spans="1:6">
      <c r="A1756" s="20">
        <v>0.42922453703703706</v>
      </c>
      <c r="B1756" s="21">
        <v>1650</v>
      </c>
      <c r="C1756" s="16">
        <v>-1</v>
      </c>
      <c r="D1756" s="26">
        <v>1639</v>
      </c>
      <c r="E1756" s="28">
        <v>0</v>
      </c>
      <c r="F1756" s="28">
        <v>1653</v>
      </c>
    </row>
    <row r="1757" spans="1:6">
      <c r="A1757" s="20">
        <v>0.42924768518518519</v>
      </c>
      <c r="B1757" s="21">
        <v>1650</v>
      </c>
      <c r="C1757" s="16">
        <v>-1</v>
      </c>
      <c r="D1757" s="26">
        <v>1639</v>
      </c>
      <c r="E1757" s="28">
        <v>0</v>
      </c>
      <c r="F1757" s="28">
        <v>1653</v>
      </c>
    </row>
    <row r="1758" spans="1:6">
      <c r="A1758" s="20">
        <v>0.42925925925925928</v>
      </c>
      <c r="B1758" s="21">
        <v>1650</v>
      </c>
      <c r="C1758" s="16">
        <v>-1</v>
      </c>
      <c r="D1758" s="26">
        <v>1639</v>
      </c>
      <c r="E1758" s="28">
        <v>0</v>
      </c>
      <c r="F1758" s="28">
        <v>1653</v>
      </c>
    </row>
    <row r="1759" spans="1:6">
      <c r="A1759" s="20">
        <v>0.42928240740740742</v>
      </c>
      <c r="B1759" s="21">
        <v>1649.5</v>
      </c>
      <c r="C1759" s="16">
        <v>-1</v>
      </c>
      <c r="D1759" s="26">
        <v>1639</v>
      </c>
      <c r="E1759" s="28">
        <v>0</v>
      </c>
      <c r="F1759" s="28">
        <v>1653</v>
      </c>
    </row>
    <row r="1760" spans="1:6">
      <c r="A1760" s="20">
        <v>0.42930555555555555</v>
      </c>
      <c r="B1760" s="21">
        <v>1649.5</v>
      </c>
      <c r="C1760" s="16">
        <v>-1</v>
      </c>
      <c r="D1760" s="26">
        <v>1639</v>
      </c>
      <c r="E1760" s="28">
        <v>0</v>
      </c>
      <c r="F1760" s="28">
        <v>1653</v>
      </c>
    </row>
    <row r="1761" spans="1:6">
      <c r="A1761" s="20">
        <v>0.42931712962962965</v>
      </c>
      <c r="B1761" s="21">
        <v>1649</v>
      </c>
      <c r="C1761" s="16">
        <v>-1</v>
      </c>
      <c r="D1761" s="26">
        <v>1639</v>
      </c>
      <c r="E1761" s="28">
        <v>0</v>
      </c>
      <c r="F1761" s="28">
        <v>1653</v>
      </c>
    </row>
    <row r="1762" spans="1:6">
      <c r="A1762" s="20">
        <v>0.42936342592592591</v>
      </c>
      <c r="B1762" s="21">
        <v>1649.5</v>
      </c>
      <c r="C1762" s="16">
        <v>-1</v>
      </c>
      <c r="D1762" s="26">
        <v>1639</v>
      </c>
      <c r="E1762" s="28">
        <v>0</v>
      </c>
      <c r="F1762" s="28">
        <v>1653</v>
      </c>
    </row>
    <row r="1763" spans="1:6">
      <c r="A1763" s="20">
        <v>0.42937500000000001</v>
      </c>
      <c r="B1763" s="21">
        <v>1649.5</v>
      </c>
      <c r="C1763" s="16">
        <v>-1</v>
      </c>
      <c r="D1763" s="26">
        <v>1639</v>
      </c>
      <c r="E1763" s="28">
        <v>0</v>
      </c>
      <c r="F1763" s="28">
        <v>1653</v>
      </c>
    </row>
    <row r="1764" spans="1:6">
      <c r="A1764" s="20">
        <v>0.42942129629629627</v>
      </c>
      <c r="B1764" s="21">
        <v>1650</v>
      </c>
      <c r="C1764" s="16">
        <v>-1</v>
      </c>
      <c r="D1764" s="26">
        <v>1639</v>
      </c>
      <c r="E1764" s="28">
        <v>0</v>
      </c>
      <c r="F1764" s="28">
        <v>1653</v>
      </c>
    </row>
    <row r="1765" spans="1:6">
      <c r="A1765" s="20">
        <v>0.4294675925925926</v>
      </c>
      <c r="B1765" s="21">
        <v>1649</v>
      </c>
      <c r="C1765" s="16">
        <v>-1</v>
      </c>
      <c r="D1765" s="26">
        <v>1639</v>
      </c>
      <c r="E1765" s="28">
        <v>0</v>
      </c>
      <c r="F1765" s="28">
        <v>1653</v>
      </c>
    </row>
    <row r="1766" spans="1:6">
      <c r="A1766" s="20">
        <v>0.42947916666666669</v>
      </c>
      <c r="B1766" s="21">
        <v>1649</v>
      </c>
      <c r="C1766" s="16">
        <v>-1</v>
      </c>
      <c r="D1766" s="26">
        <v>1639</v>
      </c>
      <c r="E1766" s="28">
        <v>0</v>
      </c>
      <c r="F1766" s="28">
        <v>1653</v>
      </c>
    </row>
    <row r="1767" spans="1:6">
      <c r="A1767" s="20">
        <v>0.42951388888888886</v>
      </c>
      <c r="B1767" s="21">
        <v>1649</v>
      </c>
      <c r="C1767" s="16">
        <v>-1</v>
      </c>
      <c r="D1767" s="26">
        <v>1639</v>
      </c>
      <c r="E1767" s="28">
        <v>0</v>
      </c>
      <c r="F1767" s="28">
        <v>1653</v>
      </c>
    </row>
    <row r="1768" spans="1:6">
      <c r="A1768" s="20">
        <v>0.42960648148148151</v>
      </c>
      <c r="B1768" s="21">
        <v>1648.5</v>
      </c>
      <c r="C1768" s="16">
        <v>-1</v>
      </c>
      <c r="D1768" s="26">
        <v>1639</v>
      </c>
      <c r="E1768" s="28">
        <v>0</v>
      </c>
      <c r="F1768" s="28">
        <v>1653</v>
      </c>
    </row>
    <row r="1769" spans="1:6">
      <c r="A1769" s="20">
        <v>0.42962962962962964</v>
      </c>
      <c r="B1769" s="21">
        <v>1649</v>
      </c>
      <c r="C1769" s="16">
        <v>-1</v>
      </c>
      <c r="D1769" s="26">
        <v>1639</v>
      </c>
      <c r="E1769" s="28">
        <v>0</v>
      </c>
      <c r="F1769" s="28">
        <v>1653</v>
      </c>
    </row>
    <row r="1770" spans="1:6">
      <c r="A1770" s="20">
        <v>0.4296875</v>
      </c>
      <c r="B1770" s="21">
        <v>1649</v>
      </c>
      <c r="C1770" s="16">
        <v>-1</v>
      </c>
      <c r="D1770" s="26">
        <v>1639</v>
      </c>
      <c r="E1770" s="28">
        <v>0</v>
      </c>
      <c r="F1770" s="28">
        <v>1653</v>
      </c>
    </row>
    <row r="1771" spans="1:6">
      <c r="A1771" s="20">
        <v>0.42973379629629632</v>
      </c>
      <c r="B1771" s="21">
        <v>1649</v>
      </c>
      <c r="C1771" s="16">
        <v>-1</v>
      </c>
      <c r="D1771" s="26">
        <v>1639</v>
      </c>
      <c r="E1771" s="28">
        <v>0</v>
      </c>
      <c r="F1771" s="28">
        <v>1653</v>
      </c>
    </row>
    <row r="1772" spans="1:6">
      <c r="A1772" s="20">
        <v>0.42974537037037036</v>
      </c>
      <c r="B1772" s="21">
        <v>1649</v>
      </c>
      <c r="C1772" s="16">
        <v>-1</v>
      </c>
      <c r="D1772" s="26">
        <v>1639</v>
      </c>
      <c r="E1772" s="28">
        <v>0</v>
      </c>
      <c r="F1772" s="28">
        <v>1653</v>
      </c>
    </row>
    <row r="1773" spans="1:6">
      <c r="A1773" s="20">
        <v>0.42976851851851849</v>
      </c>
      <c r="B1773" s="21">
        <v>1649</v>
      </c>
      <c r="C1773" s="16">
        <v>-1</v>
      </c>
      <c r="D1773" s="26">
        <v>1639</v>
      </c>
      <c r="E1773" s="28">
        <v>0</v>
      </c>
      <c r="F1773" s="28">
        <v>1653</v>
      </c>
    </row>
    <row r="1774" spans="1:6">
      <c r="A1774" s="20">
        <v>0.42981481481481482</v>
      </c>
      <c r="B1774" s="21">
        <v>1649</v>
      </c>
      <c r="C1774" s="16">
        <v>-1</v>
      </c>
      <c r="D1774" s="26">
        <v>1639</v>
      </c>
      <c r="E1774" s="28">
        <v>0</v>
      </c>
      <c r="F1774" s="28">
        <v>1653</v>
      </c>
    </row>
    <row r="1775" spans="1:6">
      <c r="A1775" s="20">
        <v>0.42986111111111114</v>
      </c>
      <c r="B1775" s="21">
        <v>1649.5</v>
      </c>
      <c r="C1775" s="16">
        <v>-1</v>
      </c>
      <c r="D1775" s="26">
        <v>1639</v>
      </c>
      <c r="E1775" s="28">
        <v>0</v>
      </c>
      <c r="F1775" s="28">
        <v>1653</v>
      </c>
    </row>
    <row r="1776" spans="1:6">
      <c r="A1776" s="20">
        <v>0.43016203703703704</v>
      </c>
      <c r="B1776" s="21">
        <v>1649.5</v>
      </c>
      <c r="C1776" s="16">
        <v>-1</v>
      </c>
      <c r="D1776" s="26">
        <v>1639</v>
      </c>
      <c r="E1776" s="28">
        <v>0</v>
      </c>
      <c r="F1776" s="28">
        <v>1653</v>
      </c>
    </row>
    <row r="1777" spans="1:6">
      <c r="A1777" s="20">
        <v>0.43018518518518517</v>
      </c>
      <c r="B1777" s="21">
        <v>1649.5</v>
      </c>
      <c r="C1777" s="16">
        <v>-1</v>
      </c>
      <c r="D1777" s="26">
        <v>1639</v>
      </c>
      <c r="E1777" s="28">
        <v>0</v>
      </c>
      <c r="F1777" s="28">
        <v>1653</v>
      </c>
    </row>
    <row r="1778" spans="1:6">
      <c r="A1778" s="20">
        <v>0.43024305555555553</v>
      </c>
      <c r="B1778" s="21">
        <v>1649.5</v>
      </c>
      <c r="C1778" s="16">
        <v>-1</v>
      </c>
      <c r="D1778" s="26">
        <v>1639</v>
      </c>
      <c r="E1778" s="28">
        <v>0</v>
      </c>
      <c r="F1778" s="28">
        <v>1653</v>
      </c>
    </row>
    <row r="1779" spans="1:6">
      <c r="A1779" s="20">
        <v>0.43026620370370372</v>
      </c>
      <c r="B1779" s="21">
        <v>1650</v>
      </c>
      <c r="C1779" s="16">
        <v>-1</v>
      </c>
      <c r="D1779" s="26">
        <v>1639</v>
      </c>
      <c r="E1779" s="28">
        <v>0</v>
      </c>
      <c r="F1779" s="28">
        <v>1653</v>
      </c>
    </row>
    <row r="1780" spans="1:6">
      <c r="A1780" s="20">
        <v>0.43028935185185185</v>
      </c>
      <c r="B1780" s="21">
        <v>1650</v>
      </c>
      <c r="C1780" s="16">
        <v>-1</v>
      </c>
      <c r="D1780" s="26">
        <v>1639</v>
      </c>
      <c r="E1780" s="28">
        <v>0</v>
      </c>
      <c r="F1780" s="28">
        <v>1653</v>
      </c>
    </row>
    <row r="1781" spans="1:6">
      <c r="A1781" s="20">
        <v>0.43030092592592595</v>
      </c>
      <c r="B1781" s="21">
        <v>1650</v>
      </c>
      <c r="C1781" s="16">
        <v>-1</v>
      </c>
      <c r="D1781" s="26">
        <v>1639</v>
      </c>
      <c r="E1781" s="28">
        <v>0</v>
      </c>
      <c r="F1781" s="28">
        <v>1653</v>
      </c>
    </row>
    <row r="1782" spans="1:6">
      <c r="A1782" s="20">
        <v>0.43033564814814818</v>
      </c>
      <c r="B1782" s="21">
        <v>1650</v>
      </c>
      <c r="C1782" s="16">
        <v>-1</v>
      </c>
      <c r="D1782" s="26">
        <v>1639</v>
      </c>
      <c r="E1782" s="28">
        <v>0</v>
      </c>
      <c r="F1782" s="28">
        <v>1653</v>
      </c>
    </row>
    <row r="1783" spans="1:6">
      <c r="A1783" s="20">
        <v>0.43034722222222221</v>
      </c>
      <c r="B1783" s="21">
        <v>1650</v>
      </c>
      <c r="C1783" s="16">
        <v>-1</v>
      </c>
      <c r="D1783" s="26">
        <v>1639</v>
      </c>
      <c r="E1783" s="28">
        <v>0</v>
      </c>
      <c r="F1783" s="28">
        <v>1653</v>
      </c>
    </row>
    <row r="1784" spans="1:6">
      <c r="A1784" s="20">
        <v>0.43038194444444444</v>
      </c>
      <c r="B1784" s="21">
        <v>1650</v>
      </c>
      <c r="C1784" s="16">
        <v>-1</v>
      </c>
      <c r="D1784" s="26">
        <v>1639</v>
      </c>
      <c r="E1784" s="28">
        <v>0</v>
      </c>
      <c r="F1784" s="28">
        <v>1653</v>
      </c>
    </row>
    <row r="1785" spans="1:6">
      <c r="A1785" s="20">
        <v>0.43040509259259258</v>
      </c>
      <c r="B1785" s="21">
        <v>1650</v>
      </c>
      <c r="C1785" s="16">
        <v>-1</v>
      </c>
      <c r="D1785" s="26">
        <v>1639</v>
      </c>
      <c r="E1785" s="28">
        <v>0</v>
      </c>
      <c r="F1785" s="28">
        <v>1653</v>
      </c>
    </row>
    <row r="1786" spans="1:6">
      <c r="A1786" s="20">
        <v>0.43042824074074076</v>
      </c>
      <c r="B1786" s="21">
        <v>1650</v>
      </c>
      <c r="C1786" s="16">
        <v>-1</v>
      </c>
      <c r="D1786" s="26">
        <v>1639</v>
      </c>
      <c r="E1786" s="28">
        <v>0</v>
      </c>
      <c r="F1786" s="28">
        <v>1653</v>
      </c>
    </row>
    <row r="1787" spans="1:6">
      <c r="A1787" s="20">
        <v>0.4304513888888889</v>
      </c>
      <c r="B1787" s="21">
        <v>1650.5</v>
      </c>
      <c r="C1787" s="16">
        <v>-1</v>
      </c>
      <c r="D1787" s="26">
        <v>1639</v>
      </c>
      <c r="E1787" s="28">
        <v>0</v>
      </c>
      <c r="F1787" s="28">
        <v>1653</v>
      </c>
    </row>
    <row r="1788" spans="1:6">
      <c r="A1788" s="20">
        <v>0.43047453703703703</v>
      </c>
      <c r="B1788" s="21">
        <v>1650.5</v>
      </c>
      <c r="C1788" s="16">
        <v>-1</v>
      </c>
      <c r="D1788" s="26">
        <v>1639</v>
      </c>
      <c r="E1788" s="28">
        <v>0</v>
      </c>
      <c r="F1788" s="28">
        <v>1653</v>
      </c>
    </row>
    <row r="1789" spans="1:6">
      <c r="A1789" s="20">
        <v>0.43048611111111112</v>
      </c>
      <c r="B1789" s="21">
        <v>1650.5</v>
      </c>
      <c r="C1789" s="16">
        <v>-1</v>
      </c>
      <c r="D1789" s="26">
        <v>1639</v>
      </c>
      <c r="E1789" s="28">
        <v>0</v>
      </c>
      <c r="F1789" s="28">
        <v>1653</v>
      </c>
    </row>
    <row r="1790" spans="1:6">
      <c r="A1790" s="20">
        <v>0.43059027777777775</v>
      </c>
      <c r="B1790" s="21">
        <v>1650.5</v>
      </c>
      <c r="C1790" s="16">
        <v>-1</v>
      </c>
      <c r="D1790" s="26">
        <v>1639</v>
      </c>
      <c r="E1790" s="28">
        <v>0</v>
      </c>
      <c r="F1790" s="28">
        <v>1653</v>
      </c>
    </row>
    <row r="1791" spans="1:6">
      <c r="A1791" s="20">
        <v>0.43063657407407407</v>
      </c>
      <c r="B1791" s="21">
        <v>1651</v>
      </c>
      <c r="C1791" s="16">
        <v>-1</v>
      </c>
      <c r="D1791" s="26">
        <v>1639</v>
      </c>
      <c r="E1791" s="28">
        <v>0</v>
      </c>
      <c r="F1791" s="28">
        <v>1653</v>
      </c>
    </row>
    <row r="1792" spans="1:6">
      <c r="A1792" s="20">
        <v>0.43065972222222221</v>
      </c>
      <c r="B1792" s="21">
        <v>1651</v>
      </c>
      <c r="C1792" s="16">
        <v>-1</v>
      </c>
      <c r="D1792" s="26">
        <v>1639</v>
      </c>
      <c r="E1792" s="28">
        <v>0</v>
      </c>
      <c r="F1792" s="28">
        <v>1653</v>
      </c>
    </row>
    <row r="1793" spans="1:6">
      <c r="A1793" s="20">
        <v>0.43071759259259257</v>
      </c>
      <c r="B1793" s="21">
        <v>1651.5</v>
      </c>
      <c r="C1793" s="16">
        <v>-1</v>
      </c>
      <c r="D1793" s="26">
        <v>1639</v>
      </c>
      <c r="E1793" s="28">
        <v>0</v>
      </c>
      <c r="F1793" s="28">
        <v>1653</v>
      </c>
    </row>
    <row r="1794" spans="1:6">
      <c r="A1794" s="20">
        <v>0.43072916666666666</v>
      </c>
      <c r="B1794" s="21">
        <v>1652</v>
      </c>
      <c r="C1794" s="16">
        <v>-1</v>
      </c>
      <c r="D1794" s="26">
        <v>1639</v>
      </c>
      <c r="E1794" s="28">
        <v>0</v>
      </c>
      <c r="F1794" s="28">
        <v>1653</v>
      </c>
    </row>
    <row r="1795" spans="1:6">
      <c r="A1795" s="20">
        <v>0.43074074074074076</v>
      </c>
      <c r="B1795" s="21">
        <v>1651.5</v>
      </c>
      <c r="C1795" s="16">
        <v>-1</v>
      </c>
      <c r="D1795" s="26">
        <v>1639</v>
      </c>
      <c r="E1795" s="28">
        <v>0</v>
      </c>
      <c r="F1795" s="28">
        <v>1653</v>
      </c>
    </row>
    <row r="1796" spans="1:6">
      <c r="A1796" s="20">
        <v>0.43082175925925925</v>
      </c>
      <c r="B1796" s="21">
        <v>1652</v>
      </c>
      <c r="C1796" s="16">
        <v>-1</v>
      </c>
      <c r="D1796" s="26">
        <v>1639</v>
      </c>
      <c r="E1796" s="28">
        <v>0</v>
      </c>
      <c r="F1796" s="28">
        <v>1653</v>
      </c>
    </row>
    <row r="1797" spans="1:6">
      <c r="A1797" s="20">
        <v>0.43087962962962961</v>
      </c>
      <c r="B1797" s="21">
        <v>1652</v>
      </c>
      <c r="C1797" s="16">
        <v>-1</v>
      </c>
      <c r="D1797" s="26">
        <v>1639</v>
      </c>
      <c r="E1797" s="28">
        <v>0</v>
      </c>
      <c r="F1797" s="28">
        <v>1653</v>
      </c>
    </row>
    <row r="1798" spans="1:6">
      <c r="A1798" s="20">
        <v>0.4309027777777778</v>
      </c>
      <c r="B1798" s="21">
        <v>1651.5</v>
      </c>
      <c r="C1798" s="16">
        <v>-1</v>
      </c>
      <c r="D1798" s="26">
        <v>1639</v>
      </c>
      <c r="E1798" s="28">
        <v>0</v>
      </c>
      <c r="F1798" s="28">
        <v>1653</v>
      </c>
    </row>
    <row r="1799" spans="1:6">
      <c r="A1799" s="20">
        <v>0.43096064814814816</v>
      </c>
      <c r="B1799" s="21">
        <v>1651.5</v>
      </c>
      <c r="C1799" s="16">
        <v>-1</v>
      </c>
      <c r="D1799" s="26">
        <v>1639</v>
      </c>
      <c r="E1799" s="28">
        <v>0</v>
      </c>
      <c r="F1799" s="28">
        <v>1653</v>
      </c>
    </row>
    <row r="1800" spans="1:6">
      <c r="A1800" s="20">
        <v>0.43099537037037039</v>
      </c>
      <c r="B1800" s="21">
        <v>1651</v>
      </c>
      <c r="C1800" s="16">
        <v>-1</v>
      </c>
      <c r="D1800" s="26">
        <v>1639</v>
      </c>
      <c r="E1800" s="28">
        <v>0</v>
      </c>
      <c r="F1800" s="28">
        <v>1653</v>
      </c>
    </row>
    <row r="1801" spans="1:6">
      <c r="A1801" s="20">
        <v>0.43103009259259262</v>
      </c>
      <c r="B1801" s="21">
        <v>1651</v>
      </c>
      <c r="C1801" s="16">
        <v>-1</v>
      </c>
      <c r="D1801" s="26">
        <v>1639</v>
      </c>
      <c r="E1801" s="28">
        <v>0</v>
      </c>
      <c r="F1801" s="28">
        <v>1653</v>
      </c>
    </row>
    <row r="1802" spans="1:6">
      <c r="A1802" s="20">
        <v>0.43105324074074075</v>
      </c>
      <c r="B1802" s="21">
        <v>1651</v>
      </c>
      <c r="C1802" s="16">
        <v>-1</v>
      </c>
      <c r="D1802" s="26">
        <v>1639</v>
      </c>
      <c r="E1802" s="28">
        <v>0</v>
      </c>
      <c r="F1802" s="28">
        <v>1653</v>
      </c>
    </row>
    <row r="1803" spans="1:6">
      <c r="A1803" s="20">
        <v>0.43108796296296298</v>
      </c>
      <c r="B1803" s="21">
        <v>1651</v>
      </c>
      <c r="C1803" s="16">
        <v>-1</v>
      </c>
      <c r="D1803" s="26">
        <v>1639</v>
      </c>
      <c r="E1803" s="28">
        <v>0</v>
      </c>
      <c r="F1803" s="28">
        <v>1653</v>
      </c>
    </row>
    <row r="1804" spans="1:6">
      <c r="A1804" s="20">
        <v>0.43109953703703702</v>
      </c>
      <c r="B1804" s="21">
        <v>1651</v>
      </c>
      <c r="C1804" s="16">
        <v>-1</v>
      </c>
      <c r="D1804" s="26">
        <v>1639</v>
      </c>
      <c r="E1804" s="28">
        <v>0</v>
      </c>
      <c r="F1804" s="28">
        <v>1653</v>
      </c>
    </row>
    <row r="1805" spans="1:6">
      <c r="A1805" s="20">
        <v>0.43114583333333334</v>
      </c>
      <c r="B1805" s="21">
        <v>1651</v>
      </c>
      <c r="C1805" s="16">
        <v>-1</v>
      </c>
      <c r="D1805" s="26">
        <v>1639</v>
      </c>
      <c r="E1805" s="28">
        <v>0</v>
      </c>
      <c r="F1805" s="28">
        <v>1653</v>
      </c>
    </row>
    <row r="1806" spans="1:6">
      <c r="A1806" s="20">
        <v>0.43115740740740743</v>
      </c>
      <c r="B1806" s="21">
        <v>1651</v>
      </c>
      <c r="C1806" s="16">
        <v>-1</v>
      </c>
      <c r="D1806" s="26">
        <v>1639</v>
      </c>
      <c r="E1806" s="28">
        <v>0</v>
      </c>
      <c r="F1806" s="28">
        <v>1653</v>
      </c>
    </row>
    <row r="1807" spans="1:6">
      <c r="A1807" s="20">
        <v>0.4312037037037037</v>
      </c>
      <c r="B1807" s="21">
        <v>1651.5</v>
      </c>
      <c r="C1807" s="16">
        <v>-1</v>
      </c>
      <c r="D1807" s="26">
        <v>1639</v>
      </c>
      <c r="E1807" s="28">
        <v>0</v>
      </c>
      <c r="F1807" s="28">
        <v>1653</v>
      </c>
    </row>
    <row r="1808" spans="1:6">
      <c r="A1808" s="20">
        <v>0.43122685185185183</v>
      </c>
      <c r="B1808" s="21">
        <v>1652</v>
      </c>
      <c r="C1808" s="16">
        <v>-1</v>
      </c>
      <c r="D1808" s="26">
        <v>1639</v>
      </c>
      <c r="E1808" s="28">
        <v>0</v>
      </c>
      <c r="F1808" s="28">
        <v>1653</v>
      </c>
    </row>
    <row r="1809" spans="1:6">
      <c r="A1809" s="20">
        <v>0.43131944444444442</v>
      </c>
      <c r="B1809" s="21">
        <v>1651.5</v>
      </c>
      <c r="C1809" s="16">
        <v>-1</v>
      </c>
      <c r="D1809" s="26">
        <v>1639</v>
      </c>
      <c r="E1809" s="28">
        <v>0</v>
      </c>
      <c r="F1809" s="28">
        <v>1653</v>
      </c>
    </row>
    <row r="1810" spans="1:6">
      <c r="A1810" s="20">
        <v>0.43135416666666665</v>
      </c>
      <c r="B1810" s="21">
        <v>1652</v>
      </c>
      <c r="C1810" s="16">
        <v>-1</v>
      </c>
      <c r="D1810" s="26">
        <v>1639</v>
      </c>
      <c r="E1810" s="28">
        <v>0</v>
      </c>
      <c r="F1810" s="28">
        <v>1653</v>
      </c>
    </row>
    <row r="1811" spans="1:6">
      <c r="A1811" s="20">
        <v>0.43140046296296297</v>
      </c>
      <c r="B1811" s="21">
        <v>1651.5</v>
      </c>
      <c r="C1811" s="16">
        <v>-1</v>
      </c>
      <c r="D1811" s="26">
        <v>1639</v>
      </c>
      <c r="E1811" s="28">
        <v>0</v>
      </c>
      <c r="F1811" s="28">
        <v>1653</v>
      </c>
    </row>
    <row r="1812" spans="1:6">
      <c r="A1812" s="20">
        <v>0.4314351851851852</v>
      </c>
      <c r="B1812" s="21">
        <v>1651.5</v>
      </c>
      <c r="C1812" s="16">
        <v>-1</v>
      </c>
      <c r="D1812" s="26">
        <v>1639</v>
      </c>
      <c r="E1812" s="28">
        <v>0</v>
      </c>
      <c r="F1812" s="28">
        <v>1653</v>
      </c>
    </row>
    <row r="1813" spans="1:6">
      <c r="A1813" s="20">
        <v>0.43152777777777779</v>
      </c>
      <c r="B1813" s="21">
        <v>1652</v>
      </c>
      <c r="C1813" s="16">
        <v>-1</v>
      </c>
      <c r="D1813" s="26">
        <v>1639</v>
      </c>
      <c r="E1813" s="28">
        <v>0</v>
      </c>
      <c r="F1813" s="28">
        <v>1653</v>
      </c>
    </row>
    <row r="1814" spans="1:6">
      <c r="A1814" s="20">
        <v>0.43155092592592592</v>
      </c>
      <c r="B1814" s="21">
        <v>1652</v>
      </c>
      <c r="C1814" s="16">
        <v>-1</v>
      </c>
      <c r="D1814" s="26">
        <v>1639</v>
      </c>
      <c r="E1814" s="28">
        <v>0</v>
      </c>
      <c r="F1814" s="28">
        <v>1653</v>
      </c>
    </row>
    <row r="1815" spans="1:6">
      <c r="A1815" s="20">
        <v>0.43157407407407405</v>
      </c>
      <c r="B1815" s="21">
        <v>1652</v>
      </c>
      <c r="C1815" s="16">
        <v>-1</v>
      </c>
      <c r="D1815" s="26">
        <v>1639</v>
      </c>
      <c r="E1815" s="28">
        <v>0</v>
      </c>
      <c r="F1815" s="28">
        <v>1653</v>
      </c>
    </row>
    <row r="1816" spans="1:6">
      <c r="A1816" s="20">
        <v>0.43159722222222224</v>
      </c>
      <c r="B1816" s="21">
        <v>1652</v>
      </c>
      <c r="C1816" s="16">
        <v>-1</v>
      </c>
      <c r="D1816" s="26">
        <v>1639</v>
      </c>
      <c r="E1816" s="28">
        <v>0</v>
      </c>
      <c r="F1816" s="28">
        <v>1653</v>
      </c>
    </row>
    <row r="1817" spans="1:6">
      <c r="A1817" s="20">
        <v>0.43163194444444447</v>
      </c>
      <c r="B1817" s="21">
        <v>1652</v>
      </c>
      <c r="C1817" s="16">
        <v>-1</v>
      </c>
      <c r="D1817" s="26">
        <v>1639</v>
      </c>
      <c r="E1817" s="28">
        <v>0</v>
      </c>
      <c r="F1817" s="28">
        <v>1653</v>
      </c>
    </row>
    <row r="1818" spans="1:6">
      <c r="A1818" s="20">
        <v>0.43164351851851851</v>
      </c>
      <c r="B1818" s="21">
        <v>1652</v>
      </c>
      <c r="C1818" s="16">
        <v>-1</v>
      </c>
      <c r="D1818" s="26">
        <v>1639</v>
      </c>
      <c r="E1818" s="28">
        <v>0</v>
      </c>
      <c r="F1818" s="28">
        <v>1653</v>
      </c>
    </row>
    <row r="1819" spans="1:6">
      <c r="A1819" s="20">
        <v>0.43167824074074074</v>
      </c>
      <c r="B1819" s="21">
        <v>1652.5</v>
      </c>
      <c r="C1819" s="16">
        <v>-1</v>
      </c>
      <c r="D1819" s="26">
        <v>1639</v>
      </c>
      <c r="E1819" s="28">
        <v>0</v>
      </c>
      <c r="F1819" s="28">
        <v>1653</v>
      </c>
    </row>
    <row r="1820" spans="1:6">
      <c r="A1820" s="20">
        <v>0.43170138888888887</v>
      </c>
      <c r="B1820" s="21">
        <v>1652.5</v>
      </c>
      <c r="C1820" s="16">
        <v>-1</v>
      </c>
      <c r="D1820" s="26">
        <v>1639</v>
      </c>
      <c r="E1820" s="28">
        <v>0</v>
      </c>
      <c r="F1820" s="28">
        <v>1653</v>
      </c>
    </row>
    <row r="1821" spans="1:6">
      <c r="A1821" s="20">
        <v>0.4317361111111111</v>
      </c>
      <c r="B1821" s="21">
        <v>1653</v>
      </c>
      <c r="C1821" s="16">
        <v>-1</v>
      </c>
      <c r="D1821" s="26">
        <v>1639</v>
      </c>
      <c r="E1821" s="28">
        <v>0</v>
      </c>
      <c r="F1821" s="28">
        <v>1653</v>
      </c>
    </row>
    <row r="1822" spans="1:6">
      <c r="A1822" s="20">
        <v>0.43177083333333333</v>
      </c>
      <c r="B1822" s="21">
        <v>1653</v>
      </c>
      <c r="C1822" s="16">
        <v>-1</v>
      </c>
      <c r="D1822" s="26">
        <v>1639</v>
      </c>
      <c r="E1822" s="28">
        <v>0</v>
      </c>
      <c r="F1822" s="28">
        <v>1653</v>
      </c>
    </row>
    <row r="1823" spans="1:6">
      <c r="A1823" s="20">
        <v>0.43180555555555555</v>
      </c>
      <c r="B1823" s="21">
        <v>1653</v>
      </c>
      <c r="C1823" s="16">
        <v>-1</v>
      </c>
      <c r="D1823" s="26">
        <v>1639</v>
      </c>
      <c r="E1823" s="28">
        <v>0</v>
      </c>
      <c r="F1823" s="28">
        <v>1653</v>
      </c>
    </row>
    <row r="1824" spans="1:6">
      <c r="A1824" s="20">
        <v>0.43182870370370369</v>
      </c>
      <c r="B1824" s="21">
        <v>1653</v>
      </c>
      <c r="C1824" s="16">
        <v>-1</v>
      </c>
      <c r="D1824" s="26">
        <v>1639</v>
      </c>
      <c r="E1824" s="28">
        <v>0</v>
      </c>
      <c r="F1824" s="28">
        <v>1653</v>
      </c>
    </row>
    <row r="1825" spans="1:6">
      <c r="A1825" s="20">
        <v>0.43186342592592591</v>
      </c>
      <c r="B1825" s="21">
        <v>1653</v>
      </c>
      <c r="C1825" s="16">
        <v>-1</v>
      </c>
      <c r="D1825" s="26">
        <v>1639</v>
      </c>
      <c r="E1825" s="28">
        <v>0</v>
      </c>
      <c r="F1825" s="28">
        <v>1653</v>
      </c>
    </row>
    <row r="1826" spans="1:6">
      <c r="A1826" s="20">
        <v>0.43189814814814814</v>
      </c>
      <c r="B1826" s="21">
        <v>1653</v>
      </c>
      <c r="C1826" s="16">
        <v>-1</v>
      </c>
      <c r="D1826" s="26">
        <v>1639</v>
      </c>
      <c r="E1826" s="28">
        <v>0</v>
      </c>
      <c r="F1826" s="28">
        <v>1653</v>
      </c>
    </row>
    <row r="1827" spans="1:6">
      <c r="A1827" s="20">
        <v>0.43192129629629628</v>
      </c>
      <c r="B1827" s="21">
        <v>1653</v>
      </c>
      <c r="C1827" s="16">
        <v>-1</v>
      </c>
      <c r="D1827" s="26">
        <v>1639</v>
      </c>
      <c r="E1827" s="28">
        <v>0</v>
      </c>
      <c r="F1827" s="28">
        <v>1653</v>
      </c>
    </row>
    <row r="1828" spans="1:6">
      <c r="A1828" s="20">
        <v>0.43194444444444446</v>
      </c>
      <c r="B1828" s="21">
        <v>1653</v>
      </c>
      <c r="C1828" s="16">
        <v>-1</v>
      </c>
      <c r="D1828" s="26">
        <v>1639</v>
      </c>
      <c r="E1828" s="28">
        <v>0</v>
      </c>
      <c r="F1828" s="28">
        <v>1653</v>
      </c>
    </row>
    <row r="1829" spans="1:6">
      <c r="A1829" s="20">
        <v>0.4319675925925926</v>
      </c>
      <c r="B1829" s="21">
        <v>1653</v>
      </c>
      <c r="C1829" s="16">
        <v>-1</v>
      </c>
      <c r="D1829" s="26">
        <v>1639</v>
      </c>
      <c r="E1829" s="28">
        <v>0</v>
      </c>
      <c r="F1829" s="28">
        <v>1653</v>
      </c>
    </row>
    <row r="1830" spans="1:6">
      <c r="A1830" s="20">
        <v>0.43200231481481483</v>
      </c>
      <c r="B1830" s="21">
        <v>1653.5</v>
      </c>
      <c r="C1830" s="16">
        <v>1</v>
      </c>
      <c r="D1830" s="26">
        <v>1653.5</v>
      </c>
      <c r="E1830" s="28">
        <v>0</v>
      </c>
      <c r="F1830" s="28">
        <v>1639</v>
      </c>
    </row>
    <row r="1831" spans="1:6">
      <c r="A1831" s="20">
        <v>0.43203703703703705</v>
      </c>
      <c r="B1831" s="21">
        <v>1653.5</v>
      </c>
      <c r="C1831" s="16">
        <v>1</v>
      </c>
      <c r="D1831" s="26">
        <v>1653.5</v>
      </c>
      <c r="E1831" s="28">
        <v>0</v>
      </c>
      <c r="F1831" s="28">
        <v>1639</v>
      </c>
    </row>
    <row r="1832" spans="1:6">
      <c r="A1832" s="20">
        <v>0.43206018518518519</v>
      </c>
      <c r="B1832" s="21">
        <v>1653.5</v>
      </c>
      <c r="C1832" s="16">
        <v>1</v>
      </c>
      <c r="D1832" s="26">
        <v>1653.5</v>
      </c>
      <c r="E1832" s="28">
        <v>0</v>
      </c>
      <c r="F1832" s="28">
        <v>1639</v>
      </c>
    </row>
    <row r="1833" spans="1:6">
      <c r="A1833" s="20">
        <v>0.43208333333333332</v>
      </c>
      <c r="B1833" s="21">
        <v>1653.5</v>
      </c>
      <c r="C1833" s="16">
        <v>1</v>
      </c>
      <c r="D1833" s="26">
        <v>1653.5</v>
      </c>
      <c r="E1833" s="28">
        <v>0</v>
      </c>
      <c r="F1833" s="28">
        <v>1639</v>
      </c>
    </row>
    <row r="1834" spans="1:6">
      <c r="A1834" s="20">
        <v>0.43209490740740741</v>
      </c>
      <c r="B1834" s="21">
        <v>1653.5</v>
      </c>
      <c r="C1834" s="16">
        <v>1</v>
      </c>
      <c r="D1834" s="26">
        <v>1653.5</v>
      </c>
      <c r="E1834" s="28">
        <v>0</v>
      </c>
      <c r="F1834" s="28">
        <v>1639</v>
      </c>
    </row>
    <row r="1835" spans="1:6">
      <c r="A1835" s="20">
        <v>0.43212962962962964</v>
      </c>
      <c r="B1835" s="21">
        <v>1653.5</v>
      </c>
      <c r="C1835" s="16">
        <v>1</v>
      </c>
      <c r="D1835" s="26">
        <v>1653.5</v>
      </c>
      <c r="E1835" s="28">
        <v>0</v>
      </c>
      <c r="F1835" s="28">
        <v>1639</v>
      </c>
    </row>
    <row r="1836" spans="1:6">
      <c r="A1836" s="20">
        <v>0.43214120370370368</v>
      </c>
      <c r="B1836" s="21">
        <v>1653.5</v>
      </c>
      <c r="C1836" s="16">
        <v>1</v>
      </c>
      <c r="D1836" s="26">
        <v>1653.5</v>
      </c>
      <c r="E1836" s="28">
        <v>0</v>
      </c>
      <c r="F1836" s="28">
        <v>1639</v>
      </c>
    </row>
    <row r="1837" spans="1:6">
      <c r="A1837" s="20">
        <v>0.43216435185185187</v>
      </c>
      <c r="B1837" s="21">
        <v>1654</v>
      </c>
      <c r="C1837" s="16">
        <v>1</v>
      </c>
      <c r="D1837" s="26">
        <v>1654</v>
      </c>
      <c r="E1837" s="28">
        <v>1E-4</v>
      </c>
      <c r="F1837" s="28">
        <v>1639.0015000000001</v>
      </c>
    </row>
    <row r="1838" spans="1:6">
      <c r="A1838" s="20">
        <v>0.4321990740740741</v>
      </c>
      <c r="B1838" s="21">
        <v>1654</v>
      </c>
      <c r="C1838" s="16">
        <v>1</v>
      </c>
      <c r="D1838" s="26">
        <v>1654</v>
      </c>
      <c r="E1838" s="28">
        <v>1E-4</v>
      </c>
      <c r="F1838" s="28">
        <v>1639.0029998500002</v>
      </c>
    </row>
    <row r="1839" spans="1:6">
      <c r="A1839" s="20">
        <v>0.43221064814814814</v>
      </c>
      <c r="B1839" s="21">
        <v>1654</v>
      </c>
      <c r="C1839" s="16">
        <v>1</v>
      </c>
      <c r="D1839" s="26">
        <v>1654</v>
      </c>
      <c r="E1839" s="28">
        <v>1E-4</v>
      </c>
      <c r="F1839" s="28">
        <v>1639.0044995500152</v>
      </c>
    </row>
    <row r="1840" spans="1:6">
      <c r="A1840" s="20">
        <v>0.43223379629629627</v>
      </c>
      <c r="B1840" s="21">
        <v>1654</v>
      </c>
      <c r="C1840" s="16">
        <v>1</v>
      </c>
      <c r="D1840" s="26">
        <v>1654</v>
      </c>
      <c r="E1840" s="28">
        <v>1E-4</v>
      </c>
      <c r="F1840" s="28">
        <v>1639.0059991000603</v>
      </c>
    </row>
    <row r="1841" spans="1:6">
      <c r="A1841" s="20">
        <v>0.43225694444444446</v>
      </c>
      <c r="B1841" s="21">
        <v>1654</v>
      </c>
      <c r="C1841" s="16">
        <v>1</v>
      </c>
      <c r="D1841" s="26">
        <v>1654</v>
      </c>
      <c r="E1841" s="28">
        <v>1E-4</v>
      </c>
      <c r="F1841" s="28">
        <v>1639.0074985001504</v>
      </c>
    </row>
    <row r="1842" spans="1:6">
      <c r="A1842" s="20">
        <v>0.43229166666666669</v>
      </c>
      <c r="B1842" s="21">
        <v>1654</v>
      </c>
      <c r="C1842" s="16">
        <v>1</v>
      </c>
      <c r="D1842" s="26">
        <v>1654</v>
      </c>
      <c r="E1842" s="28">
        <v>1E-4</v>
      </c>
      <c r="F1842" s="28">
        <v>1639.0089977503003</v>
      </c>
    </row>
    <row r="1843" spans="1:6">
      <c r="A1843" s="20">
        <v>0.43230324074074072</v>
      </c>
      <c r="B1843" s="21">
        <v>1654</v>
      </c>
      <c r="C1843" s="16">
        <v>1</v>
      </c>
      <c r="D1843" s="26">
        <v>1654</v>
      </c>
      <c r="E1843" s="28">
        <v>1E-4</v>
      </c>
      <c r="F1843" s="28">
        <v>1639.0104968505252</v>
      </c>
    </row>
    <row r="1844" spans="1:6">
      <c r="A1844" s="20">
        <v>0.43233796296296295</v>
      </c>
      <c r="B1844" s="21">
        <v>1654</v>
      </c>
      <c r="C1844" s="16">
        <v>1</v>
      </c>
      <c r="D1844" s="26">
        <v>1654</v>
      </c>
      <c r="E1844" s="28">
        <v>1E-4</v>
      </c>
      <c r="F1844" s="28">
        <v>1639.0119958008402</v>
      </c>
    </row>
    <row r="1845" spans="1:6">
      <c r="A1845" s="20">
        <v>0.43237268518518518</v>
      </c>
      <c r="B1845" s="21">
        <v>1654</v>
      </c>
      <c r="C1845" s="16">
        <v>1</v>
      </c>
      <c r="D1845" s="26">
        <v>1654</v>
      </c>
      <c r="E1845" s="28">
        <v>1E-4</v>
      </c>
      <c r="F1845" s="28">
        <v>1639.0134946012602</v>
      </c>
    </row>
    <row r="1846" spans="1:6">
      <c r="A1846" s="20">
        <v>0.43239583333333331</v>
      </c>
      <c r="B1846" s="21">
        <v>1654</v>
      </c>
      <c r="C1846" s="16">
        <v>1</v>
      </c>
      <c r="D1846" s="26">
        <v>1654</v>
      </c>
      <c r="E1846" s="28">
        <v>1E-4</v>
      </c>
      <c r="F1846" s="28">
        <v>1639.0149932518</v>
      </c>
    </row>
    <row r="1847" spans="1:6">
      <c r="A1847" s="20">
        <v>0.4324189814814815</v>
      </c>
      <c r="B1847" s="21">
        <v>1654</v>
      </c>
      <c r="C1847" s="16">
        <v>1</v>
      </c>
      <c r="D1847" s="26">
        <v>1654</v>
      </c>
      <c r="E1847" s="28">
        <v>1E-4</v>
      </c>
      <c r="F1847" s="28">
        <v>1639.0164917524748</v>
      </c>
    </row>
    <row r="1848" spans="1:6">
      <c r="A1848" s="20">
        <v>0.43245370370370373</v>
      </c>
      <c r="B1848" s="21">
        <v>1653.5</v>
      </c>
      <c r="C1848" s="16">
        <v>1</v>
      </c>
      <c r="D1848" s="26">
        <v>1654</v>
      </c>
      <c r="E1848" s="28">
        <v>1E-4</v>
      </c>
      <c r="F1848" s="28">
        <v>1639.0179901032996</v>
      </c>
    </row>
    <row r="1849" spans="1:6">
      <c r="A1849" s="20">
        <v>0.43246527777777777</v>
      </c>
      <c r="B1849" s="21">
        <v>1653.5</v>
      </c>
      <c r="C1849" s="16">
        <v>1</v>
      </c>
      <c r="D1849" s="26">
        <v>1654</v>
      </c>
      <c r="E1849" s="28">
        <v>1E-4</v>
      </c>
      <c r="F1849" s="28">
        <v>1639.0194883042893</v>
      </c>
    </row>
    <row r="1850" spans="1:6">
      <c r="A1850" s="20">
        <v>0.4325</v>
      </c>
      <c r="B1850" s="21">
        <v>1654</v>
      </c>
      <c r="C1850" s="16">
        <v>1</v>
      </c>
      <c r="D1850" s="26">
        <v>1654</v>
      </c>
      <c r="E1850" s="28">
        <v>1E-4</v>
      </c>
      <c r="F1850" s="28">
        <v>1639.0209863554589</v>
      </c>
    </row>
    <row r="1851" spans="1:6">
      <c r="A1851" s="20">
        <v>0.43252314814814813</v>
      </c>
      <c r="B1851" s="21">
        <v>1654</v>
      </c>
      <c r="C1851" s="16">
        <v>1</v>
      </c>
      <c r="D1851" s="26">
        <v>1654</v>
      </c>
      <c r="E1851" s="28">
        <v>1E-4</v>
      </c>
      <c r="F1851" s="28">
        <v>1639.0224842568234</v>
      </c>
    </row>
    <row r="1852" spans="1:6">
      <c r="A1852" s="20">
        <v>0.43256944444444445</v>
      </c>
      <c r="B1852" s="21">
        <v>1653.5</v>
      </c>
      <c r="C1852" s="16">
        <v>1</v>
      </c>
      <c r="D1852" s="26">
        <v>1654</v>
      </c>
      <c r="E1852" s="28">
        <v>1E-4</v>
      </c>
      <c r="F1852" s="28">
        <v>1639.0239820083978</v>
      </c>
    </row>
    <row r="1853" spans="1:6">
      <c r="A1853" s="20">
        <v>0.43259259259259258</v>
      </c>
      <c r="B1853" s="21">
        <v>1653</v>
      </c>
      <c r="C1853" s="16">
        <v>1</v>
      </c>
      <c r="D1853" s="26">
        <v>1654</v>
      </c>
      <c r="E1853" s="28">
        <v>1E-4</v>
      </c>
      <c r="F1853" s="28">
        <v>1639.025479610197</v>
      </c>
    </row>
    <row r="1854" spans="1:6">
      <c r="A1854" s="20">
        <v>0.43260416666666668</v>
      </c>
      <c r="B1854" s="21">
        <v>1653</v>
      </c>
      <c r="C1854" s="16">
        <v>1</v>
      </c>
      <c r="D1854" s="26">
        <v>1654</v>
      </c>
      <c r="E1854" s="28">
        <v>1E-4</v>
      </c>
      <c r="F1854" s="28">
        <v>1639.026977062236</v>
      </c>
    </row>
    <row r="1855" spans="1:6">
      <c r="A1855" s="20">
        <v>0.43262731481481481</v>
      </c>
      <c r="B1855" s="21">
        <v>1653.5</v>
      </c>
      <c r="C1855" s="16">
        <v>1</v>
      </c>
      <c r="D1855" s="26">
        <v>1654</v>
      </c>
      <c r="E1855" s="28">
        <v>1E-4</v>
      </c>
      <c r="F1855" s="28">
        <v>1639.0284743645298</v>
      </c>
    </row>
    <row r="1856" spans="1:6">
      <c r="A1856" s="20">
        <v>0.43265046296296295</v>
      </c>
      <c r="B1856" s="21">
        <v>1653.5</v>
      </c>
      <c r="C1856" s="16">
        <v>1</v>
      </c>
      <c r="D1856" s="26">
        <v>1654</v>
      </c>
      <c r="E1856" s="28">
        <v>1E-4</v>
      </c>
      <c r="F1856" s="28">
        <v>1639.0299715170934</v>
      </c>
    </row>
    <row r="1857" spans="1:6">
      <c r="A1857" s="20">
        <v>0.43275462962962963</v>
      </c>
      <c r="B1857" s="21">
        <v>1653.5</v>
      </c>
      <c r="C1857" s="16">
        <v>1</v>
      </c>
      <c r="D1857" s="26">
        <v>1654</v>
      </c>
      <c r="E1857" s="28">
        <v>1E-4</v>
      </c>
      <c r="F1857" s="28">
        <v>1639.0314685199417</v>
      </c>
    </row>
    <row r="1858" spans="1:6">
      <c r="A1858" s="20">
        <v>0.43284722222222222</v>
      </c>
      <c r="B1858" s="21">
        <v>1653.5</v>
      </c>
      <c r="C1858" s="16">
        <v>1</v>
      </c>
      <c r="D1858" s="26">
        <v>1654</v>
      </c>
      <c r="E1858" s="28">
        <v>1E-4</v>
      </c>
      <c r="F1858" s="28">
        <v>1639.0329653730896</v>
      </c>
    </row>
    <row r="1859" spans="1:6">
      <c r="A1859" s="20">
        <v>0.43290509259259258</v>
      </c>
      <c r="B1859" s="21">
        <v>1653</v>
      </c>
      <c r="C1859" s="16">
        <v>1</v>
      </c>
      <c r="D1859" s="26">
        <v>1654</v>
      </c>
      <c r="E1859" s="28">
        <v>1E-4</v>
      </c>
      <c r="F1859" s="28">
        <v>1639.0344620765522</v>
      </c>
    </row>
    <row r="1860" spans="1:6">
      <c r="A1860" s="20">
        <v>0.43292824074074077</v>
      </c>
      <c r="B1860" s="21">
        <v>1653</v>
      </c>
      <c r="C1860" s="16">
        <v>1</v>
      </c>
      <c r="D1860" s="26">
        <v>1654</v>
      </c>
      <c r="E1860" s="28">
        <v>1E-4</v>
      </c>
      <c r="F1860" s="28">
        <v>1639.0359586303446</v>
      </c>
    </row>
    <row r="1861" spans="1:6">
      <c r="A1861" s="20">
        <v>0.43293981481481481</v>
      </c>
      <c r="B1861" s="21">
        <v>1653</v>
      </c>
      <c r="C1861" s="16">
        <v>1</v>
      </c>
      <c r="D1861" s="26">
        <v>1654</v>
      </c>
      <c r="E1861" s="28">
        <v>1E-4</v>
      </c>
      <c r="F1861" s="28">
        <v>1639.0374550344816</v>
      </c>
    </row>
    <row r="1862" spans="1:6">
      <c r="A1862" s="20">
        <v>0.43297453703703703</v>
      </c>
      <c r="B1862" s="21">
        <v>1653.5</v>
      </c>
      <c r="C1862" s="16">
        <v>1</v>
      </c>
      <c r="D1862" s="26">
        <v>1654</v>
      </c>
      <c r="E1862" s="28">
        <v>1E-4</v>
      </c>
      <c r="F1862" s="28">
        <v>1639.0389512889781</v>
      </c>
    </row>
    <row r="1863" spans="1:6">
      <c r="A1863" s="20">
        <v>0.43299768518518517</v>
      </c>
      <c r="B1863" s="21">
        <v>1653</v>
      </c>
      <c r="C1863" s="16">
        <v>1</v>
      </c>
      <c r="D1863" s="26">
        <v>1654</v>
      </c>
      <c r="E1863" s="28">
        <v>1E-4</v>
      </c>
      <c r="F1863" s="28">
        <v>1639.0404473938493</v>
      </c>
    </row>
    <row r="1864" spans="1:6">
      <c r="A1864" s="20">
        <v>0.43303240740740739</v>
      </c>
      <c r="B1864" s="21">
        <v>1653</v>
      </c>
      <c r="C1864" s="16">
        <v>1</v>
      </c>
      <c r="D1864" s="26">
        <v>1654</v>
      </c>
      <c r="E1864" s="28">
        <v>1E-4</v>
      </c>
      <c r="F1864" s="28">
        <v>1639.0419433491099</v>
      </c>
    </row>
    <row r="1865" spans="1:6">
      <c r="A1865" s="20">
        <v>0.43312499999999998</v>
      </c>
      <c r="B1865" s="21">
        <v>1653</v>
      </c>
      <c r="C1865" s="16">
        <v>1</v>
      </c>
      <c r="D1865" s="26">
        <v>1654</v>
      </c>
      <c r="E1865" s="28">
        <v>1E-4</v>
      </c>
      <c r="F1865" s="28">
        <v>1639.0434391547751</v>
      </c>
    </row>
    <row r="1866" spans="1:6">
      <c r="A1866" s="20">
        <v>0.43313657407407408</v>
      </c>
      <c r="B1866" s="21">
        <v>1653</v>
      </c>
      <c r="C1866" s="16">
        <v>1</v>
      </c>
      <c r="D1866" s="26">
        <v>1654</v>
      </c>
      <c r="E1866" s="28">
        <v>1E-4</v>
      </c>
      <c r="F1866" s="28">
        <v>1639.0449348108596</v>
      </c>
    </row>
    <row r="1867" spans="1:6">
      <c r="A1867" s="20">
        <v>0.43321759259259257</v>
      </c>
      <c r="B1867" s="21">
        <v>1653</v>
      </c>
      <c r="C1867" s="16">
        <v>1</v>
      </c>
      <c r="D1867" s="26">
        <v>1654</v>
      </c>
      <c r="E1867" s="28">
        <v>1E-4</v>
      </c>
      <c r="F1867" s="28">
        <v>1639.0464303173785</v>
      </c>
    </row>
    <row r="1868" spans="1:6">
      <c r="A1868" s="20">
        <v>0.43324074074074076</v>
      </c>
      <c r="B1868" s="21">
        <v>1653</v>
      </c>
      <c r="C1868" s="16">
        <v>1</v>
      </c>
      <c r="D1868" s="26">
        <v>1654</v>
      </c>
      <c r="E1868" s="28">
        <v>1E-4</v>
      </c>
      <c r="F1868" s="28">
        <v>1639.0479256743467</v>
      </c>
    </row>
    <row r="1869" spans="1:6">
      <c r="A1869" s="20">
        <v>0.43329861111111112</v>
      </c>
      <c r="B1869" s="21">
        <v>1653</v>
      </c>
      <c r="C1869" s="16">
        <v>1</v>
      </c>
      <c r="D1869" s="26">
        <v>1654</v>
      </c>
      <c r="E1869" s="28">
        <v>1E-4</v>
      </c>
      <c r="F1869" s="28">
        <v>1639.0494208817793</v>
      </c>
    </row>
    <row r="1870" spans="1:6">
      <c r="A1870" s="20">
        <v>0.43332175925925925</v>
      </c>
      <c r="B1870" s="21">
        <v>1653.5</v>
      </c>
      <c r="C1870" s="16">
        <v>1</v>
      </c>
      <c r="D1870" s="26">
        <v>1654</v>
      </c>
      <c r="E1870" s="28">
        <v>1E-4</v>
      </c>
      <c r="F1870" s="28">
        <v>1639.0509159396911</v>
      </c>
    </row>
    <row r="1871" spans="1:6">
      <c r="A1871" s="20">
        <v>0.43333333333333335</v>
      </c>
      <c r="B1871" s="21">
        <v>1653.5</v>
      </c>
      <c r="C1871" s="16">
        <v>1</v>
      </c>
      <c r="D1871" s="26">
        <v>1654</v>
      </c>
      <c r="E1871" s="28">
        <v>1E-4</v>
      </c>
      <c r="F1871" s="28">
        <v>1639.0524108480972</v>
      </c>
    </row>
    <row r="1872" spans="1:6">
      <c r="A1872" s="20">
        <v>0.43336805555555558</v>
      </c>
      <c r="B1872" s="21">
        <v>1653.5</v>
      </c>
      <c r="C1872" s="16">
        <v>1</v>
      </c>
      <c r="D1872" s="26">
        <v>1654</v>
      </c>
      <c r="E1872" s="28">
        <v>1E-4</v>
      </c>
      <c r="F1872" s="28">
        <v>1639.0539056070124</v>
      </c>
    </row>
    <row r="1873" spans="1:6">
      <c r="A1873" s="20">
        <v>0.43337962962962961</v>
      </c>
      <c r="B1873" s="21">
        <v>1653.5</v>
      </c>
      <c r="C1873" s="16">
        <v>1</v>
      </c>
      <c r="D1873" s="26">
        <v>1654</v>
      </c>
      <c r="E1873" s="28">
        <v>1E-4</v>
      </c>
      <c r="F1873" s="28">
        <v>1639.0554002164517</v>
      </c>
    </row>
    <row r="1874" spans="1:6">
      <c r="A1874" s="20">
        <v>0.43342592592592594</v>
      </c>
      <c r="B1874" s="21">
        <v>1653.5</v>
      </c>
      <c r="C1874" s="16">
        <v>1</v>
      </c>
      <c r="D1874" s="26">
        <v>1654</v>
      </c>
      <c r="E1874" s="28">
        <v>1E-4</v>
      </c>
      <c r="F1874" s="28">
        <v>1639.0568946764301</v>
      </c>
    </row>
    <row r="1875" spans="1:6">
      <c r="A1875" s="20">
        <v>0.4334722222222222</v>
      </c>
      <c r="B1875" s="21">
        <v>1653.5</v>
      </c>
      <c r="C1875" s="16">
        <v>1</v>
      </c>
      <c r="D1875" s="26">
        <v>1654</v>
      </c>
      <c r="E1875" s="28">
        <v>1E-4</v>
      </c>
      <c r="F1875" s="28">
        <v>1639.0583889869624</v>
      </c>
    </row>
    <row r="1876" spans="1:6">
      <c r="A1876" s="20">
        <v>0.43356481481481479</v>
      </c>
      <c r="B1876" s="21">
        <v>1654</v>
      </c>
      <c r="C1876" s="16">
        <v>1</v>
      </c>
      <c r="D1876" s="26">
        <v>1654</v>
      </c>
      <c r="E1876" s="28">
        <v>1E-4</v>
      </c>
      <c r="F1876" s="28">
        <v>1639.0598831480638</v>
      </c>
    </row>
    <row r="1877" spans="1:6">
      <c r="A1877" s="20">
        <v>0.43359953703703702</v>
      </c>
      <c r="B1877" s="21">
        <v>1654.5</v>
      </c>
      <c r="C1877" s="16">
        <v>1</v>
      </c>
      <c r="D1877" s="26">
        <v>1654.5</v>
      </c>
      <c r="E1877" s="28">
        <v>2.0000000000000001E-4</v>
      </c>
      <c r="F1877" s="28">
        <v>1639.0629711714341</v>
      </c>
    </row>
    <row r="1878" spans="1:6">
      <c r="A1878" s="20">
        <v>0.43361111111111111</v>
      </c>
      <c r="B1878" s="21">
        <v>1654.5</v>
      </c>
      <c r="C1878" s="16">
        <v>1</v>
      </c>
      <c r="D1878" s="26">
        <v>1654.5</v>
      </c>
      <c r="E1878" s="28">
        <v>2.0000000000000001E-4</v>
      </c>
      <c r="F1878" s="28">
        <v>1639.0660585771998</v>
      </c>
    </row>
    <row r="1879" spans="1:6">
      <c r="A1879" s="20">
        <v>0.43364583333333334</v>
      </c>
      <c r="B1879" s="21">
        <v>1654.5</v>
      </c>
      <c r="C1879" s="16">
        <v>1</v>
      </c>
      <c r="D1879" s="26">
        <v>1654.5</v>
      </c>
      <c r="E1879" s="28">
        <v>2.0000000000000001E-4</v>
      </c>
      <c r="F1879" s="28">
        <v>1639.0691453654842</v>
      </c>
    </row>
    <row r="1880" spans="1:6">
      <c r="A1880" s="20">
        <v>0.43365740740740738</v>
      </c>
      <c r="B1880" s="21">
        <v>1654.5</v>
      </c>
      <c r="C1880" s="16">
        <v>1</v>
      </c>
      <c r="D1880" s="26">
        <v>1654.5</v>
      </c>
      <c r="E1880" s="28">
        <v>2.0000000000000001E-4</v>
      </c>
      <c r="F1880" s="28">
        <v>1639.0722315364112</v>
      </c>
    </row>
    <row r="1881" spans="1:6">
      <c r="A1881" s="20">
        <v>0.4337152777777778</v>
      </c>
      <c r="B1881" s="21">
        <v>1654.5</v>
      </c>
      <c r="C1881" s="16">
        <v>1</v>
      </c>
      <c r="D1881" s="26">
        <v>1654.5</v>
      </c>
      <c r="E1881" s="28">
        <v>2.0000000000000001E-4</v>
      </c>
      <c r="F1881" s="28">
        <v>1639.0753170901039</v>
      </c>
    </row>
    <row r="1882" spans="1:6">
      <c r="A1882" s="20">
        <v>0.43373842592592593</v>
      </c>
      <c r="B1882" s="21">
        <v>1654.5</v>
      </c>
      <c r="C1882" s="16">
        <v>1</v>
      </c>
      <c r="D1882" s="26">
        <v>1654.5</v>
      </c>
      <c r="E1882" s="28">
        <v>2.0000000000000001E-4</v>
      </c>
      <c r="F1882" s="28">
        <v>1639.0784020266858</v>
      </c>
    </row>
    <row r="1883" spans="1:6">
      <c r="A1883" s="20">
        <v>0.43376157407407406</v>
      </c>
      <c r="B1883" s="21">
        <v>1654.5</v>
      </c>
      <c r="C1883" s="16">
        <v>1</v>
      </c>
      <c r="D1883" s="26">
        <v>1654.5</v>
      </c>
      <c r="E1883" s="28">
        <v>2.0000000000000001E-4</v>
      </c>
      <c r="F1883" s="28">
        <v>1639.0814863462804</v>
      </c>
    </row>
    <row r="1884" spans="1:6">
      <c r="A1884" s="20">
        <v>0.43377314814814816</v>
      </c>
      <c r="B1884" s="21">
        <v>1654.5</v>
      </c>
      <c r="C1884" s="16">
        <v>1</v>
      </c>
      <c r="D1884" s="26">
        <v>1654.5</v>
      </c>
      <c r="E1884" s="28">
        <v>2.0000000000000001E-4</v>
      </c>
      <c r="F1884" s="28">
        <v>1639.0845700490111</v>
      </c>
    </row>
    <row r="1885" spans="1:6">
      <c r="A1885" s="20">
        <v>0.43379629629629629</v>
      </c>
      <c r="B1885" s="21">
        <v>1655</v>
      </c>
      <c r="C1885" s="16">
        <v>1</v>
      </c>
      <c r="D1885" s="26">
        <v>1655</v>
      </c>
      <c r="E1885" s="28">
        <v>3.0000000000000003E-4</v>
      </c>
      <c r="F1885" s="28">
        <v>1639.0893446779965</v>
      </c>
    </row>
    <row r="1886" spans="1:6">
      <c r="A1886" s="20">
        <v>0.43383101851851852</v>
      </c>
      <c r="B1886" s="21">
        <v>1654.5</v>
      </c>
      <c r="C1886" s="16">
        <v>1</v>
      </c>
      <c r="D1886" s="26">
        <v>1655</v>
      </c>
      <c r="E1886" s="28">
        <v>3.0000000000000003E-4</v>
      </c>
      <c r="F1886" s="28">
        <v>1639.0941178745929</v>
      </c>
    </row>
    <row r="1887" spans="1:6">
      <c r="A1887" s="20">
        <v>0.43385416666666665</v>
      </c>
      <c r="B1887" s="21">
        <v>1654.5</v>
      </c>
      <c r="C1887" s="16">
        <v>1</v>
      </c>
      <c r="D1887" s="26">
        <v>1655</v>
      </c>
      <c r="E1887" s="28">
        <v>3.0000000000000003E-4</v>
      </c>
      <c r="F1887" s="28">
        <v>1639.0988896392305</v>
      </c>
    </row>
    <row r="1888" spans="1:6">
      <c r="A1888" s="20">
        <v>0.43386574074074075</v>
      </c>
      <c r="B1888" s="21">
        <v>1654.5</v>
      </c>
      <c r="C1888" s="16">
        <v>1</v>
      </c>
      <c r="D1888" s="26">
        <v>1655</v>
      </c>
      <c r="E1888" s="28">
        <v>3.0000000000000003E-4</v>
      </c>
      <c r="F1888" s="28">
        <v>1639.1036599723386</v>
      </c>
    </row>
    <row r="1889" spans="1:6">
      <c r="A1889" s="20">
        <v>0.43388888888888888</v>
      </c>
      <c r="B1889" s="21">
        <v>1655</v>
      </c>
      <c r="C1889" s="16">
        <v>1</v>
      </c>
      <c r="D1889" s="26">
        <v>1655</v>
      </c>
      <c r="E1889" s="28">
        <v>3.0000000000000003E-4</v>
      </c>
      <c r="F1889" s="28">
        <v>1639.1084288743468</v>
      </c>
    </row>
    <row r="1890" spans="1:6">
      <c r="A1890" s="20">
        <v>0.43391203703703701</v>
      </c>
      <c r="B1890" s="21">
        <v>1654.5</v>
      </c>
      <c r="C1890" s="16">
        <v>1</v>
      </c>
      <c r="D1890" s="26">
        <v>1655</v>
      </c>
      <c r="E1890" s="28">
        <v>3.0000000000000003E-4</v>
      </c>
      <c r="F1890" s="28">
        <v>1639.1131963456846</v>
      </c>
    </row>
    <row r="1891" spans="1:6">
      <c r="A1891" s="20">
        <v>0.4339351851851852</v>
      </c>
      <c r="B1891" s="21">
        <v>1655</v>
      </c>
      <c r="C1891" s="16">
        <v>1</v>
      </c>
      <c r="D1891" s="26">
        <v>1655</v>
      </c>
      <c r="E1891" s="28">
        <v>3.0000000000000003E-4</v>
      </c>
      <c r="F1891" s="28">
        <v>1639.1179623867808</v>
      </c>
    </row>
    <row r="1892" spans="1:6">
      <c r="A1892" s="20">
        <v>0.43395833333333333</v>
      </c>
      <c r="B1892" s="21">
        <v>1655</v>
      </c>
      <c r="C1892" s="16">
        <v>1</v>
      </c>
      <c r="D1892" s="26">
        <v>1655</v>
      </c>
      <c r="E1892" s="28">
        <v>3.0000000000000003E-4</v>
      </c>
      <c r="F1892" s="28">
        <v>1639.1227269980648</v>
      </c>
    </row>
    <row r="1893" spans="1:6">
      <c r="A1893" s="20">
        <v>0.43398148148148147</v>
      </c>
      <c r="B1893" s="21">
        <v>1654.5</v>
      </c>
      <c r="C1893" s="16">
        <v>1</v>
      </c>
      <c r="D1893" s="26">
        <v>1655</v>
      </c>
      <c r="E1893" s="28">
        <v>3.0000000000000003E-4</v>
      </c>
      <c r="F1893" s="28">
        <v>1639.1274901799654</v>
      </c>
    </row>
    <row r="1894" spans="1:6">
      <c r="A1894" s="20">
        <v>0.43402777777777779</v>
      </c>
      <c r="B1894" s="21">
        <v>1655</v>
      </c>
      <c r="C1894" s="16">
        <v>1</v>
      </c>
      <c r="D1894" s="26">
        <v>1655</v>
      </c>
      <c r="E1894" s="28">
        <v>3.0000000000000003E-4</v>
      </c>
      <c r="F1894" s="28">
        <v>1639.1322519329115</v>
      </c>
    </row>
    <row r="1895" spans="1:6">
      <c r="A1895" s="20">
        <v>0.43405092592592592</v>
      </c>
      <c r="B1895" s="21">
        <v>1655</v>
      </c>
      <c r="C1895" s="16">
        <v>1</v>
      </c>
      <c r="D1895" s="26">
        <v>1655</v>
      </c>
      <c r="E1895" s="28">
        <v>3.0000000000000003E-4</v>
      </c>
      <c r="F1895" s="28">
        <v>1639.1370122573317</v>
      </c>
    </row>
    <row r="1896" spans="1:6">
      <c r="A1896" s="20">
        <v>0.43408564814814815</v>
      </c>
      <c r="B1896" s="21">
        <v>1654.5</v>
      </c>
      <c r="C1896" s="16">
        <v>1</v>
      </c>
      <c r="D1896" s="26">
        <v>1655</v>
      </c>
      <c r="E1896" s="28">
        <v>3.0000000000000003E-4</v>
      </c>
      <c r="F1896" s="28">
        <v>1639.1417711536544</v>
      </c>
    </row>
    <row r="1897" spans="1:6">
      <c r="A1897" s="20">
        <v>0.43409722222222225</v>
      </c>
      <c r="B1897" s="21">
        <v>1654.5</v>
      </c>
      <c r="C1897" s="16">
        <v>1</v>
      </c>
      <c r="D1897" s="26">
        <v>1655</v>
      </c>
      <c r="E1897" s="28">
        <v>3.0000000000000003E-4</v>
      </c>
      <c r="F1897" s="28">
        <v>1639.1465286223083</v>
      </c>
    </row>
    <row r="1898" spans="1:6">
      <c r="A1898" s="20">
        <v>0.43412037037037038</v>
      </c>
      <c r="B1898" s="21">
        <v>1654.5</v>
      </c>
      <c r="C1898" s="16">
        <v>1</v>
      </c>
      <c r="D1898" s="26">
        <v>1655</v>
      </c>
      <c r="E1898" s="28">
        <v>3.0000000000000003E-4</v>
      </c>
      <c r="F1898" s="28">
        <v>1639.1512846637215</v>
      </c>
    </row>
    <row r="1899" spans="1:6">
      <c r="A1899" s="20">
        <v>0.43413194444444442</v>
      </c>
      <c r="B1899" s="21">
        <v>1654</v>
      </c>
      <c r="C1899" s="16">
        <v>1</v>
      </c>
      <c r="D1899" s="26">
        <v>1655</v>
      </c>
      <c r="E1899" s="28">
        <v>3.0000000000000003E-4</v>
      </c>
      <c r="F1899" s="28">
        <v>1639.1560392783224</v>
      </c>
    </row>
    <row r="1900" spans="1:6">
      <c r="A1900" s="20">
        <v>0.43417824074074074</v>
      </c>
      <c r="B1900" s="21">
        <v>1654.5</v>
      </c>
      <c r="C1900" s="16">
        <v>1</v>
      </c>
      <c r="D1900" s="26">
        <v>1655</v>
      </c>
      <c r="E1900" s="28">
        <v>3.0000000000000003E-4</v>
      </c>
      <c r="F1900" s="28">
        <v>1639.1607924665389</v>
      </c>
    </row>
    <row r="1901" spans="1:6">
      <c r="A1901" s="20">
        <v>0.43420138888888887</v>
      </c>
      <c r="B1901" s="21">
        <v>1655</v>
      </c>
      <c r="C1901" s="16">
        <v>1</v>
      </c>
      <c r="D1901" s="26">
        <v>1655</v>
      </c>
      <c r="E1901" s="28">
        <v>3.0000000000000003E-4</v>
      </c>
      <c r="F1901" s="28">
        <v>1639.1655442287988</v>
      </c>
    </row>
    <row r="1902" spans="1:6">
      <c r="A1902" s="20">
        <v>0.43422453703703706</v>
      </c>
      <c r="B1902" s="21">
        <v>1654.5</v>
      </c>
      <c r="C1902" s="16">
        <v>1</v>
      </c>
      <c r="D1902" s="26">
        <v>1655</v>
      </c>
      <c r="E1902" s="28">
        <v>3.0000000000000003E-4</v>
      </c>
      <c r="F1902" s="28">
        <v>1639.1702945655302</v>
      </c>
    </row>
    <row r="1903" spans="1:6">
      <c r="A1903" s="20">
        <v>0.43424768518518519</v>
      </c>
      <c r="B1903" s="21">
        <v>1655</v>
      </c>
      <c r="C1903" s="16">
        <v>1</v>
      </c>
      <c r="D1903" s="26">
        <v>1655</v>
      </c>
      <c r="E1903" s="28">
        <v>3.0000000000000003E-4</v>
      </c>
      <c r="F1903" s="28">
        <v>1639.1750434771604</v>
      </c>
    </row>
    <row r="1904" spans="1:6">
      <c r="A1904" s="20">
        <v>0.43428240740740742</v>
      </c>
      <c r="B1904" s="21">
        <v>1655</v>
      </c>
      <c r="C1904" s="16">
        <v>1</v>
      </c>
      <c r="D1904" s="26">
        <v>1655</v>
      </c>
      <c r="E1904" s="28">
        <v>3.0000000000000003E-4</v>
      </c>
      <c r="F1904" s="28">
        <v>1639.1797909641173</v>
      </c>
    </row>
    <row r="1905" spans="1:6">
      <c r="A1905" s="20">
        <v>0.43430555555555556</v>
      </c>
      <c r="B1905" s="21">
        <v>1655.5</v>
      </c>
      <c r="C1905" s="16">
        <v>1</v>
      </c>
      <c r="D1905" s="26">
        <v>1655.5</v>
      </c>
      <c r="E1905" s="28">
        <v>4.0000000000000002E-4</v>
      </c>
      <c r="F1905" s="28">
        <v>1639.1863190477316</v>
      </c>
    </row>
    <row r="1906" spans="1:6">
      <c r="A1906" s="20">
        <v>0.43432870370370369</v>
      </c>
      <c r="B1906" s="21">
        <v>1655</v>
      </c>
      <c r="C1906" s="16">
        <v>1</v>
      </c>
      <c r="D1906" s="26">
        <v>1655.5</v>
      </c>
      <c r="E1906" s="28">
        <v>4.0000000000000002E-4</v>
      </c>
      <c r="F1906" s="28">
        <v>1639.1928445201124</v>
      </c>
    </row>
    <row r="1907" spans="1:6">
      <c r="A1907" s="20">
        <v>0.43435185185185188</v>
      </c>
      <c r="B1907" s="21">
        <v>1655.5</v>
      </c>
      <c r="C1907" s="16">
        <v>1</v>
      </c>
      <c r="D1907" s="26">
        <v>1655.5</v>
      </c>
      <c r="E1907" s="28">
        <v>4.0000000000000002E-4</v>
      </c>
      <c r="F1907" s="28">
        <v>1639.1993673823044</v>
      </c>
    </row>
    <row r="1908" spans="1:6">
      <c r="A1908" s="20">
        <v>0.43442129629629628</v>
      </c>
      <c r="B1908" s="21">
        <v>1655.5</v>
      </c>
      <c r="C1908" s="16">
        <v>1</v>
      </c>
      <c r="D1908" s="26">
        <v>1655.5</v>
      </c>
      <c r="E1908" s="28">
        <v>4.0000000000000002E-4</v>
      </c>
      <c r="F1908" s="28">
        <v>1639.2058876353515</v>
      </c>
    </row>
    <row r="1909" spans="1:6">
      <c r="A1909" s="20">
        <v>0.43445601851851851</v>
      </c>
      <c r="B1909" s="21">
        <v>1655.5</v>
      </c>
      <c r="C1909" s="16">
        <v>1</v>
      </c>
      <c r="D1909" s="26">
        <v>1655.5</v>
      </c>
      <c r="E1909" s="28">
        <v>4.0000000000000002E-4</v>
      </c>
      <c r="F1909" s="28">
        <v>1639.2124052802974</v>
      </c>
    </row>
    <row r="1910" spans="1:6">
      <c r="A1910" s="20">
        <v>0.4344675925925926</v>
      </c>
      <c r="B1910" s="21">
        <v>1655.5</v>
      </c>
      <c r="C1910" s="16">
        <v>1</v>
      </c>
      <c r="D1910" s="26">
        <v>1655.5</v>
      </c>
      <c r="E1910" s="28">
        <v>4.0000000000000002E-4</v>
      </c>
      <c r="F1910" s="28">
        <v>1639.2189203181854</v>
      </c>
    </row>
    <row r="1911" spans="1:6">
      <c r="A1911" s="20">
        <v>0.43450231481481483</v>
      </c>
      <c r="B1911" s="21">
        <v>1655.5</v>
      </c>
      <c r="C1911" s="16">
        <v>1</v>
      </c>
      <c r="D1911" s="26">
        <v>1655.5</v>
      </c>
      <c r="E1911" s="28">
        <v>4.0000000000000002E-4</v>
      </c>
      <c r="F1911" s="28">
        <v>1639.2254327500582</v>
      </c>
    </row>
    <row r="1912" spans="1:6">
      <c r="A1912" s="20">
        <v>0.43454861111111109</v>
      </c>
      <c r="B1912" s="21">
        <v>1655.5</v>
      </c>
      <c r="C1912" s="16">
        <v>1</v>
      </c>
      <c r="D1912" s="26">
        <v>1655.5</v>
      </c>
      <c r="E1912" s="28">
        <v>4.0000000000000002E-4</v>
      </c>
      <c r="F1912" s="28">
        <v>1639.2319425769581</v>
      </c>
    </row>
    <row r="1913" spans="1:6">
      <c r="A1913" s="20">
        <v>0.43456018518518519</v>
      </c>
      <c r="B1913" s="21">
        <v>1655.5</v>
      </c>
      <c r="C1913" s="16">
        <v>1</v>
      </c>
      <c r="D1913" s="26">
        <v>1655.5</v>
      </c>
      <c r="E1913" s="28">
        <v>4.0000000000000002E-4</v>
      </c>
      <c r="F1913" s="28">
        <v>1639.2384497999274</v>
      </c>
    </row>
    <row r="1914" spans="1:6">
      <c r="A1914" s="20">
        <v>0.43459490740740742</v>
      </c>
      <c r="B1914" s="21">
        <v>1655.5</v>
      </c>
      <c r="C1914" s="16">
        <v>1</v>
      </c>
      <c r="D1914" s="26">
        <v>1655.5</v>
      </c>
      <c r="E1914" s="28">
        <v>4.0000000000000002E-4</v>
      </c>
      <c r="F1914" s="28">
        <v>1639.2449544200074</v>
      </c>
    </row>
    <row r="1915" spans="1:6">
      <c r="A1915" s="20">
        <v>0.43461805555555555</v>
      </c>
      <c r="B1915" s="21">
        <v>1655.5</v>
      </c>
      <c r="C1915" s="16">
        <v>1</v>
      </c>
      <c r="D1915" s="26">
        <v>1655.5</v>
      </c>
      <c r="E1915" s="28">
        <v>4.0000000000000002E-4</v>
      </c>
      <c r="F1915" s="28">
        <v>1639.2514564382393</v>
      </c>
    </row>
    <row r="1916" spans="1:6">
      <c r="A1916" s="20">
        <v>0.43466435185185187</v>
      </c>
      <c r="B1916" s="21">
        <v>1656</v>
      </c>
      <c r="C1916" s="16">
        <v>1</v>
      </c>
      <c r="D1916" s="26">
        <v>1656</v>
      </c>
      <c r="E1916" s="28">
        <v>5.0000000000000001E-4</v>
      </c>
      <c r="F1916" s="28">
        <v>1639.2598307100202</v>
      </c>
    </row>
    <row r="1917" spans="1:6">
      <c r="A1917" s="20">
        <v>0.4346875</v>
      </c>
      <c r="B1917" s="21">
        <v>1655</v>
      </c>
      <c r="C1917" s="16">
        <v>1</v>
      </c>
      <c r="D1917" s="26">
        <v>1656</v>
      </c>
      <c r="E1917" s="28">
        <v>5.0000000000000001E-4</v>
      </c>
      <c r="F1917" s="28">
        <v>1639.2682007946653</v>
      </c>
    </row>
    <row r="1918" spans="1:6">
      <c r="A1918" s="20">
        <v>0.4346990740740741</v>
      </c>
      <c r="B1918" s="21">
        <v>1655.5</v>
      </c>
      <c r="C1918" s="16">
        <v>1</v>
      </c>
      <c r="D1918" s="26">
        <v>1656</v>
      </c>
      <c r="E1918" s="28">
        <v>5.0000000000000001E-4</v>
      </c>
      <c r="F1918" s="28">
        <v>1639.276566694268</v>
      </c>
    </row>
    <row r="1919" spans="1:6">
      <c r="A1919" s="20">
        <v>0.43473379629629627</v>
      </c>
      <c r="B1919" s="21">
        <v>1655.5</v>
      </c>
      <c r="C1919" s="16">
        <v>1</v>
      </c>
      <c r="D1919" s="26">
        <v>1656</v>
      </c>
      <c r="E1919" s="28">
        <v>5.0000000000000001E-4</v>
      </c>
      <c r="F1919" s="28">
        <v>1639.2849284109209</v>
      </c>
    </row>
    <row r="1920" spans="1:6">
      <c r="A1920" s="20">
        <v>0.43480324074074073</v>
      </c>
      <c r="B1920" s="21">
        <v>1655.5</v>
      </c>
      <c r="C1920" s="16">
        <v>1</v>
      </c>
      <c r="D1920" s="26">
        <v>1656</v>
      </c>
      <c r="E1920" s="28">
        <v>5.0000000000000001E-4</v>
      </c>
      <c r="F1920" s="28">
        <v>1639.2932859467155</v>
      </c>
    </row>
    <row r="1921" spans="1:6">
      <c r="A1921" s="20">
        <v>0.43482638888888892</v>
      </c>
      <c r="B1921" s="21">
        <v>1655.5</v>
      </c>
      <c r="C1921" s="16">
        <v>1</v>
      </c>
      <c r="D1921" s="26">
        <v>1656</v>
      </c>
      <c r="E1921" s="28">
        <v>5.0000000000000001E-4</v>
      </c>
      <c r="F1921" s="28">
        <v>1639.3016393037421</v>
      </c>
    </row>
    <row r="1922" spans="1:6">
      <c r="A1922" s="20">
        <v>0.4349189814814815</v>
      </c>
      <c r="B1922" s="21">
        <v>1656</v>
      </c>
      <c r="C1922" s="16">
        <v>1</v>
      </c>
      <c r="D1922" s="26">
        <v>1656</v>
      </c>
      <c r="E1922" s="28">
        <v>5.0000000000000001E-4</v>
      </c>
      <c r="F1922" s="28">
        <v>1639.3099884840904</v>
      </c>
    </row>
    <row r="1923" spans="1:6">
      <c r="A1923" s="20">
        <v>0.43495370370370373</v>
      </c>
      <c r="B1923" s="21">
        <v>1656</v>
      </c>
      <c r="C1923" s="16">
        <v>1</v>
      </c>
      <c r="D1923" s="26">
        <v>1656</v>
      </c>
      <c r="E1923" s="28">
        <v>5.0000000000000001E-4</v>
      </c>
      <c r="F1923" s="28">
        <v>1639.3183334898483</v>
      </c>
    </row>
    <row r="1924" spans="1:6">
      <c r="A1924" s="20">
        <v>0.4349884259259259</v>
      </c>
      <c r="B1924" s="21">
        <v>1656</v>
      </c>
      <c r="C1924" s="16">
        <v>1</v>
      </c>
      <c r="D1924" s="26">
        <v>1656</v>
      </c>
      <c r="E1924" s="28">
        <v>5.0000000000000001E-4</v>
      </c>
      <c r="F1924" s="28">
        <v>1639.3266743231034</v>
      </c>
    </row>
    <row r="1925" spans="1:6">
      <c r="A1925" s="20">
        <v>0.43501157407407409</v>
      </c>
      <c r="B1925" s="21">
        <v>1656</v>
      </c>
      <c r="C1925" s="16">
        <v>1</v>
      </c>
      <c r="D1925" s="26">
        <v>1656</v>
      </c>
      <c r="E1925" s="28">
        <v>5.0000000000000001E-4</v>
      </c>
      <c r="F1925" s="28">
        <v>1639.3350109859418</v>
      </c>
    </row>
    <row r="1926" spans="1:6">
      <c r="A1926" s="20">
        <v>0.43503472222222223</v>
      </c>
      <c r="B1926" s="21">
        <v>1656</v>
      </c>
      <c r="C1926" s="16">
        <v>1</v>
      </c>
      <c r="D1926" s="26">
        <v>1656</v>
      </c>
      <c r="E1926" s="28">
        <v>5.0000000000000001E-4</v>
      </c>
      <c r="F1926" s="28">
        <v>1639.3433434804488</v>
      </c>
    </row>
    <row r="1927" spans="1:6">
      <c r="A1927" s="20">
        <v>0.43505787037037036</v>
      </c>
      <c r="B1927" s="21">
        <v>1656</v>
      </c>
      <c r="C1927" s="16">
        <v>1</v>
      </c>
      <c r="D1927" s="26">
        <v>1656</v>
      </c>
      <c r="E1927" s="28">
        <v>5.0000000000000001E-4</v>
      </c>
      <c r="F1927" s="28">
        <v>1639.3516718087085</v>
      </c>
    </row>
    <row r="1928" spans="1:6">
      <c r="A1928" s="20">
        <v>0.43506944444444445</v>
      </c>
      <c r="B1928" s="21">
        <v>1656</v>
      </c>
      <c r="C1928" s="16">
        <v>1</v>
      </c>
      <c r="D1928" s="26">
        <v>1656</v>
      </c>
      <c r="E1928" s="28">
        <v>5.0000000000000001E-4</v>
      </c>
      <c r="F1928" s="28">
        <v>1639.3599959728042</v>
      </c>
    </row>
    <row r="1929" spans="1:6">
      <c r="A1929" s="20">
        <v>0.43510416666666668</v>
      </c>
      <c r="B1929" s="21">
        <v>1655.5</v>
      </c>
      <c r="C1929" s="16">
        <v>1</v>
      </c>
      <c r="D1929" s="26">
        <v>1656</v>
      </c>
      <c r="E1929" s="28">
        <v>5.0000000000000001E-4</v>
      </c>
      <c r="F1929" s="28">
        <v>1639.3683159748177</v>
      </c>
    </row>
    <row r="1930" spans="1:6">
      <c r="A1930" s="20">
        <v>0.43512731481481481</v>
      </c>
      <c r="B1930" s="21">
        <v>1656</v>
      </c>
      <c r="C1930" s="16">
        <v>1</v>
      </c>
      <c r="D1930" s="26">
        <v>1656</v>
      </c>
      <c r="E1930" s="28">
        <v>5.0000000000000001E-4</v>
      </c>
      <c r="F1930" s="28">
        <v>1639.3766318168302</v>
      </c>
    </row>
    <row r="1931" spans="1:6">
      <c r="A1931" s="20">
        <v>0.43515046296296295</v>
      </c>
      <c r="B1931" s="21">
        <v>1656</v>
      </c>
      <c r="C1931" s="16">
        <v>1</v>
      </c>
      <c r="D1931" s="26">
        <v>1656</v>
      </c>
      <c r="E1931" s="28">
        <v>5.0000000000000001E-4</v>
      </c>
      <c r="F1931" s="28">
        <v>1639.3849435009217</v>
      </c>
    </row>
    <row r="1932" spans="1:6">
      <c r="A1932" s="20">
        <v>0.43518518518518517</v>
      </c>
      <c r="B1932" s="21">
        <v>1656</v>
      </c>
      <c r="C1932" s="16">
        <v>1</v>
      </c>
      <c r="D1932" s="26">
        <v>1656</v>
      </c>
      <c r="E1932" s="28">
        <v>5.0000000000000001E-4</v>
      </c>
      <c r="F1932" s="28">
        <v>1639.3932510291713</v>
      </c>
    </row>
    <row r="1933" spans="1:6">
      <c r="A1933" s="20">
        <v>0.43524305555555554</v>
      </c>
      <c r="B1933" s="21">
        <v>1656</v>
      </c>
      <c r="C1933" s="16">
        <v>1</v>
      </c>
      <c r="D1933" s="26">
        <v>1656</v>
      </c>
      <c r="E1933" s="28">
        <v>5.0000000000000001E-4</v>
      </c>
      <c r="F1933" s="28">
        <v>1639.4015544036567</v>
      </c>
    </row>
    <row r="1934" spans="1:6">
      <c r="A1934" s="20">
        <v>0.43526620370370372</v>
      </c>
      <c r="B1934" s="21">
        <v>1656</v>
      </c>
      <c r="C1934" s="16">
        <v>1</v>
      </c>
      <c r="D1934" s="26">
        <v>1656</v>
      </c>
      <c r="E1934" s="28">
        <v>5.0000000000000001E-4</v>
      </c>
      <c r="F1934" s="28">
        <v>1639.4098536264548</v>
      </c>
    </row>
    <row r="1935" spans="1:6">
      <c r="A1935" s="20">
        <v>0.43527777777777776</v>
      </c>
      <c r="B1935" s="21">
        <v>1656</v>
      </c>
      <c r="C1935" s="16">
        <v>1</v>
      </c>
      <c r="D1935" s="26">
        <v>1656</v>
      </c>
      <c r="E1935" s="28">
        <v>5.0000000000000001E-4</v>
      </c>
      <c r="F1935" s="28">
        <v>1639.4181486996415</v>
      </c>
    </row>
    <row r="1936" spans="1:6">
      <c r="A1936" s="20">
        <v>0.43533564814814812</v>
      </c>
      <c r="B1936" s="21">
        <v>1656</v>
      </c>
      <c r="C1936" s="16">
        <v>1</v>
      </c>
      <c r="D1936" s="26">
        <v>1656</v>
      </c>
      <c r="E1936" s="28">
        <v>5.0000000000000001E-4</v>
      </c>
      <c r="F1936" s="28">
        <v>1639.4264396252918</v>
      </c>
    </row>
    <row r="1937" spans="1:6">
      <c r="A1937" s="20">
        <v>0.43535879629629631</v>
      </c>
      <c r="B1937" s="21">
        <v>1656</v>
      </c>
      <c r="C1937" s="16">
        <v>1</v>
      </c>
      <c r="D1937" s="26">
        <v>1656</v>
      </c>
      <c r="E1937" s="28">
        <v>5.0000000000000001E-4</v>
      </c>
      <c r="F1937" s="28">
        <v>1639.4347264054791</v>
      </c>
    </row>
    <row r="1938" spans="1:6">
      <c r="A1938" s="20">
        <v>0.43537037037037035</v>
      </c>
      <c r="B1938" s="21">
        <v>1656</v>
      </c>
      <c r="C1938" s="16">
        <v>1</v>
      </c>
      <c r="D1938" s="26">
        <v>1656</v>
      </c>
      <c r="E1938" s="28">
        <v>5.0000000000000001E-4</v>
      </c>
      <c r="F1938" s="28">
        <v>1639.4430090422763</v>
      </c>
    </row>
    <row r="1939" spans="1:6">
      <c r="A1939" s="20">
        <v>0.43539351851851854</v>
      </c>
      <c r="B1939" s="21">
        <v>1656</v>
      </c>
      <c r="C1939" s="16">
        <v>1</v>
      </c>
      <c r="D1939" s="26">
        <v>1656</v>
      </c>
      <c r="E1939" s="28">
        <v>5.0000000000000001E-4</v>
      </c>
      <c r="F1939" s="28">
        <v>1639.4512875377552</v>
      </c>
    </row>
    <row r="1940" spans="1:6">
      <c r="A1940" s="20">
        <v>0.43542824074074077</v>
      </c>
      <c r="B1940" s="21">
        <v>1656</v>
      </c>
      <c r="C1940" s="16">
        <v>1</v>
      </c>
      <c r="D1940" s="26">
        <v>1656</v>
      </c>
      <c r="E1940" s="28">
        <v>5.0000000000000001E-4</v>
      </c>
      <c r="F1940" s="28">
        <v>1639.4595618939863</v>
      </c>
    </row>
    <row r="1941" spans="1:6">
      <c r="A1941" s="20">
        <v>0.43543981481481481</v>
      </c>
      <c r="B1941" s="21">
        <v>1656.5</v>
      </c>
      <c r="C1941" s="16">
        <v>1</v>
      </c>
      <c r="D1941" s="26">
        <v>1656.5</v>
      </c>
      <c r="E1941" s="28">
        <v>6.0000000000000006E-4</v>
      </c>
      <c r="F1941" s="28">
        <v>1639.46978615685</v>
      </c>
    </row>
    <row r="1942" spans="1:6">
      <c r="A1942" s="20">
        <v>0.43548611111111113</v>
      </c>
      <c r="B1942" s="21">
        <v>1656</v>
      </c>
      <c r="C1942" s="16">
        <v>1</v>
      </c>
      <c r="D1942" s="26">
        <v>1656.5</v>
      </c>
      <c r="E1942" s="28">
        <v>6.0000000000000006E-4</v>
      </c>
      <c r="F1942" s="28">
        <v>1639.4800042851559</v>
      </c>
    </row>
    <row r="1943" spans="1:6">
      <c r="A1943" s="20">
        <v>0.43552083333333336</v>
      </c>
      <c r="B1943" s="21">
        <v>1656</v>
      </c>
      <c r="C1943" s="16">
        <v>1</v>
      </c>
      <c r="D1943" s="26">
        <v>1656.5</v>
      </c>
      <c r="E1943" s="28">
        <v>6.0000000000000006E-4</v>
      </c>
      <c r="F1943" s="28">
        <v>1639.4902162825849</v>
      </c>
    </row>
    <row r="1944" spans="1:6">
      <c r="A1944" s="20">
        <v>0.43554398148148149</v>
      </c>
      <c r="B1944" s="21">
        <v>1656</v>
      </c>
      <c r="C1944" s="16">
        <v>1</v>
      </c>
      <c r="D1944" s="26">
        <v>1656.5</v>
      </c>
      <c r="E1944" s="28">
        <v>6.0000000000000006E-4</v>
      </c>
      <c r="F1944" s="28">
        <v>1639.5004221528154</v>
      </c>
    </row>
    <row r="1945" spans="1:6">
      <c r="A1945" s="20">
        <v>0.43556712962962962</v>
      </c>
      <c r="B1945" s="21">
        <v>1656.5</v>
      </c>
      <c r="C1945" s="16">
        <v>1</v>
      </c>
      <c r="D1945" s="26">
        <v>1656.5</v>
      </c>
      <c r="E1945" s="28">
        <v>6.0000000000000006E-4</v>
      </c>
      <c r="F1945" s="28">
        <v>1639.5106218995238</v>
      </c>
    </row>
    <row r="1946" spans="1:6">
      <c r="A1946" s="20">
        <v>0.43559027777777776</v>
      </c>
      <c r="B1946" s="21">
        <v>1656.5</v>
      </c>
      <c r="C1946" s="16">
        <v>1</v>
      </c>
      <c r="D1946" s="26">
        <v>1656.5</v>
      </c>
      <c r="E1946" s="28">
        <v>6.0000000000000006E-4</v>
      </c>
      <c r="F1946" s="28">
        <v>1639.520815526384</v>
      </c>
    </row>
    <row r="1947" spans="1:6">
      <c r="A1947" s="20">
        <v>0.43563657407407408</v>
      </c>
      <c r="B1947" s="21">
        <v>1656.5</v>
      </c>
      <c r="C1947" s="16">
        <v>1</v>
      </c>
      <c r="D1947" s="26">
        <v>1656.5</v>
      </c>
      <c r="E1947" s="28">
        <v>6.0000000000000006E-4</v>
      </c>
      <c r="F1947" s="28">
        <v>1639.5310030370681</v>
      </c>
    </row>
    <row r="1948" spans="1:6">
      <c r="A1948" s="20">
        <v>0.43568287037037035</v>
      </c>
      <c r="B1948" s="21">
        <v>1656.5</v>
      </c>
      <c r="C1948" s="16">
        <v>1</v>
      </c>
      <c r="D1948" s="26">
        <v>1656.5</v>
      </c>
      <c r="E1948" s="28">
        <v>6.0000000000000006E-4</v>
      </c>
      <c r="F1948" s="28">
        <v>1639.5411844352459</v>
      </c>
    </row>
    <row r="1949" spans="1:6">
      <c r="A1949" s="20">
        <v>0.43570601851851853</v>
      </c>
      <c r="B1949" s="21">
        <v>1656.5</v>
      </c>
      <c r="C1949" s="16">
        <v>1</v>
      </c>
      <c r="D1949" s="26">
        <v>1656.5</v>
      </c>
      <c r="E1949" s="28">
        <v>6.0000000000000006E-4</v>
      </c>
      <c r="F1949" s="28">
        <v>1639.5513597245847</v>
      </c>
    </row>
    <row r="1950" spans="1:6">
      <c r="A1950" s="20">
        <v>0.43572916666666667</v>
      </c>
      <c r="B1950" s="21">
        <v>1656.5</v>
      </c>
      <c r="C1950" s="16">
        <v>1</v>
      </c>
      <c r="D1950" s="26">
        <v>1656.5</v>
      </c>
      <c r="E1950" s="28">
        <v>6.0000000000000006E-4</v>
      </c>
      <c r="F1950" s="28">
        <v>1639.56152890875</v>
      </c>
    </row>
    <row r="1951" spans="1:6">
      <c r="A1951" s="20">
        <v>0.4357523148148148</v>
      </c>
      <c r="B1951" s="21">
        <v>1656.5</v>
      </c>
      <c r="C1951" s="16">
        <v>1</v>
      </c>
      <c r="D1951" s="26">
        <v>1656.5</v>
      </c>
      <c r="E1951" s="28">
        <v>6.0000000000000006E-4</v>
      </c>
      <c r="F1951" s="28">
        <v>1639.5716919914048</v>
      </c>
    </row>
    <row r="1952" spans="1:6">
      <c r="A1952" s="20">
        <v>0.43577546296296299</v>
      </c>
      <c r="B1952" s="21">
        <v>1656.5</v>
      </c>
      <c r="C1952" s="16">
        <v>1</v>
      </c>
      <c r="D1952" s="26">
        <v>1656.5</v>
      </c>
      <c r="E1952" s="28">
        <v>6.0000000000000006E-4</v>
      </c>
      <c r="F1952" s="28">
        <v>1639.58184897621</v>
      </c>
    </row>
    <row r="1953" spans="1:6">
      <c r="A1953" s="20">
        <v>0.43579861111111112</v>
      </c>
      <c r="B1953" s="21">
        <v>1656.5</v>
      </c>
      <c r="C1953" s="16">
        <v>1</v>
      </c>
      <c r="D1953" s="26">
        <v>1656.5</v>
      </c>
      <c r="E1953" s="28">
        <v>6.0000000000000006E-4</v>
      </c>
      <c r="F1953" s="28">
        <v>1639.5919998668244</v>
      </c>
    </row>
    <row r="1954" spans="1:6">
      <c r="A1954" s="20">
        <v>0.43586805555555558</v>
      </c>
      <c r="B1954" s="21">
        <v>1656.5</v>
      </c>
      <c r="C1954" s="16">
        <v>1</v>
      </c>
      <c r="D1954" s="26">
        <v>1656.5</v>
      </c>
      <c r="E1954" s="28">
        <v>6.0000000000000006E-4</v>
      </c>
      <c r="F1954" s="28">
        <v>1639.6021446669042</v>
      </c>
    </row>
    <row r="1955" spans="1:6">
      <c r="A1955" s="20">
        <v>0.43589120370370371</v>
      </c>
      <c r="B1955" s="21">
        <v>1656.5</v>
      </c>
      <c r="C1955" s="16">
        <v>1</v>
      </c>
      <c r="D1955" s="26">
        <v>1656.5</v>
      </c>
      <c r="E1955" s="28">
        <v>6.0000000000000006E-4</v>
      </c>
      <c r="F1955" s="28">
        <v>1639.6122833801041</v>
      </c>
    </row>
    <row r="1956" spans="1:6">
      <c r="A1956" s="20">
        <v>0.43591435185185184</v>
      </c>
      <c r="B1956" s="21">
        <v>1657</v>
      </c>
      <c r="C1956" s="16">
        <v>1</v>
      </c>
      <c r="D1956" s="26">
        <v>1657</v>
      </c>
      <c r="E1956" s="28">
        <v>7.000000000000001E-4</v>
      </c>
      <c r="F1956" s="28">
        <v>1639.624454781738</v>
      </c>
    </row>
    <row r="1957" spans="1:6">
      <c r="A1957" s="20">
        <v>0.43592592592592594</v>
      </c>
      <c r="B1957" s="21">
        <v>1657</v>
      </c>
      <c r="C1957" s="16">
        <v>1</v>
      </c>
      <c r="D1957" s="26">
        <v>1657</v>
      </c>
      <c r="E1957" s="28">
        <v>7.000000000000001E-4</v>
      </c>
      <c r="F1957" s="28">
        <v>1639.6366176633908</v>
      </c>
    </row>
    <row r="1958" spans="1:6">
      <c r="A1958" s="20">
        <v>0.43594907407407407</v>
      </c>
      <c r="B1958" s="21">
        <v>1657</v>
      </c>
      <c r="C1958" s="16">
        <v>1</v>
      </c>
      <c r="D1958" s="26">
        <v>1657</v>
      </c>
      <c r="E1958" s="28">
        <v>7.000000000000001E-4</v>
      </c>
      <c r="F1958" s="28">
        <v>1639.6487720310265</v>
      </c>
    </row>
    <row r="1959" spans="1:6">
      <c r="A1959" s="20">
        <v>0.43599537037037039</v>
      </c>
      <c r="B1959" s="21">
        <v>1656.5</v>
      </c>
      <c r="C1959" s="16">
        <v>1</v>
      </c>
      <c r="D1959" s="26">
        <v>1657</v>
      </c>
      <c r="E1959" s="28">
        <v>7.000000000000001E-4</v>
      </c>
      <c r="F1959" s="28">
        <v>1639.6609178906049</v>
      </c>
    </row>
    <row r="1960" spans="1:6">
      <c r="A1960" s="20">
        <v>0.43603009259259257</v>
      </c>
      <c r="B1960" s="21">
        <v>1656.5</v>
      </c>
      <c r="C1960" s="16">
        <v>1</v>
      </c>
      <c r="D1960" s="26">
        <v>1657</v>
      </c>
      <c r="E1960" s="28">
        <v>7.000000000000001E-4</v>
      </c>
      <c r="F1960" s="28">
        <v>1639.6730552480815</v>
      </c>
    </row>
    <row r="1961" spans="1:6">
      <c r="A1961" s="20">
        <v>0.43604166666666666</v>
      </c>
      <c r="B1961" s="21">
        <v>1656.5</v>
      </c>
      <c r="C1961" s="16">
        <v>1</v>
      </c>
      <c r="D1961" s="26">
        <v>1657</v>
      </c>
      <c r="E1961" s="28">
        <v>7.000000000000001E-4</v>
      </c>
      <c r="F1961" s="28">
        <v>1639.6851841094078</v>
      </c>
    </row>
    <row r="1962" spans="1:6">
      <c r="A1962" s="20">
        <v>0.43607638888888889</v>
      </c>
      <c r="B1962" s="21">
        <v>1657</v>
      </c>
      <c r="C1962" s="16">
        <v>1</v>
      </c>
      <c r="D1962" s="26">
        <v>1657</v>
      </c>
      <c r="E1962" s="28">
        <v>7.000000000000001E-4</v>
      </c>
      <c r="F1962" s="28">
        <v>1639.6973044805313</v>
      </c>
    </row>
    <row r="1963" spans="1:6">
      <c r="A1963" s="20">
        <v>0.43614583333333334</v>
      </c>
      <c r="B1963" s="21">
        <v>1656.5</v>
      </c>
      <c r="C1963" s="16">
        <v>1</v>
      </c>
      <c r="D1963" s="26">
        <v>1657</v>
      </c>
      <c r="E1963" s="28">
        <v>7.000000000000001E-4</v>
      </c>
      <c r="F1963" s="28">
        <v>1639.7094163673949</v>
      </c>
    </row>
    <row r="1964" spans="1:6">
      <c r="A1964" s="20">
        <v>0.43615740740740738</v>
      </c>
      <c r="B1964" s="21">
        <v>1656.5</v>
      </c>
      <c r="C1964" s="16">
        <v>1</v>
      </c>
      <c r="D1964" s="26">
        <v>1657</v>
      </c>
      <c r="E1964" s="28">
        <v>7.000000000000001E-4</v>
      </c>
      <c r="F1964" s="28">
        <v>1639.7215197759376</v>
      </c>
    </row>
    <row r="1965" spans="1:6">
      <c r="A1965" s="20">
        <v>0.43618055555555557</v>
      </c>
      <c r="B1965" s="21">
        <v>1656</v>
      </c>
      <c r="C1965" s="16">
        <v>1</v>
      </c>
      <c r="D1965" s="26">
        <v>1657</v>
      </c>
      <c r="E1965" s="28">
        <v>7.000000000000001E-4</v>
      </c>
      <c r="F1965" s="28">
        <v>1639.7336147120945</v>
      </c>
    </row>
    <row r="1966" spans="1:6">
      <c r="A1966" s="20">
        <v>0.4362152777777778</v>
      </c>
      <c r="B1966" s="21">
        <v>1655.5</v>
      </c>
      <c r="C1966" s="16">
        <v>1</v>
      </c>
      <c r="D1966" s="26">
        <v>1657</v>
      </c>
      <c r="E1966" s="28">
        <v>7.000000000000001E-4</v>
      </c>
      <c r="F1966" s="28">
        <v>1639.745701181796</v>
      </c>
    </row>
    <row r="1967" spans="1:6">
      <c r="A1967" s="20">
        <v>0.43623842592592593</v>
      </c>
      <c r="B1967" s="21">
        <v>1655</v>
      </c>
      <c r="C1967" s="16">
        <v>1</v>
      </c>
      <c r="D1967" s="26">
        <v>1657</v>
      </c>
      <c r="E1967" s="28">
        <v>7.000000000000001E-4</v>
      </c>
      <c r="F1967" s="28">
        <v>1639.7577791909687</v>
      </c>
    </row>
    <row r="1968" spans="1:6">
      <c r="A1968" s="20">
        <v>0.43625000000000003</v>
      </c>
      <c r="B1968" s="21">
        <v>1655</v>
      </c>
      <c r="C1968" s="16">
        <v>1</v>
      </c>
      <c r="D1968" s="26">
        <v>1657</v>
      </c>
      <c r="E1968" s="28">
        <v>7.000000000000001E-4</v>
      </c>
      <c r="F1968" s="28">
        <v>1639.769848745535</v>
      </c>
    </row>
    <row r="1969" spans="1:6">
      <c r="A1969" s="20">
        <v>0.4362847222222222</v>
      </c>
      <c r="B1969" s="21">
        <v>1655.5</v>
      </c>
      <c r="C1969" s="16">
        <v>1</v>
      </c>
      <c r="D1969" s="26">
        <v>1657</v>
      </c>
      <c r="E1969" s="28">
        <v>7.000000000000001E-4</v>
      </c>
      <c r="F1969" s="28">
        <v>1639.781909851413</v>
      </c>
    </row>
    <row r="1970" spans="1:6">
      <c r="A1970" s="20">
        <v>0.43631944444444443</v>
      </c>
      <c r="B1970" s="21">
        <v>1655.5</v>
      </c>
      <c r="C1970" s="16">
        <v>1</v>
      </c>
      <c r="D1970" s="26">
        <v>1657</v>
      </c>
      <c r="E1970" s="28">
        <v>7.000000000000001E-4</v>
      </c>
      <c r="F1970" s="28">
        <v>1639.793962514517</v>
      </c>
    </row>
    <row r="1971" spans="1:6">
      <c r="A1971" s="20">
        <v>0.43635416666666665</v>
      </c>
      <c r="B1971" s="21">
        <v>1655.5</v>
      </c>
      <c r="C1971" s="16">
        <v>1</v>
      </c>
      <c r="D1971" s="26">
        <v>1657</v>
      </c>
      <c r="E1971" s="28">
        <v>7.000000000000001E-4</v>
      </c>
      <c r="F1971" s="28">
        <v>1639.8060067407569</v>
      </c>
    </row>
    <row r="1972" spans="1:6">
      <c r="A1972" s="20">
        <v>0.43638888888888888</v>
      </c>
      <c r="B1972" s="21">
        <v>1654</v>
      </c>
      <c r="C1972" s="16">
        <v>1</v>
      </c>
      <c r="D1972" s="26">
        <v>1657</v>
      </c>
      <c r="E1972" s="28">
        <v>7.000000000000001E-4</v>
      </c>
      <c r="F1972" s="28">
        <v>1639.8180425360383</v>
      </c>
    </row>
    <row r="1973" spans="1:6">
      <c r="A1973" s="20">
        <v>0.43641203703703701</v>
      </c>
      <c r="B1973" s="21">
        <v>1654</v>
      </c>
      <c r="C1973" s="16">
        <v>1</v>
      </c>
      <c r="D1973" s="26">
        <v>1657</v>
      </c>
      <c r="E1973" s="28">
        <v>7.000000000000001E-4</v>
      </c>
      <c r="F1973" s="28">
        <v>1639.8300699062631</v>
      </c>
    </row>
    <row r="1974" spans="1:6">
      <c r="A1974" s="20">
        <v>0.4364351851851852</v>
      </c>
      <c r="B1974" s="21">
        <v>1654</v>
      </c>
      <c r="C1974" s="16">
        <v>1</v>
      </c>
      <c r="D1974" s="26">
        <v>1657</v>
      </c>
      <c r="E1974" s="28">
        <v>7.000000000000001E-4</v>
      </c>
      <c r="F1974" s="28">
        <v>1639.8420888573287</v>
      </c>
    </row>
    <row r="1975" spans="1:6">
      <c r="A1975" s="20">
        <v>0.43646990740740743</v>
      </c>
      <c r="B1975" s="21">
        <v>1654.5</v>
      </c>
      <c r="C1975" s="16">
        <v>1</v>
      </c>
      <c r="D1975" s="26">
        <v>1657</v>
      </c>
      <c r="E1975" s="28">
        <v>7.000000000000001E-4</v>
      </c>
      <c r="F1975" s="28">
        <v>1639.8540993951285</v>
      </c>
    </row>
    <row r="1976" spans="1:6">
      <c r="A1976" s="20">
        <v>0.4365046296296296</v>
      </c>
      <c r="B1976" s="21">
        <v>1654.5</v>
      </c>
      <c r="C1976" s="16">
        <v>1</v>
      </c>
      <c r="D1976" s="26">
        <v>1657</v>
      </c>
      <c r="E1976" s="28">
        <v>7.000000000000001E-4</v>
      </c>
      <c r="F1976" s="28">
        <v>1639.8661015255518</v>
      </c>
    </row>
    <row r="1977" spans="1:6">
      <c r="A1977" s="20">
        <v>0.43658564814814815</v>
      </c>
      <c r="B1977" s="21">
        <v>1654.5</v>
      </c>
      <c r="C1977" s="16">
        <v>1</v>
      </c>
      <c r="D1977" s="26">
        <v>1657</v>
      </c>
      <c r="E1977" s="28">
        <v>7.000000000000001E-4</v>
      </c>
      <c r="F1977" s="28">
        <v>1639.8780952544839</v>
      </c>
    </row>
    <row r="1978" spans="1:6">
      <c r="A1978" s="20">
        <v>0.43665509259259261</v>
      </c>
      <c r="B1978" s="21">
        <v>1655</v>
      </c>
      <c r="C1978" s="16">
        <v>1</v>
      </c>
      <c r="D1978" s="26">
        <v>1657</v>
      </c>
      <c r="E1978" s="28">
        <v>7.000000000000001E-4</v>
      </c>
      <c r="F1978" s="28">
        <v>1639.8900805878059</v>
      </c>
    </row>
    <row r="1979" spans="1:6">
      <c r="A1979" s="20">
        <v>0.43670138888888888</v>
      </c>
      <c r="B1979" s="21">
        <v>1654.5</v>
      </c>
      <c r="C1979" s="16">
        <v>1</v>
      </c>
      <c r="D1979" s="26">
        <v>1657</v>
      </c>
      <c r="E1979" s="28">
        <v>7.000000000000001E-4</v>
      </c>
      <c r="F1979" s="28">
        <v>1639.9020575313943</v>
      </c>
    </row>
    <row r="1980" spans="1:6">
      <c r="A1980" s="20">
        <v>0.43672453703703706</v>
      </c>
      <c r="B1980" s="21">
        <v>1654.5</v>
      </c>
      <c r="C1980" s="16">
        <v>1</v>
      </c>
      <c r="D1980" s="26">
        <v>1657</v>
      </c>
      <c r="E1980" s="28">
        <v>7.000000000000001E-4</v>
      </c>
      <c r="F1980" s="28">
        <v>1639.9140260911224</v>
      </c>
    </row>
    <row r="1981" spans="1:6">
      <c r="A1981" s="20">
        <v>0.4367476851851852</v>
      </c>
      <c r="B1981" s="21">
        <v>1654.5</v>
      </c>
      <c r="C1981" s="16">
        <v>1</v>
      </c>
      <c r="D1981" s="26">
        <v>1657</v>
      </c>
      <c r="E1981" s="28">
        <v>7.000000000000001E-4</v>
      </c>
      <c r="F1981" s="28">
        <v>1639.9259862728586</v>
      </c>
    </row>
    <row r="1982" spans="1:6">
      <c r="A1982" s="20">
        <v>0.43677083333333333</v>
      </c>
      <c r="B1982" s="21">
        <v>1654.5</v>
      </c>
      <c r="C1982" s="16">
        <v>1</v>
      </c>
      <c r="D1982" s="26">
        <v>1657</v>
      </c>
      <c r="E1982" s="28">
        <v>7.000000000000001E-4</v>
      </c>
      <c r="F1982" s="28">
        <v>1639.9379380824676</v>
      </c>
    </row>
    <row r="1983" spans="1:6">
      <c r="A1983" s="20">
        <v>0.43681712962962965</v>
      </c>
      <c r="B1983" s="21">
        <v>1654.5</v>
      </c>
      <c r="C1983" s="16">
        <v>1</v>
      </c>
      <c r="D1983" s="26">
        <v>1657</v>
      </c>
      <c r="E1983" s="28">
        <v>7.000000000000001E-4</v>
      </c>
      <c r="F1983" s="28">
        <v>1639.9498815258098</v>
      </c>
    </row>
    <row r="1984" spans="1:6">
      <c r="A1984" s="20">
        <v>0.43684027777777779</v>
      </c>
      <c r="B1984" s="21">
        <v>1654</v>
      </c>
      <c r="C1984" s="16">
        <v>1</v>
      </c>
      <c r="D1984" s="26">
        <v>1657</v>
      </c>
      <c r="E1984" s="28">
        <v>7.000000000000001E-4</v>
      </c>
      <c r="F1984" s="28">
        <v>1639.9618166087419</v>
      </c>
    </row>
    <row r="1985" spans="1:6">
      <c r="A1985" s="20">
        <v>0.43688657407407405</v>
      </c>
      <c r="B1985" s="21">
        <v>1654</v>
      </c>
      <c r="C1985" s="16">
        <v>1</v>
      </c>
      <c r="D1985" s="26">
        <v>1657</v>
      </c>
      <c r="E1985" s="28">
        <v>7.000000000000001E-4</v>
      </c>
      <c r="F1985" s="28">
        <v>1639.9737433371158</v>
      </c>
    </row>
    <row r="1986" spans="1:6">
      <c r="A1986" s="20">
        <v>0.43689814814814815</v>
      </c>
      <c r="B1986" s="21">
        <v>1654</v>
      </c>
      <c r="C1986" s="16">
        <v>1</v>
      </c>
      <c r="D1986" s="26">
        <v>1657</v>
      </c>
      <c r="E1986" s="28">
        <v>7.000000000000001E-4</v>
      </c>
      <c r="F1986" s="28">
        <v>1639.9856617167798</v>
      </c>
    </row>
    <row r="1987" spans="1:6">
      <c r="A1987" s="20">
        <v>0.43695601851851851</v>
      </c>
      <c r="B1987" s="21">
        <v>1653.5</v>
      </c>
      <c r="C1987" s="16">
        <v>1</v>
      </c>
      <c r="D1987" s="26">
        <v>1657</v>
      </c>
      <c r="E1987" s="28">
        <v>7.000000000000001E-4</v>
      </c>
      <c r="F1987" s="28">
        <v>1639.9975717535781</v>
      </c>
    </row>
    <row r="1988" spans="1:6">
      <c r="A1988" s="20">
        <v>0.4369675925925926</v>
      </c>
      <c r="B1988" s="21">
        <v>1653.5</v>
      </c>
      <c r="C1988" s="16">
        <v>1</v>
      </c>
      <c r="D1988" s="26">
        <v>1657</v>
      </c>
      <c r="E1988" s="28">
        <v>7.000000000000001E-4</v>
      </c>
      <c r="F1988" s="28">
        <v>1640.0094734533507</v>
      </c>
    </row>
    <row r="1989" spans="1:6">
      <c r="A1989" s="20">
        <v>0.43700231481481483</v>
      </c>
      <c r="B1989" s="21">
        <v>1653.5</v>
      </c>
      <c r="C1989" s="16">
        <v>1</v>
      </c>
      <c r="D1989" s="26">
        <v>1657</v>
      </c>
      <c r="E1989" s="28">
        <v>7.000000000000001E-4</v>
      </c>
      <c r="F1989" s="28">
        <v>1640.0213668219333</v>
      </c>
    </row>
    <row r="1990" spans="1:6">
      <c r="A1990" s="20">
        <v>0.43702546296296296</v>
      </c>
      <c r="B1990" s="21">
        <v>1654</v>
      </c>
      <c r="C1990" s="16">
        <v>1</v>
      </c>
      <c r="D1990" s="26">
        <v>1657</v>
      </c>
      <c r="E1990" s="28">
        <v>7.000000000000001E-4</v>
      </c>
      <c r="F1990" s="28">
        <v>1640.0332518651578</v>
      </c>
    </row>
    <row r="1991" spans="1:6">
      <c r="A1991" s="20">
        <v>0.4370486111111111</v>
      </c>
      <c r="B1991" s="21">
        <v>1654.5</v>
      </c>
      <c r="C1991" s="16">
        <v>1</v>
      </c>
      <c r="D1991" s="26">
        <v>1657</v>
      </c>
      <c r="E1991" s="28">
        <v>7.000000000000001E-4</v>
      </c>
      <c r="F1991" s="28">
        <v>1640.0451285888521</v>
      </c>
    </row>
    <row r="1992" spans="1:6">
      <c r="A1992" s="20">
        <v>0.43706018518518519</v>
      </c>
      <c r="B1992" s="21">
        <v>1654.5</v>
      </c>
      <c r="C1992" s="16">
        <v>1</v>
      </c>
      <c r="D1992" s="26">
        <v>1657</v>
      </c>
      <c r="E1992" s="28">
        <v>7.000000000000001E-4</v>
      </c>
      <c r="F1992" s="28">
        <v>1640.0569969988398</v>
      </c>
    </row>
    <row r="1993" spans="1:6">
      <c r="A1993" s="20">
        <v>0.43709490740740742</v>
      </c>
      <c r="B1993" s="21">
        <v>1654.5</v>
      </c>
      <c r="C1993" s="16">
        <v>1</v>
      </c>
      <c r="D1993" s="26">
        <v>1657</v>
      </c>
      <c r="E1993" s="28">
        <v>7.000000000000001E-4</v>
      </c>
      <c r="F1993" s="28">
        <v>1640.0688571009407</v>
      </c>
    </row>
    <row r="1994" spans="1:6">
      <c r="A1994" s="20">
        <v>0.43716435185185187</v>
      </c>
      <c r="B1994" s="21">
        <v>1654</v>
      </c>
      <c r="C1994" s="16">
        <v>1</v>
      </c>
      <c r="D1994" s="26">
        <v>1657</v>
      </c>
      <c r="E1994" s="28">
        <v>7.000000000000001E-4</v>
      </c>
      <c r="F1994" s="28">
        <v>1640.08070890097</v>
      </c>
    </row>
    <row r="1995" spans="1:6">
      <c r="A1995" s="20">
        <v>0.43718750000000001</v>
      </c>
      <c r="B1995" s="21">
        <v>1654</v>
      </c>
      <c r="C1995" s="16">
        <v>1</v>
      </c>
      <c r="D1995" s="26">
        <v>1657</v>
      </c>
      <c r="E1995" s="28">
        <v>7.000000000000001E-4</v>
      </c>
      <c r="F1995" s="28">
        <v>1640.0925524047393</v>
      </c>
    </row>
    <row r="1996" spans="1:6">
      <c r="A1996" s="20">
        <v>0.43723379629629627</v>
      </c>
      <c r="B1996" s="21">
        <v>1654</v>
      </c>
      <c r="C1996" s="16">
        <v>1</v>
      </c>
      <c r="D1996" s="26">
        <v>1657</v>
      </c>
      <c r="E1996" s="28">
        <v>7.000000000000001E-4</v>
      </c>
      <c r="F1996" s="28">
        <v>1640.1043876180561</v>
      </c>
    </row>
    <row r="1997" spans="1:6">
      <c r="A1997" s="20">
        <v>0.43725694444444446</v>
      </c>
      <c r="B1997" s="21">
        <v>1654</v>
      </c>
      <c r="C1997" s="16">
        <v>1</v>
      </c>
      <c r="D1997" s="26">
        <v>1657</v>
      </c>
      <c r="E1997" s="28">
        <v>7.000000000000001E-4</v>
      </c>
      <c r="F1997" s="28">
        <v>1640.1162145467235</v>
      </c>
    </row>
    <row r="1998" spans="1:6">
      <c r="A1998" s="20">
        <v>0.43729166666666669</v>
      </c>
      <c r="B1998" s="21">
        <v>1654</v>
      </c>
      <c r="C1998" s="16">
        <v>1</v>
      </c>
      <c r="D1998" s="26">
        <v>1657</v>
      </c>
      <c r="E1998" s="28">
        <v>7.000000000000001E-4</v>
      </c>
      <c r="F1998" s="28">
        <v>1640.1280331965409</v>
      </c>
    </row>
    <row r="1999" spans="1:6">
      <c r="A1999" s="20">
        <v>0.43732638888888886</v>
      </c>
      <c r="B1999" s="21">
        <v>1653.5</v>
      </c>
      <c r="C1999" s="16">
        <v>1</v>
      </c>
      <c r="D1999" s="26">
        <v>1657</v>
      </c>
      <c r="E1999" s="28">
        <v>7.000000000000001E-4</v>
      </c>
      <c r="F1999" s="28">
        <v>1640.1398435733033</v>
      </c>
    </row>
    <row r="2000" spans="1:6">
      <c r="A2000" s="20">
        <v>0.43737268518518518</v>
      </c>
      <c r="B2000" s="21">
        <v>1654</v>
      </c>
      <c r="C2000" s="16">
        <v>1</v>
      </c>
      <c r="D2000" s="26">
        <v>1657</v>
      </c>
      <c r="E2000" s="28">
        <v>7.000000000000001E-4</v>
      </c>
      <c r="F2000" s="28">
        <v>1640.1516456828019</v>
      </c>
    </row>
    <row r="2001" spans="1:6">
      <c r="A2001" s="20">
        <v>0.43741898148148151</v>
      </c>
      <c r="B2001" s="21">
        <v>1653.5</v>
      </c>
      <c r="C2001" s="16">
        <v>1</v>
      </c>
      <c r="D2001" s="26">
        <v>1657</v>
      </c>
      <c r="E2001" s="28">
        <v>7.000000000000001E-4</v>
      </c>
      <c r="F2001" s="28">
        <v>1640.163439530824</v>
      </c>
    </row>
    <row r="2002" spans="1:6">
      <c r="A2002" s="20">
        <v>0.43745370370370368</v>
      </c>
      <c r="B2002" s="21">
        <v>1654</v>
      </c>
      <c r="C2002" s="16">
        <v>1</v>
      </c>
      <c r="D2002" s="26">
        <v>1657</v>
      </c>
      <c r="E2002" s="28">
        <v>7.000000000000001E-4</v>
      </c>
      <c r="F2002" s="28">
        <v>1640.1752251231524</v>
      </c>
    </row>
    <row r="2003" spans="1:6">
      <c r="A2003" s="20">
        <v>0.43747685185185187</v>
      </c>
      <c r="B2003" s="21">
        <v>1654</v>
      </c>
      <c r="C2003" s="16">
        <v>1</v>
      </c>
      <c r="D2003" s="26">
        <v>1657</v>
      </c>
      <c r="E2003" s="28">
        <v>7.000000000000001E-4</v>
      </c>
      <c r="F2003" s="28">
        <v>1640.1870024655661</v>
      </c>
    </row>
    <row r="2004" spans="1:6">
      <c r="A2004" s="20">
        <v>0.43754629629629632</v>
      </c>
      <c r="B2004" s="21">
        <v>1653.5</v>
      </c>
      <c r="C2004" s="16">
        <v>1</v>
      </c>
      <c r="D2004" s="26">
        <v>1657</v>
      </c>
      <c r="E2004" s="28">
        <v>7.000000000000001E-4</v>
      </c>
      <c r="F2004" s="28">
        <v>1640.1987715638402</v>
      </c>
    </row>
    <row r="2005" spans="1:6">
      <c r="A2005" s="20">
        <v>0.43756944444444446</v>
      </c>
      <c r="B2005" s="21">
        <v>1653.5</v>
      </c>
      <c r="C2005" s="16">
        <v>1</v>
      </c>
      <c r="D2005" s="26">
        <v>1657</v>
      </c>
      <c r="E2005" s="28">
        <v>7.000000000000001E-4</v>
      </c>
      <c r="F2005" s="28">
        <v>1640.2105324237455</v>
      </c>
    </row>
    <row r="2006" spans="1:6">
      <c r="A2006" s="20">
        <v>0.43760416666666668</v>
      </c>
      <c r="B2006" s="21">
        <v>1653.5</v>
      </c>
      <c r="C2006" s="16">
        <v>1</v>
      </c>
      <c r="D2006" s="26">
        <v>1657</v>
      </c>
      <c r="E2006" s="28">
        <v>7.000000000000001E-4</v>
      </c>
      <c r="F2006" s="28">
        <v>1640.2222850510489</v>
      </c>
    </row>
    <row r="2007" spans="1:6">
      <c r="A2007" s="20">
        <v>0.43763888888888891</v>
      </c>
      <c r="B2007" s="21">
        <v>1653.5</v>
      </c>
      <c r="C2007" s="16">
        <v>1</v>
      </c>
      <c r="D2007" s="26">
        <v>1657</v>
      </c>
      <c r="E2007" s="28">
        <v>7.000000000000001E-4</v>
      </c>
      <c r="F2007" s="28">
        <v>1640.2340294515132</v>
      </c>
    </row>
    <row r="2008" spans="1:6">
      <c r="A2008" s="20">
        <v>0.43767361111111114</v>
      </c>
      <c r="B2008" s="21">
        <v>1653.5</v>
      </c>
      <c r="C2008" s="16">
        <v>1</v>
      </c>
      <c r="D2008" s="26">
        <v>1657</v>
      </c>
      <c r="E2008" s="28">
        <v>7.000000000000001E-4</v>
      </c>
      <c r="F2008" s="28">
        <v>1640.245765630897</v>
      </c>
    </row>
    <row r="2009" spans="1:6">
      <c r="A2009" s="20">
        <v>0.43770833333333331</v>
      </c>
      <c r="B2009" s="21">
        <v>1653.5</v>
      </c>
      <c r="C2009" s="16">
        <v>1</v>
      </c>
      <c r="D2009" s="26">
        <v>1657</v>
      </c>
      <c r="E2009" s="28">
        <v>7.000000000000001E-4</v>
      </c>
      <c r="F2009" s="28">
        <v>1640.2574935949553</v>
      </c>
    </row>
    <row r="2010" spans="1:6">
      <c r="A2010" s="20">
        <v>0.4377199074074074</v>
      </c>
      <c r="B2010" s="21">
        <v>1653.5</v>
      </c>
      <c r="C2010" s="16">
        <v>1</v>
      </c>
      <c r="D2010" s="26">
        <v>1657</v>
      </c>
      <c r="E2010" s="28">
        <v>7.000000000000001E-4</v>
      </c>
      <c r="F2010" s="28">
        <v>1640.2692133494388</v>
      </c>
    </row>
    <row r="2011" spans="1:6">
      <c r="A2011" s="20">
        <v>0.43776620370370373</v>
      </c>
      <c r="B2011" s="21">
        <v>1654</v>
      </c>
      <c r="C2011" s="16">
        <v>1</v>
      </c>
      <c r="D2011" s="26">
        <v>1657</v>
      </c>
      <c r="E2011" s="28">
        <v>7.000000000000001E-4</v>
      </c>
      <c r="F2011" s="28">
        <v>1640.2809249000943</v>
      </c>
    </row>
    <row r="2012" spans="1:6">
      <c r="A2012" s="20">
        <v>0.43778935185185186</v>
      </c>
      <c r="B2012" s="21">
        <v>1654</v>
      </c>
      <c r="C2012" s="16">
        <v>1</v>
      </c>
      <c r="D2012" s="26">
        <v>1657</v>
      </c>
      <c r="E2012" s="28">
        <v>7.000000000000001E-4</v>
      </c>
      <c r="F2012" s="28">
        <v>1640.2926282526641</v>
      </c>
    </row>
    <row r="2013" spans="1:6">
      <c r="A2013" s="20">
        <v>0.43781249999999999</v>
      </c>
      <c r="B2013" s="21">
        <v>1654.5</v>
      </c>
      <c r="C2013" s="16">
        <v>1</v>
      </c>
      <c r="D2013" s="26">
        <v>1657</v>
      </c>
      <c r="E2013" s="28">
        <v>7.000000000000001E-4</v>
      </c>
      <c r="F2013" s="28">
        <v>1640.3043234128872</v>
      </c>
    </row>
    <row r="2014" spans="1:6">
      <c r="A2014" s="20">
        <v>0.43782407407407409</v>
      </c>
      <c r="B2014" s="21">
        <v>1654.5</v>
      </c>
      <c r="C2014" s="16">
        <v>1</v>
      </c>
      <c r="D2014" s="26">
        <v>1657</v>
      </c>
      <c r="E2014" s="28">
        <v>7.000000000000001E-4</v>
      </c>
      <c r="F2014" s="28">
        <v>1640.3160103864982</v>
      </c>
    </row>
    <row r="2015" spans="1:6">
      <c r="A2015" s="20">
        <v>0.43785879629629632</v>
      </c>
      <c r="B2015" s="21">
        <v>1653.5</v>
      </c>
      <c r="C2015" s="16">
        <v>1</v>
      </c>
      <c r="D2015" s="26">
        <v>1657</v>
      </c>
      <c r="E2015" s="28">
        <v>7.000000000000001E-4</v>
      </c>
      <c r="F2015" s="28">
        <v>1640.3276891792277</v>
      </c>
    </row>
    <row r="2016" spans="1:6">
      <c r="A2016" s="20">
        <v>0.43791666666666668</v>
      </c>
      <c r="B2016" s="21">
        <v>1653.5</v>
      </c>
      <c r="C2016" s="16">
        <v>1</v>
      </c>
      <c r="D2016" s="26">
        <v>1657</v>
      </c>
      <c r="E2016" s="28">
        <v>7.000000000000001E-4</v>
      </c>
      <c r="F2016" s="28">
        <v>1640.3393597968022</v>
      </c>
    </row>
    <row r="2017" spans="1:6">
      <c r="A2017" s="20">
        <v>0.4379513888888889</v>
      </c>
      <c r="B2017" s="21">
        <v>1653.5</v>
      </c>
      <c r="C2017" s="16">
        <v>1</v>
      </c>
      <c r="D2017" s="26">
        <v>1657</v>
      </c>
      <c r="E2017" s="28">
        <v>7.000000000000001E-4</v>
      </c>
      <c r="F2017" s="28">
        <v>1640.3510222449445</v>
      </c>
    </row>
    <row r="2018" spans="1:6">
      <c r="A2018" s="20">
        <v>0.43797453703703704</v>
      </c>
      <c r="B2018" s="21">
        <v>1654</v>
      </c>
      <c r="C2018" s="16">
        <v>1</v>
      </c>
      <c r="D2018" s="26">
        <v>1657</v>
      </c>
      <c r="E2018" s="28">
        <v>7.000000000000001E-4</v>
      </c>
      <c r="F2018" s="28">
        <v>1640.3626765293729</v>
      </c>
    </row>
    <row r="2019" spans="1:6">
      <c r="A2019" s="20">
        <v>0.4380324074074074</v>
      </c>
      <c r="B2019" s="21">
        <v>1653.5</v>
      </c>
      <c r="C2019" s="16">
        <v>1</v>
      </c>
      <c r="D2019" s="26">
        <v>1657</v>
      </c>
      <c r="E2019" s="28">
        <v>7.000000000000001E-4</v>
      </c>
      <c r="F2019" s="28">
        <v>1640.3743226558024</v>
      </c>
    </row>
    <row r="2020" spans="1:6">
      <c r="A2020" s="20">
        <v>0.43804398148148149</v>
      </c>
      <c r="B2020" s="21">
        <v>1653.5</v>
      </c>
      <c r="C2020" s="16">
        <v>1</v>
      </c>
      <c r="D2020" s="26">
        <v>1657</v>
      </c>
      <c r="E2020" s="28">
        <v>7.000000000000001E-4</v>
      </c>
      <c r="F2020" s="28">
        <v>1640.3859606299434</v>
      </c>
    </row>
    <row r="2021" spans="1:6">
      <c r="A2021" s="20">
        <v>0.43810185185185185</v>
      </c>
      <c r="B2021" s="21">
        <v>1653.5</v>
      </c>
      <c r="C2021" s="16">
        <v>1</v>
      </c>
      <c r="D2021" s="26">
        <v>1657</v>
      </c>
      <c r="E2021" s="28">
        <v>7.000000000000001E-4</v>
      </c>
      <c r="F2021" s="28">
        <v>1640.3975904575025</v>
      </c>
    </row>
    <row r="2022" spans="1:6">
      <c r="A2022" s="20">
        <v>0.43811342592592595</v>
      </c>
      <c r="B2022" s="21">
        <v>1653</v>
      </c>
      <c r="C2022" s="16">
        <v>1</v>
      </c>
      <c r="D2022" s="26">
        <v>1657</v>
      </c>
      <c r="E2022" s="28">
        <v>7.000000000000001E-4</v>
      </c>
      <c r="F2022" s="28">
        <v>1640.4092121441822</v>
      </c>
    </row>
    <row r="2023" spans="1:6">
      <c r="A2023" s="20">
        <v>0.43812499999999999</v>
      </c>
      <c r="B2023" s="21">
        <v>1653.5</v>
      </c>
      <c r="C2023" s="16">
        <v>1</v>
      </c>
      <c r="D2023" s="26">
        <v>1657</v>
      </c>
      <c r="E2023" s="28">
        <v>7.000000000000001E-4</v>
      </c>
      <c r="F2023" s="28">
        <v>1640.4208256956813</v>
      </c>
    </row>
    <row r="2024" spans="1:6">
      <c r="A2024" s="20">
        <v>0.43820601851851854</v>
      </c>
      <c r="B2024" s="21">
        <v>1653.5</v>
      </c>
      <c r="C2024" s="16">
        <v>1</v>
      </c>
      <c r="D2024" s="26">
        <v>1657</v>
      </c>
      <c r="E2024" s="28">
        <v>7.000000000000001E-4</v>
      </c>
      <c r="F2024" s="28">
        <v>1640.4324311176943</v>
      </c>
    </row>
    <row r="2025" spans="1:6">
      <c r="A2025" s="20">
        <v>0.43824074074074076</v>
      </c>
      <c r="B2025" s="21">
        <v>1653</v>
      </c>
      <c r="C2025" s="16">
        <v>1</v>
      </c>
      <c r="D2025" s="26">
        <v>1657</v>
      </c>
      <c r="E2025" s="28">
        <v>7.000000000000001E-4</v>
      </c>
      <c r="F2025" s="28">
        <v>1640.4440284159118</v>
      </c>
    </row>
    <row r="2026" spans="1:6">
      <c r="A2026" s="20">
        <v>0.43827546296296294</v>
      </c>
      <c r="B2026" s="21">
        <v>1653</v>
      </c>
      <c r="C2026" s="16">
        <v>1</v>
      </c>
      <c r="D2026" s="26">
        <v>1657</v>
      </c>
      <c r="E2026" s="28">
        <v>7.000000000000001E-4</v>
      </c>
      <c r="F2026" s="28">
        <v>1640.4556175960206</v>
      </c>
    </row>
    <row r="2027" spans="1:6">
      <c r="A2027" s="20">
        <v>0.43829861111111112</v>
      </c>
      <c r="B2027" s="21">
        <v>1652</v>
      </c>
      <c r="C2027" s="16">
        <v>1</v>
      </c>
      <c r="D2027" s="26">
        <v>1657</v>
      </c>
      <c r="E2027" s="28">
        <v>7.000000000000001E-4</v>
      </c>
      <c r="F2027" s="28">
        <v>1640.4671986637034</v>
      </c>
    </row>
    <row r="2028" spans="1:6">
      <c r="A2028" s="20">
        <v>0.43831018518518516</v>
      </c>
      <c r="B2028" s="21">
        <v>1652</v>
      </c>
      <c r="C2028" s="16">
        <v>1</v>
      </c>
      <c r="D2028" s="26">
        <v>1657</v>
      </c>
      <c r="E2028" s="28">
        <v>7.000000000000001E-4</v>
      </c>
      <c r="F2028" s="28">
        <v>1640.4787716246387</v>
      </c>
    </row>
    <row r="2029" spans="1:6">
      <c r="A2029" s="20">
        <v>0.43834490740740739</v>
      </c>
      <c r="B2029" s="21">
        <v>1652.5</v>
      </c>
      <c r="C2029" s="16">
        <v>1</v>
      </c>
      <c r="D2029" s="26">
        <v>1657</v>
      </c>
      <c r="E2029" s="28">
        <v>7.000000000000001E-4</v>
      </c>
      <c r="F2029" s="28">
        <v>1640.4903364845015</v>
      </c>
    </row>
    <row r="2030" spans="1:6">
      <c r="A2030" s="20">
        <v>0.43836805555555558</v>
      </c>
      <c r="B2030" s="21">
        <v>1652.5</v>
      </c>
      <c r="C2030" s="16">
        <v>1</v>
      </c>
      <c r="D2030" s="26">
        <v>1657</v>
      </c>
      <c r="E2030" s="28">
        <v>7.000000000000001E-4</v>
      </c>
      <c r="F2030" s="28">
        <v>1640.5018932489625</v>
      </c>
    </row>
    <row r="2031" spans="1:6">
      <c r="A2031" s="20">
        <v>0.43840277777777775</v>
      </c>
      <c r="B2031" s="21">
        <v>1653</v>
      </c>
      <c r="C2031" s="16">
        <v>1</v>
      </c>
      <c r="D2031" s="26">
        <v>1657</v>
      </c>
      <c r="E2031" s="28">
        <v>7.000000000000001E-4</v>
      </c>
      <c r="F2031" s="28">
        <v>1640.5134419236881</v>
      </c>
    </row>
    <row r="2032" spans="1:6">
      <c r="A2032" s="20">
        <v>0.43842592592592594</v>
      </c>
      <c r="B2032" s="21">
        <v>1652.5</v>
      </c>
      <c r="C2032" s="16">
        <v>1</v>
      </c>
      <c r="D2032" s="26">
        <v>1657</v>
      </c>
      <c r="E2032" s="28">
        <v>7.000000000000001E-4</v>
      </c>
      <c r="F2032" s="28">
        <v>1640.5249825143414</v>
      </c>
    </row>
    <row r="2033" spans="1:6">
      <c r="A2033" s="20">
        <v>0.43847222222222221</v>
      </c>
      <c r="B2033" s="21">
        <v>1653</v>
      </c>
      <c r="C2033" s="16">
        <v>1</v>
      </c>
      <c r="D2033" s="26">
        <v>1657</v>
      </c>
      <c r="E2033" s="28">
        <v>7.000000000000001E-4</v>
      </c>
      <c r="F2033" s="28">
        <v>1640.5365150265814</v>
      </c>
    </row>
    <row r="2034" spans="1:6">
      <c r="A2034" s="20">
        <v>0.4384953703703704</v>
      </c>
      <c r="B2034" s="21">
        <v>1653</v>
      </c>
      <c r="C2034" s="16">
        <v>1</v>
      </c>
      <c r="D2034" s="26">
        <v>1657</v>
      </c>
      <c r="E2034" s="28">
        <v>7.000000000000001E-4</v>
      </c>
      <c r="F2034" s="28">
        <v>1640.5480394660628</v>
      </c>
    </row>
    <row r="2035" spans="1:6">
      <c r="A2035" s="20">
        <v>0.43850694444444444</v>
      </c>
      <c r="B2035" s="21">
        <v>1653</v>
      </c>
      <c r="C2035" s="16">
        <v>1</v>
      </c>
      <c r="D2035" s="26">
        <v>1657</v>
      </c>
      <c r="E2035" s="28">
        <v>7.000000000000001E-4</v>
      </c>
      <c r="F2035" s="28">
        <v>1640.5595558384366</v>
      </c>
    </row>
    <row r="2036" spans="1:6">
      <c r="A2036" s="20">
        <v>0.4385648148148148</v>
      </c>
      <c r="B2036" s="21">
        <v>1653</v>
      </c>
      <c r="C2036" s="16">
        <v>1</v>
      </c>
      <c r="D2036" s="26">
        <v>1657</v>
      </c>
      <c r="E2036" s="28">
        <v>7.000000000000001E-4</v>
      </c>
      <c r="F2036" s="28">
        <v>1640.5710641493497</v>
      </c>
    </row>
    <row r="2037" spans="1:6">
      <c r="A2037" s="20">
        <v>0.43858796296296299</v>
      </c>
      <c r="B2037" s="21">
        <v>1653</v>
      </c>
      <c r="C2037" s="16">
        <v>1</v>
      </c>
      <c r="D2037" s="26">
        <v>1657</v>
      </c>
      <c r="E2037" s="28">
        <v>7.000000000000001E-4</v>
      </c>
      <c r="F2037" s="28">
        <v>1640.5825644044451</v>
      </c>
    </row>
    <row r="2038" spans="1:6">
      <c r="A2038" s="20">
        <v>0.43864583333333335</v>
      </c>
      <c r="B2038" s="21">
        <v>1653.5</v>
      </c>
      <c r="C2038" s="16">
        <v>1</v>
      </c>
      <c r="D2038" s="26">
        <v>1657</v>
      </c>
      <c r="E2038" s="28">
        <v>7.000000000000001E-4</v>
      </c>
      <c r="F2038" s="28">
        <v>1640.594056609362</v>
      </c>
    </row>
    <row r="2039" spans="1:6">
      <c r="A2039" s="20">
        <v>0.43865740740740738</v>
      </c>
      <c r="B2039" s="21">
        <v>1653.5</v>
      </c>
      <c r="C2039" s="16">
        <v>1</v>
      </c>
      <c r="D2039" s="26">
        <v>1657</v>
      </c>
      <c r="E2039" s="28">
        <v>7.000000000000001E-4</v>
      </c>
      <c r="F2039" s="28">
        <v>1640.6055407697354</v>
      </c>
    </row>
    <row r="2040" spans="1:6">
      <c r="A2040" s="20">
        <v>0.43869212962962961</v>
      </c>
      <c r="B2040" s="21">
        <v>1653.5</v>
      </c>
      <c r="C2040" s="16">
        <v>1</v>
      </c>
      <c r="D2040" s="26">
        <v>1657</v>
      </c>
      <c r="E2040" s="28">
        <v>7.000000000000001E-4</v>
      </c>
      <c r="F2040" s="28">
        <v>1640.6170168911965</v>
      </c>
    </row>
    <row r="2041" spans="1:6">
      <c r="A2041" s="20">
        <v>0.43874999999999997</v>
      </c>
      <c r="B2041" s="21">
        <v>1653.5</v>
      </c>
      <c r="C2041" s="16">
        <v>1</v>
      </c>
      <c r="D2041" s="26">
        <v>1657</v>
      </c>
      <c r="E2041" s="28">
        <v>7.000000000000001E-4</v>
      </c>
      <c r="F2041" s="28">
        <v>1640.6284849793726</v>
      </c>
    </row>
    <row r="2042" spans="1:6">
      <c r="A2042" s="20">
        <v>0.43877314814814816</v>
      </c>
      <c r="B2042" s="21">
        <v>1653.5</v>
      </c>
      <c r="C2042" s="16">
        <v>1</v>
      </c>
      <c r="D2042" s="26">
        <v>1657</v>
      </c>
      <c r="E2042" s="28">
        <v>7.000000000000001E-4</v>
      </c>
      <c r="F2042" s="28">
        <v>1640.6399450398872</v>
      </c>
    </row>
    <row r="2043" spans="1:6">
      <c r="A2043" s="20">
        <v>0.4387962962962963</v>
      </c>
      <c r="B2043" s="21">
        <v>1653.5</v>
      </c>
      <c r="C2043" s="16">
        <v>1</v>
      </c>
      <c r="D2043" s="26">
        <v>1657</v>
      </c>
      <c r="E2043" s="28">
        <v>7.000000000000001E-4</v>
      </c>
      <c r="F2043" s="28">
        <v>1640.6513970783592</v>
      </c>
    </row>
    <row r="2044" spans="1:6">
      <c r="A2044" s="20">
        <v>0.43881944444444443</v>
      </c>
      <c r="B2044" s="21">
        <v>1653</v>
      </c>
      <c r="C2044" s="16">
        <v>1</v>
      </c>
      <c r="D2044" s="26">
        <v>1657</v>
      </c>
      <c r="E2044" s="28">
        <v>7.000000000000001E-4</v>
      </c>
      <c r="F2044" s="28">
        <v>1640.6628411004044</v>
      </c>
    </row>
    <row r="2045" spans="1:6">
      <c r="A2045" s="20">
        <v>0.43886574074074075</v>
      </c>
      <c r="B2045" s="21">
        <v>1653</v>
      </c>
      <c r="C2045" s="16">
        <v>1</v>
      </c>
      <c r="D2045" s="26">
        <v>1657</v>
      </c>
      <c r="E2045" s="28">
        <v>7.000000000000001E-4</v>
      </c>
      <c r="F2045" s="28">
        <v>1640.6742771116342</v>
      </c>
    </row>
    <row r="2046" spans="1:6">
      <c r="A2046" s="20">
        <v>0.43888888888888888</v>
      </c>
      <c r="B2046" s="21">
        <v>1653</v>
      </c>
      <c r="C2046" s="16">
        <v>1</v>
      </c>
      <c r="D2046" s="26">
        <v>1657</v>
      </c>
      <c r="E2046" s="28">
        <v>7.000000000000001E-4</v>
      </c>
      <c r="F2046" s="28">
        <v>1640.685705117656</v>
      </c>
    </row>
    <row r="2047" spans="1:6">
      <c r="A2047" s="20">
        <v>0.43900462962962961</v>
      </c>
      <c r="B2047" s="21">
        <v>1653</v>
      </c>
      <c r="C2047" s="16">
        <v>1</v>
      </c>
      <c r="D2047" s="26">
        <v>1657</v>
      </c>
      <c r="E2047" s="28">
        <v>7.000000000000001E-4</v>
      </c>
      <c r="F2047" s="28">
        <v>1640.6971251240736</v>
      </c>
    </row>
    <row r="2048" spans="1:6">
      <c r="A2048" s="20">
        <v>0.43902777777777779</v>
      </c>
      <c r="B2048" s="21">
        <v>1653.5</v>
      </c>
      <c r="C2048" s="16">
        <v>1</v>
      </c>
      <c r="D2048" s="26">
        <v>1657</v>
      </c>
      <c r="E2048" s="28">
        <v>7.000000000000001E-4</v>
      </c>
      <c r="F2048" s="28">
        <v>1640.7085371364867</v>
      </c>
    </row>
    <row r="2049" spans="1:6">
      <c r="A2049" s="20">
        <v>0.43906250000000002</v>
      </c>
      <c r="B2049" s="21">
        <v>1653.5</v>
      </c>
      <c r="C2049" s="16">
        <v>1</v>
      </c>
      <c r="D2049" s="26">
        <v>1657</v>
      </c>
      <c r="E2049" s="28">
        <v>7.000000000000001E-4</v>
      </c>
      <c r="F2049" s="28">
        <v>1640.7199411604911</v>
      </c>
    </row>
    <row r="2050" spans="1:6">
      <c r="A2050" s="20">
        <v>0.43908564814814816</v>
      </c>
      <c r="B2050" s="21">
        <v>1653</v>
      </c>
      <c r="C2050" s="16">
        <v>1</v>
      </c>
      <c r="D2050" s="26">
        <v>1657</v>
      </c>
      <c r="E2050" s="28">
        <v>7.000000000000001E-4</v>
      </c>
      <c r="F2050" s="28">
        <v>1640.7313372016788</v>
      </c>
    </row>
    <row r="2051" spans="1:6">
      <c r="A2051" s="20">
        <v>0.43910879629629629</v>
      </c>
      <c r="B2051" s="21">
        <v>1653</v>
      </c>
      <c r="C2051" s="16">
        <v>1</v>
      </c>
      <c r="D2051" s="26">
        <v>1657</v>
      </c>
      <c r="E2051" s="28">
        <v>7.000000000000001E-4</v>
      </c>
      <c r="F2051" s="28">
        <v>1640.7427252656375</v>
      </c>
    </row>
    <row r="2052" spans="1:6">
      <c r="A2052" s="20">
        <v>0.43915509259259261</v>
      </c>
      <c r="B2052" s="21">
        <v>1653</v>
      </c>
      <c r="C2052" s="16">
        <v>1</v>
      </c>
      <c r="D2052" s="26">
        <v>1657</v>
      </c>
      <c r="E2052" s="28">
        <v>7.000000000000001E-4</v>
      </c>
      <c r="F2052" s="28">
        <v>1640.7541053579516</v>
      </c>
    </row>
    <row r="2053" spans="1:6">
      <c r="A2053" s="20">
        <v>0.4392361111111111</v>
      </c>
      <c r="B2053" s="21">
        <v>1653.5</v>
      </c>
      <c r="C2053" s="16">
        <v>1</v>
      </c>
      <c r="D2053" s="26">
        <v>1657</v>
      </c>
      <c r="E2053" s="28">
        <v>7.000000000000001E-4</v>
      </c>
      <c r="F2053" s="28">
        <v>1640.765477484201</v>
      </c>
    </row>
    <row r="2054" spans="1:6">
      <c r="A2054" s="20">
        <v>0.4392476851851852</v>
      </c>
      <c r="B2054" s="21">
        <v>1653</v>
      </c>
      <c r="C2054" s="16">
        <v>1</v>
      </c>
      <c r="D2054" s="26">
        <v>1657</v>
      </c>
      <c r="E2054" s="28">
        <v>7.000000000000001E-4</v>
      </c>
      <c r="F2054" s="28">
        <v>1640.7768416499621</v>
      </c>
    </row>
    <row r="2055" spans="1:6">
      <c r="A2055" s="20">
        <v>0.43927083333333333</v>
      </c>
      <c r="B2055" s="21">
        <v>1653.5</v>
      </c>
      <c r="C2055" s="16">
        <v>1</v>
      </c>
      <c r="D2055" s="26">
        <v>1657</v>
      </c>
      <c r="E2055" s="28">
        <v>7.000000000000001E-4</v>
      </c>
      <c r="F2055" s="28">
        <v>1640.788197860807</v>
      </c>
    </row>
    <row r="2056" spans="1:6">
      <c r="A2056" s="20">
        <v>0.43930555555555556</v>
      </c>
      <c r="B2056" s="21">
        <v>1653</v>
      </c>
      <c r="C2056" s="16">
        <v>1</v>
      </c>
      <c r="D2056" s="26">
        <v>1657</v>
      </c>
      <c r="E2056" s="28">
        <v>7.000000000000001E-4</v>
      </c>
      <c r="F2056" s="28">
        <v>1640.7995461223045</v>
      </c>
    </row>
    <row r="2057" spans="1:6">
      <c r="A2057" s="20">
        <v>0.43932870370370369</v>
      </c>
      <c r="B2057" s="21">
        <v>1653</v>
      </c>
      <c r="C2057" s="16">
        <v>1</v>
      </c>
      <c r="D2057" s="26">
        <v>1657</v>
      </c>
      <c r="E2057" s="28">
        <v>7.000000000000001E-4</v>
      </c>
      <c r="F2057" s="28">
        <v>1640.810886440019</v>
      </c>
    </row>
    <row r="2058" spans="1:6">
      <c r="A2058" s="20">
        <v>0.43940972222222224</v>
      </c>
      <c r="B2058" s="21">
        <v>1653.5</v>
      </c>
      <c r="C2058" s="16">
        <v>1</v>
      </c>
      <c r="D2058" s="26">
        <v>1657</v>
      </c>
      <c r="E2058" s="28">
        <v>7.000000000000001E-4</v>
      </c>
      <c r="F2058" s="28">
        <v>1640.8222188195109</v>
      </c>
    </row>
    <row r="2059" spans="1:6">
      <c r="A2059" s="20">
        <v>0.43949074074074074</v>
      </c>
      <c r="B2059" s="21">
        <v>1653</v>
      </c>
      <c r="C2059" s="16">
        <v>1</v>
      </c>
      <c r="D2059" s="26">
        <v>1657</v>
      </c>
      <c r="E2059" s="28">
        <v>7.000000000000001E-4</v>
      </c>
      <c r="F2059" s="28">
        <v>1640.8335432663373</v>
      </c>
    </row>
    <row r="2060" spans="1:6">
      <c r="A2060" s="20">
        <v>0.43953703703703706</v>
      </c>
      <c r="B2060" s="21">
        <v>1653</v>
      </c>
      <c r="C2060" s="16">
        <v>1</v>
      </c>
      <c r="D2060" s="26">
        <v>1657</v>
      </c>
      <c r="E2060" s="28">
        <v>7.000000000000001E-4</v>
      </c>
      <c r="F2060" s="28">
        <v>1640.8448597860508</v>
      </c>
    </row>
    <row r="2061" spans="1:6">
      <c r="A2061" s="20">
        <v>0.43956018518518519</v>
      </c>
      <c r="B2061" s="21">
        <v>1653</v>
      </c>
      <c r="C2061" s="16">
        <v>1</v>
      </c>
      <c r="D2061" s="26">
        <v>1657</v>
      </c>
      <c r="E2061" s="28">
        <v>7.000000000000001E-4</v>
      </c>
      <c r="F2061" s="28">
        <v>1640.8561683842006</v>
      </c>
    </row>
    <row r="2062" spans="1:6">
      <c r="A2062" s="20">
        <v>0.43957175925925923</v>
      </c>
      <c r="B2062" s="21">
        <v>1653</v>
      </c>
      <c r="C2062" s="16">
        <v>1</v>
      </c>
      <c r="D2062" s="26">
        <v>1657</v>
      </c>
      <c r="E2062" s="28">
        <v>7.000000000000001E-4</v>
      </c>
      <c r="F2062" s="28">
        <v>1640.8674690663318</v>
      </c>
    </row>
    <row r="2063" spans="1:6">
      <c r="A2063" s="20">
        <v>0.43964120370370369</v>
      </c>
      <c r="B2063" s="21">
        <v>1653.5</v>
      </c>
      <c r="C2063" s="16">
        <v>1</v>
      </c>
      <c r="D2063" s="26">
        <v>1657</v>
      </c>
      <c r="E2063" s="28">
        <v>7.000000000000001E-4</v>
      </c>
      <c r="F2063" s="28">
        <v>1640.8787618379854</v>
      </c>
    </row>
    <row r="2064" spans="1:6">
      <c r="A2064" s="20">
        <v>0.43966435185185188</v>
      </c>
      <c r="B2064" s="21">
        <v>1653</v>
      </c>
      <c r="C2064" s="16">
        <v>1</v>
      </c>
      <c r="D2064" s="26">
        <v>1657</v>
      </c>
      <c r="E2064" s="28">
        <v>7.000000000000001E-4</v>
      </c>
      <c r="F2064" s="28">
        <v>1640.8900467046988</v>
      </c>
    </row>
    <row r="2065" spans="1:6">
      <c r="A2065" s="20">
        <v>0.43968750000000001</v>
      </c>
      <c r="B2065" s="21">
        <v>1653.5</v>
      </c>
      <c r="C2065" s="16">
        <v>1</v>
      </c>
      <c r="D2065" s="26">
        <v>1657</v>
      </c>
      <c r="E2065" s="28">
        <v>7.000000000000001E-4</v>
      </c>
      <c r="F2065" s="28">
        <v>1640.9013236720054</v>
      </c>
    </row>
    <row r="2066" spans="1:6">
      <c r="A2066" s="20">
        <v>0.43986111111111109</v>
      </c>
      <c r="B2066" s="21">
        <v>1653.5</v>
      </c>
      <c r="C2066" s="16">
        <v>1</v>
      </c>
      <c r="D2066" s="26">
        <v>1657</v>
      </c>
      <c r="E2066" s="28">
        <v>7.000000000000001E-4</v>
      </c>
      <c r="F2066" s="28">
        <v>1640.9125927454349</v>
      </c>
    </row>
    <row r="2067" spans="1:6">
      <c r="A2067" s="20">
        <v>0.43987268518518519</v>
      </c>
      <c r="B2067" s="21">
        <v>1653.5</v>
      </c>
      <c r="C2067" s="16">
        <v>1</v>
      </c>
      <c r="D2067" s="26">
        <v>1657</v>
      </c>
      <c r="E2067" s="28">
        <v>7.000000000000001E-4</v>
      </c>
      <c r="F2067" s="28">
        <v>1640.9238539305131</v>
      </c>
    </row>
    <row r="2068" spans="1:6">
      <c r="A2068" s="20">
        <v>0.43991898148148151</v>
      </c>
      <c r="B2068" s="21">
        <v>1653.5</v>
      </c>
      <c r="C2068" s="16">
        <v>1</v>
      </c>
      <c r="D2068" s="26">
        <v>1657</v>
      </c>
      <c r="E2068" s="28">
        <v>7.000000000000001E-4</v>
      </c>
      <c r="F2068" s="28">
        <v>1640.9351072327618</v>
      </c>
    </row>
    <row r="2069" spans="1:6">
      <c r="A2069" s="20">
        <v>0.44002314814814814</v>
      </c>
      <c r="B2069" s="21">
        <v>1654.5</v>
      </c>
      <c r="C2069" s="16">
        <v>1</v>
      </c>
      <c r="D2069" s="26">
        <v>1657</v>
      </c>
      <c r="E2069" s="28">
        <v>7.000000000000001E-4</v>
      </c>
      <c r="F2069" s="28">
        <v>1640.9463526576988</v>
      </c>
    </row>
    <row r="2070" spans="1:6">
      <c r="A2070" s="20">
        <v>0.44006944444444446</v>
      </c>
      <c r="B2070" s="21">
        <v>1654.5</v>
      </c>
      <c r="C2070" s="16">
        <v>1</v>
      </c>
      <c r="D2070" s="26">
        <v>1657</v>
      </c>
      <c r="E2070" s="28">
        <v>7.000000000000001E-4</v>
      </c>
      <c r="F2070" s="28">
        <v>1640.9575902108384</v>
      </c>
    </row>
    <row r="2071" spans="1:6">
      <c r="A2071" s="20">
        <v>0.44013888888888891</v>
      </c>
      <c r="B2071" s="21">
        <v>1654.5</v>
      </c>
      <c r="C2071" s="16">
        <v>1</v>
      </c>
      <c r="D2071" s="26">
        <v>1657</v>
      </c>
      <c r="E2071" s="28">
        <v>7.000000000000001E-4</v>
      </c>
      <c r="F2071" s="28">
        <v>1640.9688198976908</v>
      </c>
    </row>
    <row r="2072" spans="1:6">
      <c r="A2072" s="20">
        <v>0.4402314814814815</v>
      </c>
      <c r="B2072" s="21">
        <v>1654.5</v>
      </c>
      <c r="C2072" s="16">
        <v>1</v>
      </c>
      <c r="D2072" s="26">
        <v>1657</v>
      </c>
      <c r="E2072" s="28">
        <v>7.000000000000001E-4</v>
      </c>
      <c r="F2072" s="28">
        <v>1640.9800417237623</v>
      </c>
    </row>
    <row r="2073" spans="1:6">
      <c r="A2073" s="20">
        <v>0.44025462962962963</v>
      </c>
      <c r="B2073" s="21">
        <v>1654.5</v>
      </c>
      <c r="C2073" s="16">
        <v>1</v>
      </c>
      <c r="D2073" s="26">
        <v>1657</v>
      </c>
      <c r="E2073" s="28">
        <v>7.000000000000001E-4</v>
      </c>
      <c r="F2073" s="28">
        <v>1640.9912556945555</v>
      </c>
    </row>
    <row r="2074" spans="1:6">
      <c r="A2074" s="20">
        <v>0.44027777777777777</v>
      </c>
      <c r="B2074" s="21">
        <v>1654.5</v>
      </c>
      <c r="C2074" s="16">
        <v>1</v>
      </c>
      <c r="D2074" s="26">
        <v>1657</v>
      </c>
      <c r="E2074" s="28">
        <v>7.000000000000001E-4</v>
      </c>
      <c r="F2074" s="28">
        <v>1641.0024618155694</v>
      </c>
    </row>
    <row r="2075" spans="1:6">
      <c r="A2075" s="20">
        <v>0.44028935185185186</v>
      </c>
      <c r="B2075" s="21">
        <v>1654.5</v>
      </c>
      <c r="C2075" s="16">
        <v>1</v>
      </c>
      <c r="D2075" s="26">
        <v>1657</v>
      </c>
      <c r="E2075" s="28">
        <v>7.000000000000001E-4</v>
      </c>
      <c r="F2075" s="28">
        <v>1641.0136600922986</v>
      </c>
    </row>
    <row r="2076" spans="1:6">
      <c r="A2076" s="20">
        <v>0.44035879629629632</v>
      </c>
      <c r="B2076" s="21">
        <v>1654</v>
      </c>
      <c r="C2076" s="16">
        <v>1</v>
      </c>
      <c r="D2076" s="26">
        <v>1657</v>
      </c>
      <c r="E2076" s="28">
        <v>7.000000000000001E-4</v>
      </c>
      <c r="F2076" s="28">
        <v>1641.0248505302338</v>
      </c>
    </row>
    <row r="2077" spans="1:6">
      <c r="A2077" s="20">
        <v>0.44038194444444445</v>
      </c>
      <c r="B2077" s="21">
        <v>1655</v>
      </c>
      <c r="C2077" s="16">
        <v>1</v>
      </c>
      <c r="D2077" s="26">
        <v>1657</v>
      </c>
      <c r="E2077" s="28">
        <v>7.000000000000001E-4</v>
      </c>
      <c r="F2077" s="28">
        <v>1641.0360331348627</v>
      </c>
    </row>
    <row r="2078" spans="1:6">
      <c r="A2078" s="20">
        <v>0.44040509259259258</v>
      </c>
      <c r="B2078" s="21">
        <v>1654.5</v>
      </c>
      <c r="C2078" s="16">
        <v>1</v>
      </c>
      <c r="D2078" s="26">
        <v>1657</v>
      </c>
      <c r="E2078" s="28">
        <v>7.000000000000001E-4</v>
      </c>
      <c r="F2078" s="28">
        <v>1641.0472079116682</v>
      </c>
    </row>
    <row r="2079" spans="1:6">
      <c r="A2079" s="20">
        <v>0.44043981481481481</v>
      </c>
      <c r="B2079" s="21">
        <v>1655</v>
      </c>
      <c r="C2079" s="16">
        <v>1</v>
      </c>
      <c r="D2079" s="26">
        <v>1657</v>
      </c>
      <c r="E2079" s="28">
        <v>7.000000000000001E-4</v>
      </c>
      <c r="F2079" s="28">
        <v>1641.0583748661302</v>
      </c>
    </row>
    <row r="2080" spans="1:6">
      <c r="A2080" s="20">
        <v>0.44045138888888891</v>
      </c>
      <c r="B2080" s="21">
        <v>1655</v>
      </c>
      <c r="C2080" s="16">
        <v>1</v>
      </c>
      <c r="D2080" s="26">
        <v>1657</v>
      </c>
      <c r="E2080" s="28">
        <v>7.000000000000001E-4</v>
      </c>
      <c r="F2080" s="28">
        <v>1641.0695340037239</v>
      </c>
    </row>
    <row r="2081" spans="1:6">
      <c r="A2081" s="20">
        <v>0.44048611111111113</v>
      </c>
      <c r="B2081" s="21">
        <v>1655</v>
      </c>
      <c r="C2081" s="16">
        <v>1</v>
      </c>
      <c r="D2081" s="26">
        <v>1657</v>
      </c>
      <c r="E2081" s="28">
        <v>7.000000000000001E-4</v>
      </c>
      <c r="F2081" s="28">
        <v>1641.0806853299214</v>
      </c>
    </row>
    <row r="2082" spans="1:6">
      <c r="A2082" s="20">
        <v>0.44049768518518517</v>
      </c>
      <c r="B2082" s="21">
        <v>1655</v>
      </c>
      <c r="C2082" s="16">
        <v>1</v>
      </c>
      <c r="D2082" s="26">
        <v>1657</v>
      </c>
      <c r="E2082" s="28">
        <v>7.000000000000001E-4</v>
      </c>
      <c r="F2082" s="28">
        <v>1641.0918288501905</v>
      </c>
    </row>
    <row r="2083" spans="1:6">
      <c r="A2083" s="20">
        <v>0.4405324074074074</v>
      </c>
      <c r="B2083" s="21">
        <v>1655</v>
      </c>
      <c r="C2083" s="16">
        <v>1</v>
      </c>
      <c r="D2083" s="26">
        <v>1657</v>
      </c>
      <c r="E2083" s="28">
        <v>7.000000000000001E-4</v>
      </c>
      <c r="F2083" s="28">
        <v>1641.1029645699953</v>
      </c>
    </row>
    <row r="2084" spans="1:6">
      <c r="A2084" s="20">
        <v>0.44057870370370372</v>
      </c>
      <c r="B2084" s="21">
        <v>1655</v>
      </c>
      <c r="C2084" s="16">
        <v>1</v>
      </c>
      <c r="D2084" s="26">
        <v>1657</v>
      </c>
      <c r="E2084" s="28">
        <v>7.000000000000001E-4</v>
      </c>
      <c r="F2084" s="28">
        <v>1641.1140924947963</v>
      </c>
    </row>
    <row r="2085" spans="1:6">
      <c r="A2085" s="20">
        <v>0.44062499999999999</v>
      </c>
      <c r="B2085" s="21">
        <v>1655</v>
      </c>
      <c r="C2085" s="16">
        <v>1</v>
      </c>
      <c r="D2085" s="26">
        <v>1657</v>
      </c>
      <c r="E2085" s="28">
        <v>7.000000000000001E-4</v>
      </c>
      <c r="F2085" s="28">
        <v>1641.1252126300499</v>
      </c>
    </row>
    <row r="2086" spans="1:6">
      <c r="A2086" s="20">
        <v>0.44063657407407408</v>
      </c>
      <c r="B2086" s="21">
        <v>1655</v>
      </c>
      <c r="C2086" s="16">
        <v>1</v>
      </c>
      <c r="D2086" s="26">
        <v>1657</v>
      </c>
      <c r="E2086" s="28">
        <v>7.000000000000001E-4</v>
      </c>
      <c r="F2086" s="28">
        <v>1641.1363249812089</v>
      </c>
    </row>
    <row r="2087" spans="1:6">
      <c r="A2087" s="20">
        <v>0.44069444444444444</v>
      </c>
      <c r="B2087" s="21">
        <v>1654.5</v>
      </c>
      <c r="C2087" s="16">
        <v>1</v>
      </c>
      <c r="D2087" s="26">
        <v>1657</v>
      </c>
      <c r="E2087" s="28">
        <v>7.000000000000001E-4</v>
      </c>
      <c r="F2087" s="28">
        <v>1641.1474295537221</v>
      </c>
    </row>
    <row r="2088" spans="1:6">
      <c r="A2088" s="20">
        <v>0.44070601851851854</v>
      </c>
      <c r="B2088" s="21">
        <v>1655</v>
      </c>
      <c r="C2088" s="16">
        <v>1</v>
      </c>
      <c r="D2088" s="26">
        <v>1657</v>
      </c>
      <c r="E2088" s="28">
        <v>7.000000000000001E-4</v>
      </c>
      <c r="F2088" s="28">
        <v>1641.1585263530344</v>
      </c>
    </row>
    <row r="2089" spans="1:6">
      <c r="A2089" s="20">
        <v>0.44077546296296294</v>
      </c>
      <c r="B2089" s="21">
        <v>1655</v>
      </c>
      <c r="C2089" s="16">
        <v>1</v>
      </c>
      <c r="D2089" s="26">
        <v>1657</v>
      </c>
      <c r="E2089" s="28">
        <v>7.000000000000001E-4</v>
      </c>
      <c r="F2089" s="28">
        <v>1641.1696153845874</v>
      </c>
    </row>
    <row r="2090" spans="1:6">
      <c r="A2090" s="20">
        <v>0.44079861111111113</v>
      </c>
      <c r="B2090" s="21">
        <v>1655.5</v>
      </c>
      <c r="C2090" s="16">
        <v>1</v>
      </c>
      <c r="D2090" s="26">
        <v>1657</v>
      </c>
      <c r="E2090" s="28">
        <v>7.000000000000001E-4</v>
      </c>
      <c r="F2090" s="28">
        <v>1641.1806966538181</v>
      </c>
    </row>
    <row r="2091" spans="1:6">
      <c r="A2091" s="20">
        <v>0.44084490740740739</v>
      </c>
      <c r="B2091" s="21">
        <v>1655.5</v>
      </c>
      <c r="C2091" s="16">
        <v>1</v>
      </c>
      <c r="D2091" s="26">
        <v>1657</v>
      </c>
      <c r="E2091" s="28">
        <v>7.000000000000001E-4</v>
      </c>
      <c r="F2091" s="28">
        <v>1641.1917701661605</v>
      </c>
    </row>
    <row r="2092" spans="1:6">
      <c r="A2092" s="20">
        <v>0.44086805555555558</v>
      </c>
      <c r="B2092" s="21">
        <v>1656</v>
      </c>
      <c r="C2092" s="16">
        <v>1</v>
      </c>
      <c r="D2092" s="26">
        <v>1657</v>
      </c>
      <c r="E2092" s="28">
        <v>7.000000000000001E-4</v>
      </c>
      <c r="F2092" s="28">
        <v>1641.2028359270441</v>
      </c>
    </row>
    <row r="2093" spans="1:6">
      <c r="A2093" s="20">
        <v>0.44089120370370372</v>
      </c>
      <c r="B2093" s="21">
        <v>1655.5</v>
      </c>
      <c r="C2093" s="16">
        <v>1</v>
      </c>
      <c r="D2093" s="26">
        <v>1657</v>
      </c>
      <c r="E2093" s="28">
        <v>7.000000000000001E-4</v>
      </c>
      <c r="F2093" s="28">
        <v>1641.2138939418951</v>
      </c>
    </row>
    <row r="2094" spans="1:6">
      <c r="A2094" s="20">
        <v>0.44092592592592594</v>
      </c>
      <c r="B2094" s="21">
        <v>1656</v>
      </c>
      <c r="C2094" s="16">
        <v>1</v>
      </c>
      <c r="D2094" s="26">
        <v>1657</v>
      </c>
      <c r="E2094" s="28">
        <v>7.000000000000001E-4</v>
      </c>
      <c r="F2094" s="28">
        <v>1641.2249442161358</v>
      </c>
    </row>
    <row r="2095" spans="1:6">
      <c r="A2095" s="20">
        <v>0.44094907407407408</v>
      </c>
      <c r="B2095" s="21">
        <v>1656</v>
      </c>
      <c r="C2095" s="16">
        <v>1</v>
      </c>
      <c r="D2095" s="26">
        <v>1657</v>
      </c>
      <c r="E2095" s="28">
        <v>7.000000000000001E-4</v>
      </c>
      <c r="F2095" s="28">
        <v>1641.2359867551845</v>
      </c>
    </row>
    <row r="2096" spans="1:6">
      <c r="A2096" s="20">
        <v>0.44097222222222221</v>
      </c>
      <c r="B2096" s="21">
        <v>1656</v>
      </c>
      <c r="C2096" s="16">
        <v>1</v>
      </c>
      <c r="D2096" s="26">
        <v>1657</v>
      </c>
      <c r="E2096" s="28">
        <v>7.000000000000001E-4</v>
      </c>
      <c r="F2096" s="28">
        <v>1641.247021564456</v>
      </c>
    </row>
    <row r="2097" spans="1:6">
      <c r="A2097" s="20">
        <v>0.44099537037037034</v>
      </c>
      <c r="B2097" s="21">
        <v>1656</v>
      </c>
      <c r="C2097" s="16">
        <v>1</v>
      </c>
      <c r="D2097" s="26">
        <v>1657</v>
      </c>
      <c r="E2097" s="28">
        <v>7.000000000000001E-4</v>
      </c>
      <c r="F2097" s="28">
        <v>1641.2580486493609</v>
      </c>
    </row>
    <row r="2098" spans="1:6">
      <c r="A2098" s="20">
        <v>0.44100694444444444</v>
      </c>
      <c r="B2098" s="21">
        <v>1655.5</v>
      </c>
      <c r="C2098" s="16">
        <v>1</v>
      </c>
      <c r="D2098" s="26">
        <v>1657</v>
      </c>
      <c r="E2098" s="28">
        <v>7.000000000000001E-4</v>
      </c>
      <c r="F2098" s="28">
        <v>1641.2690680153064</v>
      </c>
    </row>
    <row r="2099" spans="1:6">
      <c r="A2099" s="20">
        <v>0.4410648148148148</v>
      </c>
      <c r="B2099" s="21">
        <v>1656</v>
      </c>
      <c r="C2099" s="16">
        <v>1</v>
      </c>
      <c r="D2099" s="26">
        <v>1657</v>
      </c>
      <c r="E2099" s="28">
        <v>7.000000000000001E-4</v>
      </c>
      <c r="F2099" s="28">
        <v>1641.2800796676956</v>
      </c>
    </row>
    <row r="2100" spans="1:6">
      <c r="A2100" s="20">
        <v>0.44107638888888889</v>
      </c>
      <c r="B2100" s="21">
        <v>1656</v>
      </c>
      <c r="C2100" s="16">
        <v>1</v>
      </c>
      <c r="D2100" s="26">
        <v>1657</v>
      </c>
      <c r="E2100" s="28">
        <v>7.000000000000001E-4</v>
      </c>
      <c r="F2100" s="28">
        <v>1641.2910836119283</v>
      </c>
    </row>
    <row r="2101" spans="1:6">
      <c r="A2101" s="20">
        <v>0.44109953703703703</v>
      </c>
      <c r="B2101" s="21">
        <v>1656</v>
      </c>
      <c r="C2101" s="16">
        <v>1</v>
      </c>
      <c r="D2101" s="26">
        <v>1657</v>
      </c>
      <c r="E2101" s="28">
        <v>7.000000000000001E-4</v>
      </c>
      <c r="F2101" s="28">
        <v>1641.3020798534001</v>
      </c>
    </row>
    <row r="2102" spans="1:6">
      <c r="A2102" s="20">
        <v>0.44113425925925925</v>
      </c>
      <c r="B2102" s="21">
        <v>1656</v>
      </c>
      <c r="C2102" s="16">
        <v>1</v>
      </c>
      <c r="D2102" s="26">
        <v>1657</v>
      </c>
      <c r="E2102" s="28">
        <v>7.000000000000001E-4</v>
      </c>
      <c r="F2102" s="28">
        <v>1641.3130683975028</v>
      </c>
    </row>
    <row r="2103" spans="1:6">
      <c r="A2103" s="20">
        <v>0.44114583333333335</v>
      </c>
      <c r="B2103" s="21">
        <v>1656</v>
      </c>
      <c r="C2103" s="16">
        <v>1</v>
      </c>
      <c r="D2103" s="26">
        <v>1657</v>
      </c>
      <c r="E2103" s="28">
        <v>7.000000000000001E-4</v>
      </c>
      <c r="F2103" s="28">
        <v>1641.3240492496245</v>
      </c>
    </row>
    <row r="2104" spans="1:6">
      <c r="A2104" s="20">
        <v>0.44115740740740739</v>
      </c>
      <c r="B2104" s="21">
        <v>1656</v>
      </c>
      <c r="C2104" s="16">
        <v>1</v>
      </c>
      <c r="D2104" s="26">
        <v>1657</v>
      </c>
      <c r="E2104" s="28">
        <v>7.000000000000001E-4</v>
      </c>
      <c r="F2104" s="28">
        <v>1641.3350224151498</v>
      </c>
    </row>
    <row r="2105" spans="1:6">
      <c r="A2105" s="20">
        <v>0.4412152777777778</v>
      </c>
      <c r="B2105" s="21">
        <v>1655.5</v>
      </c>
      <c r="C2105" s="16">
        <v>1</v>
      </c>
      <c r="D2105" s="26">
        <v>1657</v>
      </c>
      <c r="E2105" s="28">
        <v>7.000000000000001E-4</v>
      </c>
      <c r="F2105" s="28">
        <v>1641.3459878994593</v>
      </c>
    </row>
    <row r="2106" spans="1:6">
      <c r="A2106" s="20">
        <v>0.44124999999999998</v>
      </c>
      <c r="B2106" s="21">
        <v>1655.5</v>
      </c>
      <c r="C2106" s="16">
        <v>1</v>
      </c>
      <c r="D2106" s="26">
        <v>1657</v>
      </c>
      <c r="E2106" s="28">
        <v>7.000000000000001E-4</v>
      </c>
      <c r="F2106" s="28">
        <v>1641.3569457079295</v>
      </c>
    </row>
    <row r="2107" spans="1:6">
      <c r="A2107" s="20">
        <v>0.44127314814814816</v>
      </c>
      <c r="B2107" s="21">
        <v>1655.5</v>
      </c>
      <c r="C2107" s="16">
        <v>1</v>
      </c>
      <c r="D2107" s="26">
        <v>1657</v>
      </c>
      <c r="E2107" s="28">
        <v>7.000000000000001E-4</v>
      </c>
      <c r="F2107" s="28">
        <v>1641.3678958459341</v>
      </c>
    </row>
    <row r="2108" spans="1:6">
      <c r="A2108" s="20">
        <v>0.4412962962962963</v>
      </c>
      <c r="B2108" s="21">
        <v>1655</v>
      </c>
      <c r="C2108" s="16">
        <v>1</v>
      </c>
      <c r="D2108" s="26">
        <v>1657</v>
      </c>
      <c r="E2108" s="28">
        <v>7.000000000000001E-4</v>
      </c>
      <c r="F2108" s="28">
        <v>1641.3788383188419</v>
      </c>
    </row>
    <row r="2109" spans="1:6">
      <c r="A2109" s="20">
        <v>0.44130787037037039</v>
      </c>
      <c r="B2109" s="21">
        <v>1655.5</v>
      </c>
      <c r="C2109" s="16">
        <v>1</v>
      </c>
      <c r="D2109" s="26">
        <v>1657</v>
      </c>
      <c r="E2109" s="28">
        <v>7.000000000000001E-4</v>
      </c>
      <c r="F2109" s="28">
        <v>1641.3897731320187</v>
      </c>
    </row>
    <row r="2110" spans="1:6">
      <c r="A2110" s="20">
        <v>0.44137731481481479</v>
      </c>
      <c r="B2110" s="21">
        <v>1655</v>
      </c>
      <c r="C2110" s="16">
        <v>1</v>
      </c>
      <c r="D2110" s="26">
        <v>1657</v>
      </c>
      <c r="E2110" s="28">
        <v>7.000000000000001E-4</v>
      </c>
      <c r="F2110" s="28">
        <v>1641.4007002908263</v>
      </c>
    </row>
    <row r="2111" spans="1:6">
      <c r="A2111" s="20">
        <v>0.44142361111111111</v>
      </c>
      <c r="B2111" s="21">
        <v>1655</v>
      </c>
      <c r="C2111" s="16">
        <v>1</v>
      </c>
      <c r="D2111" s="26">
        <v>1657</v>
      </c>
      <c r="E2111" s="28">
        <v>7.000000000000001E-4</v>
      </c>
      <c r="F2111" s="28">
        <v>1641.4116198006227</v>
      </c>
    </row>
    <row r="2112" spans="1:6">
      <c r="A2112" s="20">
        <v>0.44143518518518521</v>
      </c>
      <c r="B2112" s="21">
        <v>1655</v>
      </c>
      <c r="C2112" s="16">
        <v>1</v>
      </c>
      <c r="D2112" s="26">
        <v>1657</v>
      </c>
      <c r="E2112" s="28">
        <v>7.000000000000001E-4</v>
      </c>
      <c r="F2112" s="28">
        <v>1641.4225316667623</v>
      </c>
    </row>
    <row r="2113" spans="1:6">
      <c r="A2113" s="20">
        <v>0.44144675925925925</v>
      </c>
      <c r="B2113" s="21">
        <v>1655</v>
      </c>
      <c r="C2113" s="16">
        <v>1</v>
      </c>
      <c r="D2113" s="26">
        <v>1657</v>
      </c>
      <c r="E2113" s="28">
        <v>7.000000000000001E-4</v>
      </c>
      <c r="F2113" s="28">
        <v>1641.4334358945955</v>
      </c>
    </row>
    <row r="2114" spans="1:6">
      <c r="A2114" s="20">
        <v>0.44149305555555557</v>
      </c>
      <c r="B2114" s="21">
        <v>1654.5</v>
      </c>
      <c r="C2114" s="16">
        <v>1</v>
      </c>
      <c r="D2114" s="26">
        <v>1657</v>
      </c>
      <c r="E2114" s="28">
        <v>7.000000000000001E-4</v>
      </c>
      <c r="F2114" s="28">
        <v>1641.4443324894694</v>
      </c>
    </row>
    <row r="2115" spans="1:6">
      <c r="A2115" s="20">
        <v>0.44150462962962961</v>
      </c>
      <c r="B2115" s="21">
        <v>1654.5</v>
      </c>
      <c r="C2115" s="16">
        <v>1</v>
      </c>
      <c r="D2115" s="26">
        <v>1657</v>
      </c>
      <c r="E2115" s="28">
        <v>7.000000000000001E-4</v>
      </c>
      <c r="F2115" s="28">
        <v>1641.4552214567268</v>
      </c>
    </row>
    <row r="2116" spans="1:6">
      <c r="A2116" s="20">
        <v>0.44153935185185184</v>
      </c>
      <c r="B2116" s="21">
        <v>1654.5</v>
      </c>
      <c r="C2116" s="16">
        <v>1</v>
      </c>
      <c r="D2116" s="26">
        <v>1657</v>
      </c>
      <c r="E2116" s="28">
        <v>7.000000000000001E-4</v>
      </c>
      <c r="F2116" s="28">
        <v>1641.4661028017072</v>
      </c>
    </row>
    <row r="2117" spans="1:6">
      <c r="A2117" s="20">
        <v>0.44156250000000002</v>
      </c>
      <c r="B2117" s="21">
        <v>1654</v>
      </c>
      <c r="C2117" s="16">
        <v>1</v>
      </c>
      <c r="D2117" s="26">
        <v>1657</v>
      </c>
      <c r="E2117" s="28">
        <v>7.000000000000001E-4</v>
      </c>
      <c r="F2117" s="28">
        <v>1641.476976529746</v>
      </c>
    </row>
    <row r="2118" spans="1:6">
      <c r="A2118" s="20">
        <v>0.44158564814814816</v>
      </c>
      <c r="B2118" s="21">
        <v>1653.5</v>
      </c>
      <c r="C2118" s="16">
        <v>1</v>
      </c>
      <c r="D2118" s="26">
        <v>1657</v>
      </c>
      <c r="E2118" s="28">
        <v>7.000000000000001E-4</v>
      </c>
      <c r="F2118" s="28">
        <v>1641.4878426461753</v>
      </c>
    </row>
    <row r="2119" spans="1:6">
      <c r="A2119" s="20">
        <v>0.44165509259259261</v>
      </c>
      <c r="B2119" s="21">
        <v>1654</v>
      </c>
      <c r="C2119" s="16">
        <v>1</v>
      </c>
      <c r="D2119" s="26">
        <v>1657</v>
      </c>
      <c r="E2119" s="28">
        <v>7.000000000000001E-4</v>
      </c>
      <c r="F2119" s="28">
        <v>1641.498701156323</v>
      </c>
    </row>
    <row r="2120" spans="1:6">
      <c r="A2120" s="20">
        <v>0.44166666666666665</v>
      </c>
      <c r="B2120" s="21">
        <v>1653.5</v>
      </c>
      <c r="C2120" s="16">
        <v>1</v>
      </c>
      <c r="D2120" s="26">
        <v>1657</v>
      </c>
      <c r="E2120" s="28">
        <v>7.000000000000001E-4</v>
      </c>
      <c r="F2120" s="28">
        <v>1641.5095520655136</v>
      </c>
    </row>
    <row r="2121" spans="1:6">
      <c r="A2121" s="20">
        <v>0.44175925925925924</v>
      </c>
      <c r="B2121" s="21">
        <v>1653.5</v>
      </c>
      <c r="C2121" s="16">
        <v>1</v>
      </c>
      <c r="D2121" s="26">
        <v>1657</v>
      </c>
      <c r="E2121" s="28">
        <v>7.000000000000001E-4</v>
      </c>
      <c r="F2121" s="28">
        <v>1641.5203953790678</v>
      </c>
    </row>
    <row r="2122" spans="1:6">
      <c r="A2122" s="20">
        <v>0.44177083333333333</v>
      </c>
      <c r="B2122" s="21">
        <v>1653.5</v>
      </c>
      <c r="C2122" s="16">
        <v>1</v>
      </c>
      <c r="D2122" s="26">
        <v>1657</v>
      </c>
      <c r="E2122" s="28">
        <v>7.000000000000001E-4</v>
      </c>
      <c r="F2122" s="28">
        <v>1641.5312311023024</v>
      </c>
    </row>
    <row r="2123" spans="1:6">
      <c r="A2123" s="20">
        <v>0.44180555555555556</v>
      </c>
      <c r="B2123" s="21">
        <v>1653.5</v>
      </c>
      <c r="C2123" s="16">
        <v>1</v>
      </c>
      <c r="D2123" s="26">
        <v>1657</v>
      </c>
      <c r="E2123" s="28">
        <v>7.000000000000001E-4</v>
      </c>
      <c r="F2123" s="28">
        <v>1641.5420592405308</v>
      </c>
    </row>
    <row r="2124" spans="1:6">
      <c r="A2124" s="20">
        <v>0.44181712962962966</v>
      </c>
      <c r="B2124" s="21">
        <v>1654</v>
      </c>
      <c r="C2124" s="16">
        <v>1</v>
      </c>
      <c r="D2124" s="26">
        <v>1657</v>
      </c>
      <c r="E2124" s="28">
        <v>7.000000000000001E-4</v>
      </c>
      <c r="F2124" s="28">
        <v>1641.5528797990623</v>
      </c>
    </row>
    <row r="2125" spans="1:6">
      <c r="A2125" s="20">
        <v>0.44187500000000002</v>
      </c>
      <c r="B2125" s="21">
        <v>1654</v>
      </c>
      <c r="C2125" s="16">
        <v>1</v>
      </c>
      <c r="D2125" s="26">
        <v>1657</v>
      </c>
      <c r="E2125" s="28">
        <v>7.000000000000001E-4</v>
      </c>
      <c r="F2125" s="28">
        <v>1641.5636927832029</v>
      </c>
    </row>
    <row r="2126" spans="1:6">
      <c r="A2126" s="20">
        <v>0.44190972222222225</v>
      </c>
      <c r="B2126" s="21">
        <v>1654</v>
      </c>
      <c r="C2126" s="16">
        <v>1</v>
      </c>
      <c r="D2126" s="26">
        <v>1657</v>
      </c>
      <c r="E2126" s="28">
        <v>7.000000000000001E-4</v>
      </c>
      <c r="F2126" s="28">
        <v>1641.5744981982546</v>
      </c>
    </row>
    <row r="2127" spans="1:6">
      <c r="A2127" s="20">
        <v>0.44193287037037038</v>
      </c>
      <c r="B2127" s="21">
        <v>1653.5</v>
      </c>
      <c r="C2127" s="16">
        <v>1</v>
      </c>
      <c r="D2127" s="26">
        <v>1657</v>
      </c>
      <c r="E2127" s="28">
        <v>7.000000000000001E-4</v>
      </c>
      <c r="F2127" s="28">
        <v>1641.5852960495158</v>
      </c>
    </row>
    <row r="2128" spans="1:6">
      <c r="A2128" s="20">
        <v>0.44195601851851851</v>
      </c>
      <c r="B2128" s="21">
        <v>1653.5</v>
      </c>
      <c r="C2128" s="16">
        <v>1</v>
      </c>
      <c r="D2128" s="26">
        <v>1657</v>
      </c>
      <c r="E2128" s="28">
        <v>7.000000000000001E-4</v>
      </c>
      <c r="F2128" s="28">
        <v>1641.5960863422811</v>
      </c>
    </row>
    <row r="2129" spans="1:6">
      <c r="A2129" s="20">
        <v>0.44197916666666665</v>
      </c>
      <c r="B2129" s="21">
        <v>1653</v>
      </c>
      <c r="C2129" s="16">
        <v>1</v>
      </c>
      <c r="D2129" s="26">
        <v>1657</v>
      </c>
      <c r="E2129" s="28">
        <v>7.000000000000001E-4</v>
      </c>
      <c r="F2129" s="28">
        <v>1641.6068690818415</v>
      </c>
    </row>
    <row r="2130" spans="1:6">
      <c r="A2130" s="20">
        <v>0.4420486111111111</v>
      </c>
      <c r="B2130" s="21">
        <v>1653</v>
      </c>
      <c r="C2130" s="16">
        <v>1</v>
      </c>
      <c r="D2130" s="26">
        <v>1657</v>
      </c>
      <c r="E2130" s="28">
        <v>7.000000000000001E-4</v>
      </c>
      <c r="F2130" s="28">
        <v>1641.6176442734843</v>
      </c>
    </row>
    <row r="2131" spans="1:6">
      <c r="A2131" s="20">
        <v>0.44207175925925923</v>
      </c>
      <c r="B2131" s="21">
        <v>1653</v>
      </c>
      <c r="C2131" s="16">
        <v>1</v>
      </c>
      <c r="D2131" s="26">
        <v>1657</v>
      </c>
      <c r="E2131" s="28">
        <v>7.000000000000001E-4</v>
      </c>
      <c r="F2131" s="28">
        <v>1641.6284119224929</v>
      </c>
    </row>
    <row r="2132" spans="1:6">
      <c r="A2132" s="20">
        <v>0.44212962962962965</v>
      </c>
      <c r="B2132" s="21">
        <v>1653.5</v>
      </c>
      <c r="C2132" s="16">
        <v>1</v>
      </c>
      <c r="D2132" s="26">
        <v>1657</v>
      </c>
      <c r="E2132" s="28">
        <v>7.000000000000001E-4</v>
      </c>
      <c r="F2132" s="28">
        <v>1641.6391720341471</v>
      </c>
    </row>
    <row r="2133" spans="1:6">
      <c r="A2133" s="20">
        <v>0.44214120370370369</v>
      </c>
      <c r="B2133" s="21">
        <v>1653.5</v>
      </c>
      <c r="C2133" s="16">
        <v>1</v>
      </c>
      <c r="D2133" s="26">
        <v>1657</v>
      </c>
      <c r="E2133" s="28">
        <v>7.000000000000001E-4</v>
      </c>
      <c r="F2133" s="28">
        <v>1641.6499246137232</v>
      </c>
    </row>
    <row r="2134" spans="1:6">
      <c r="A2134" s="20">
        <v>0.44216435185185188</v>
      </c>
      <c r="B2134" s="21">
        <v>1653</v>
      </c>
      <c r="C2134" s="16">
        <v>1</v>
      </c>
      <c r="D2134" s="26">
        <v>1657</v>
      </c>
      <c r="E2134" s="28">
        <v>7.000000000000001E-4</v>
      </c>
      <c r="F2134" s="28">
        <v>1641.6606696664935</v>
      </c>
    </row>
    <row r="2135" spans="1:6">
      <c r="A2135" s="20">
        <v>0.44226851851851851</v>
      </c>
      <c r="B2135" s="21">
        <v>1653.5</v>
      </c>
      <c r="C2135" s="16">
        <v>1</v>
      </c>
      <c r="D2135" s="26">
        <v>1657</v>
      </c>
      <c r="E2135" s="28">
        <v>7.000000000000001E-4</v>
      </c>
      <c r="F2135" s="28">
        <v>1641.6714071977269</v>
      </c>
    </row>
    <row r="2136" spans="1:6">
      <c r="A2136" s="20">
        <v>0.44231481481481483</v>
      </c>
      <c r="B2136" s="21">
        <v>1653</v>
      </c>
      <c r="C2136" s="16">
        <v>1</v>
      </c>
      <c r="D2136" s="26">
        <v>1657</v>
      </c>
      <c r="E2136" s="28">
        <v>7.000000000000001E-4</v>
      </c>
      <c r="F2136" s="28">
        <v>1641.6821372126885</v>
      </c>
    </row>
    <row r="2137" spans="1:6">
      <c r="A2137" s="20">
        <v>0.44233796296296296</v>
      </c>
      <c r="B2137" s="21">
        <v>1652.5</v>
      </c>
      <c r="C2137" s="16">
        <v>1</v>
      </c>
      <c r="D2137" s="26">
        <v>1657</v>
      </c>
      <c r="E2137" s="28">
        <v>7.000000000000001E-4</v>
      </c>
      <c r="F2137" s="28">
        <v>1641.6928597166398</v>
      </c>
    </row>
    <row r="2138" spans="1:6">
      <c r="A2138" s="20">
        <v>0.44238425925925928</v>
      </c>
      <c r="B2138" s="21">
        <v>1652.5</v>
      </c>
      <c r="C2138" s="16">
        <v>1</v>
      </c>
      <c r="D2138" s="26">
        <v>1657</v>
      </c>
      <c r="E2138" s="28">
        <v>7.000000000000001E-4</v>
      </c>
      <c r="F2138" s="28">
        <v>1641.7035747148382</v>
      </c>
    </row>
    <row r="2139" spans="1:6">
      <c r="A2139" s="20">
        <v>0.44243055555555555</v>
      </c>
      <c r="B2139" s="21">
        <v>1653</v>
      </c>
      <c r="C2139" s="16">
        <v>1</v>
      </c>
      <c r="D2139" s="26">
        <v>1657</v>
      </c>
      <c r="E2139" s="28">
        <v>7.000000000000001E-4</v>
      </c>
      <c r="F2139" s="28">
        <v>1641.7142822125377</v>
      </c>
    </row>
    <row r="2140" spans="1:6">
      <c r="A2140" s="20">
        <v>0.44246527777777778</v>
      </c>
      <c r="B2140" s="21">
        <v>1652.5</v>
      </c>
      <c r="C2140" s="16">
        <v>1</v>
      </c>
      <c r="D2140" s="26">
        <v>1657</v>
      </c>
      <c r="E2140" s="28">
        <v>7.000000000000001E-4</v>
      </c>
      <c r="F2140" s="28">
        <v>1641.7249822149888</v>
      </c>
    </row>
    <row r="2141" spans="1:6">
      <c r="A2141" s="20">
        <v>0.44248842592592591</v>
      </c>
      <c r="B2141" s="21">
        <v>1652.5</v>
      </c>
      <c r="C2141" s="16">
        <v>1</v>
      </c>
      <c r="D2141" s="26">
        <v>1657</v>
      </c>
      <c r="E2141" s="28">
        <v>7.000000000000001E-4</v>
      </c>
      <c r="F2141" s="28">
        <v>1641.7356747274382</v>
      </c>
    </row>
    <row r="2142" spans="1:6">
      <c r="A2142" s="20">
        <v>0.4425115740740741</v>
      </c>
      <c r="B2142" s="21">
        <v>1652.5</v>
      </c>
      <c r="C2142" s="16">
        <v>1</v>
      </c>
      <c r="D2142" s="26">
        <v>1657</v>
      </c>
      <c r="E2142" s="28">
        <v>7.000000000000001E-4</v>
      </c>
      <c r="F2142" s="28">
        <v>1641.7463597551291</v>
      </c>
    </row>
    <row r="2143" spans="1:6">
      <c r="A2143" s="20">
        <v>0.44253472222222223</v>
      </c>
      <c r="B2143" s="21">
        <v>1652.5</v>
      </c>
      <c r="C2143" s="16">
        <v>1</v>
      </c>
      <c r="D2143" s="26">
        <v>1657</v>
      </c>
      <c r="E2143" s="28">
        <v>7.000000000000001E-4</v>
      </c>
      <c r="F2143" s="28">
        <v>1641.7570373033004</v>
      </c>
    </row>
    <row r="2144" spans="1:6">
      <c r="A2144" s="20">
        <v>0.4425810185185185</v>
      </c>
      <c r="B2144" s="21">
        <v>1652</v>
      </c>
      <c r="C2144" s="16">
        <v>1</v>
      </c>
      <c r="D2144" s="26">
        <v>1657</v>
      </c>
      <c r="E2144" s="28">
        <v>7.000000000000001E-4</v>
      </c>
      <c r="F2144" s="28">
        <v>1641.7677073771881</v>
      </c>
    </row>
    <row r="2145" spans="1:6">
      <c r="A2145" s="20">
        <v>0.44261574074074073</v>
      </c>
      <c r="B2145" s="21">
        <v>1652</v>
      </c>
      <c r="C2145" s="16">
        <v>1</v>
      </c>
      <c r="D2145" s="26">
        <v>1657</v>
      </c>
      <c r="E2145" s="28">
        <v>7.000000000000001E-4</v>
      </c>
      <c r="F2145" s="28">
        <v>1641.7783699820241</v>
      </c>
    </row>
    <row r="2146" spans="1:6">
      <c r="A2146" s="20">
        <v>0.44263888888888892</v>
      </c>
      <c r="B2146" s="21">
        <v>1652</v>
      </c>
      <c r="C2146" s="16">
        <v>1</v>
      </c>
      <c r="D2146" s="26">
        <v>1657</v>
      </c>
      <c r="E2146" s="28">
        <v>7.000000000000001E-4</v>
      </c>
      <c r="F2146" s="28">
        <v>1641.7890251230367</v>
      </c>
    </row>
    <row r="2147" spans="1:6">
      <c r="A2147" s="20">
        <v>0.44267361111111109</v>
      </c>
      <c r="B2147" s="21">
        <v>1652.5</v>
      </c>
      <c r="C2147" s="16">
        <v>1</v>
      </c>
      <c r="D2147" s="26">
        <v>1657</v>
      </c>
      <c r="E2147" s="28">
        <v>7.000000000000001E-4</v>
      </c>
      <c r="F2147" s="28">
        <v>1641.7996728054507</v>
      </c>
    </row>
    <row r="2148" spans="1:6">
      <c r="A2148" s="20">
        <v>0.44268518518518518</v>
      </c>
      <c r="B2148" s="21">
        <v>1652</v>
      </c>
      <c r="C2148" s="16">
        <v>1</v>
      </c>
      <c r="D2148" s="26">
        <v>1657</v>
      </c>
      <c r="E2148" s="28">
        <v>7.000000000000001E-4</v>
      </c>
      <c r="F2148" s="28">
        <v>1641.8103130344869</v>
      </c>
    </row>
    <row r="2149" spans="1:6">
      <c r="A2149" s="20">
        <v>0.4427314814814815</v>
      </c>
      <c r="B2149" s="21">
        <v>1652</v>
      </c>
      <c r="C2149" s="16">
        <v>1</v>
      </c>
      <c r="D2149" s="26">
        <v>1657</v>
      </c>
      <c r="E2149" s="28">
        <v>7.000000000000001E-4</v>
      </c>
      <c r="F2149" s="28">
        <v>1641.8209458153626</v>
      </c>
    </row>
    <row r="2150" spans="1:6">
      <c r="A2150" s="20">
        <v>0.44277777777777777</v>
      </c>
      <c r="B2150" s="21">
        <v>1652</v>
      </c>
      <c r="C2150" s="16">
        <v>1</v>
      </c>
      <c r="D2150" s="26">
        <v>1657</v>
      </c>
      <c r="E2150" s="28">
        <v>7.000000000000001E-4</v>
      </c>
      <c r="F2150" s="28">
        <v>1641.8315711532919</v>
      </c>
    </row>
    <row r="2151" spans="1:6">
      <c r="A2151" s="20">
        <v>0.4428009259259259</v>
      </c>
      <c r="B2151" s="21">
        <v>1652</v>
      </c>
      <c r="C2151" s="16">
        <v>1</v>
      </c>
      <c r="D2151" s="26">
        <v>1657</v>
      </c>
      <c r="E2151" s="28">
        <v>7.000000000000001E-4</v>
      </c>
      <c r="F2151" s="28">
        <v>1641.8421890534846</v>
      </c>
    </row>
    <row r="2152" spans="1:6">
      <c r="A2152" s="20">
        <v>0.44285879629629632</v>
      </c>
      <c r="B2152" s="21">
        <v>1652.5</v>
      </c>
      <c r="C2152" s="16">
        <v>1</v>
      </c>
      <c r="D2152" s="26">
        <v>1657</v>
      </c>
      <c r="E2152" s="28">
        <v>7.000000000000001E-4</v>
      </c>
      <c r="F2152" s="28">
        <v>1641.8527995211473</v>
      </c>
    </row>
    <row r="2153" spans="1:6">
      <c r="A2153" s="20">
        <v>0.44289351851851849</v>
      </c>
      <c r="B2153" s="21">
        <v>1652</v>
      </c>
      <c r="C2153" s="16">
        <v>1</v>
      </c>
      <c r="D2153" s="26">
        <v>1657</v>
      </c>
      <c r="E2153" s="28">
        <v>7.000000000000001E-4</v>
      </c>
      <c r="F2153" s="28">
        <v>1641.8634025614824</v>
      </c>
    </row>
    <row r="2154" spans="1:6">
      <c r="A2154" s="20">
        <v>0.44292824074074072</v>
      </c>
      <c r="B2154" s="21">
        <v>1652</v>
      </c>
      <c r="C2154" s="16">
        <v>1</v>
      </c>
      <c r="D2154" s="26">
        <v>1657</v>
      </c>
      <c r="E2154" s="28">
        <v>7.000000000000001E-4</v>
      </c>
      <c r="F2154" s="28">
        <v>1641.8739981796894</v>
      </c>
    </row>
    <row r="2155" spans="1:6">
      <c r="A2155" s="20">
        <v>0.44296296296296295</v>
      </c>
      <c r="B2155" s="21">
        <v>1651.5</v>
      </c>
      <c r="C2155" s="16">
        <v>1</v>
      </c>
      <c r="D2155" s="26">
        <v>1657</v>
      </c>
      <c r="E2155" s="28">
        <v>7.000000000000001E-4</v>
      </c>
      <c r="F2155" s="28">
        <v>1641.8845863809636</v>
      </c>
    </row>
    <row r="2156" spans="1:6">
      <c r="A2156" s="20">
        <v>0.44298611111111114</v>
      </c>
      <c r="B2156" s="21">
        <v>1651.5</v>
      </c>
      <c r="C2156" s="16">
        <v>1</v>
      </c>
      <c r="D2156" s="26">
        <v>1657</v>
      </c>
      <c r="E2156" s="28">
        <v>7.000000000000001E-4</v>
      </c>
      <c r="F2156" s="28">
        <v>1641.895167170497</v>
      </c>
    </row>
    <row r="2157" spans="1:6">
      <c r="A2157" s="20">
        <v>0.44300925925925927</v>
      </c>
      <c r="B2157" s="21">
        <v>1651.5</v>
      </c>
      <c r="C2157" s="16">
        <v>1</v>
      </c>
      <c r="D2157" s="26">
        <v>1657</v>
      </c>
      <c r="E2157" s="28">
        <v>7.000000000000001E-4</v>
      </c>
      <c r="F2157" s="28">
        <v>1641.9057405534777</v>
      </c>
    </row>
    <row r="2158" spans="1:6">
      <c r="A2158" s="20">
        <v>0.4430439814814815</v>
      </c>
      <c r="B2158" s="21">
        <v>1651.5</v>
      </c>
      <c r="C2158" s="16">
        <v>1</v>
      </c>
      <c r="D2158" s="26">
        <v>1657</v>
      </c>
      <c r="E2158" s="28">
        <v>7.000000000000001E-4</v>
      </c>
      <c r="F2158" s="28">
        <v>1641.9163065350904</v>
      </c>
    </row>
    <row r="2159" spans="1:6">
      <c r="A2159" s="20">
        <v>0.44307870370370372</v>
      </c>
      <c r="B2159" s="21">
        <v>1652</v>
      </c>
      <c r="C2159" s="16">
        <v>1</v>
      </c>
      <c r="D2159" s="26">
        <v>1657</v>
      </c>
      <c r="E2159" s="28">
        <v>7.000000000000001E-4</v>
      </c>
      <c r="F2159" s="28">
        <v>1641.9268651205159</v>
      </c>
    </row>
    <row r="2160" spans="1:6">
      <c r="A2160" s="20">
        <v>0.44319444444444445</v>
      </c>
      <c r="B2160" s="21">
        <v>1652.5</v>
      </c>
      <c r="C2160" s="16">
        <v>1</v>
      </c>
      <c r="D2160" s="26">
        <v>1657</v>
      </c>
      <c r="E2160" s="28">
        <v>7.000000000000001E-4</v>
      </c>
      <c r="F2160" s="28">
        <v>1641.9374163149316</v>
      </c>
    </row>
    <row r="2161" spans="1:6">
      <c r="A2161" s="20">
        <v>0.44325231481481481</v>
      </c>
      <c r="B2161" s="21">
        <v>1652</v>
      </c>
      <c r="C2161" s="16">
        <v>1</v>
      </c>
      <c r="D2161" s="26">
        <v>1657</v>
      </c>
      <c r="E2161" s="28">
        <v>7.000000000000001E-4</v>
      </c>
      <c r="F2161" s="28">
        <v>1641.9479601235112</v>
      </c>
    </row>
    <row r="2162" spans="1:6">
      <c r="A2162" s="20">
        <v>0.44336805555555553</v>
      </c>
      <c r="B2162" s="21">
        <v>1652.5</v>
      </c>
      <c r="C2162" s="16">
        <v>1</v>
      </c>
      <c r="D2162" s="26">
        <v>1657</v>
      </c>
      <c r="E2162" s="28">
        <v>7.000000000000001E-4</v>
      </c>
      <c r="F2162" s="28">
        <v>1641.9584965514248</v>
      </c>
    </row>
    <row r="2163" spans="1:6">
      <c r="A2163" s="20">
        <v>0.44337962962962962</v>
      </c>
      <c r="B2163" s="21">
        <v>1652</v>
      </c>
      <c r="C2163" s="16">
        <v>1</v>
      </c>
      <c r="D2163" s="26">
        <v>1657</v>
      </c>
      <c r="E2163" s="28">
        <v>7.000000000000001E-4</v>
      </c>
      <c r="F2163" s="28">
        <v>1641.9690256038389</v>
      </c>
    </row>
    <row r="2164" spans="1:6">
      <c r="A2164" s="20">
        <v>0.44341435185185185</v>
      </c>
      <c r="B2164" s="21">
        <v>1652</v>
      </c>
      <c r="C2164" s="16">
        <v>1</v>
      </c>
      <c r="D2164" s="26">
        <v>1657</v>
      </c>
      <c r="E2164" s="28">
        <v>7.000000000000001E-4</v>
      </c>
      <c r="F2164" s="28">
        <v>1641.9795472859162</v>
      </c>
    </row>
    <row r="2165" spans="1:6">
      <c r="A2165" s="20">
        <v>0.44342592592592595</v>
      </c>
      <c r="B2165" s="21">
        <v>1652</v>
      </c>
      <c r="C2165" s="16">
        <v>1</v>
      </c>
      <c r="D2165" s="26">
        <v>1657</v>
      </c>
      <c r="E2165" s="28">
        <v>7.000000000000001E-4</v>
      </c>
      <c r="F2165" s="28">
        <v>1641.990061602816</v>
      </c>
    </row>
    <row r="2166" spans="1:6">
      <c r="A2166" s="20">
        <v>0.44344907407407408</v>
      </c>
      <c r="B2166" s="21">
        <v>1652</v>
      </c>
      <c r="C2166" s="16">
        <v>1</v>
      </c>
      <c r="D2166" s="26">
        <v>1657</v>
      </c>
      <c r="E2166" s="28">
        <v>7.000000000000001E-4</v>
      </c>
      <c r="F2166" s="28">
        <v>1642.0005685596941</v>
      </c>
    </row>
    <row r="2167" spans="1:6">
      <c r="A2167" s="20">
        <v>0.44347222222222221</v>
      </c>
      <c r="B2167" s="21">
        <v>1652</v>
      </c>
      <c r="C2167" s="16">
        <v>1</v>
      </c>
      <c r="D2167" s="26">
        <v>1657</v>
      </c>
      <c r="E2167" s="28">
        <v>7.000000000000001E-4</v>
      </c>
      <c r="F2167" s="28">
        <v>1642.0110681617023</v>
      </c>
    </row>
    <row r="2168" spans="1:6">
      <c r="A2168" s="20">
        <v>0.44353009259259257</v>
      </c>
      <c r="B2168" s="21">
        <v>1652.5</v>
      </c>
      <c r="C2168" s="16">
        <v>1</v>
      </c>
      <c r="D2168" s="26">
        <v>1657</v>
      </c>
      <c r="E2168" s="28">
        <v>7.000000000000001E-4</v>
      </c>
      <c r="F2168" s="28">
        <v>1642.0215604139892</v>
      </c>
    </row>
    <row r="2169" spans="1:6">
      <c r="A2169" s="20">
        <v>0.44354166666666667</v>
      </c>
      <c r="B2169" s="21">
        <v>1653</v>
      </c>
      <c r="C2169" s="16">
        <v>1</v>
      </c>
      <c r="D2169" s="26">
        <v>1657</v>
      </c>
      <c r="E2169" s="28">
        <v>7.000000000000001E-4</v>
      </c>
      <c r="F2169" s="28">
        <v>1642.0320453216993</v>
      </c>
    </row>
    <row r="2170" spans="1:6">
      <c r="A2170" s="20">
        <v>0.4435763888888889</v>
      </c>
      <c r="B2170" s="21">
        <v>1653</v>
      </c>
      <c r="C2170" s="16">
        <v>1</v>
      </c>
      <c r="D2170" s="26">
        <v>1657</v>
      </c>
      <c r="E2170" s="28">
        <v>7.000000000000001E-4</v>
      </c>
      <c r="F2170" s="28">
        <v>1642.0425228899742</v>
      </c>
    </row>
    <row r="2171" spans="1:6">
      <c r="A2171" s="20">
        <v>0.44359953703703703</v>
      </c>
      <c r="B2171" s="21">
        <v>1653</v>
      </c>
      <c r="C2171" s="16">
        <v>1</v>
      </c>
      <c r="D2171" s="26">
        <v>1657</v>
      </c>
      <c r="E2171" s="28">
        <v>7.000000000000001E-4</v>
      </c>
      <c r="F2171" s="28">
        <v>1642.0529931239512</v>
      </c>
    </row>
    <row r="2172" spans="1:6">
      <c r="A2172" s="20">
        <v>0.44363425925925926</v>
      </c>
      <c r="B2172" s="21">
        <v>1653</v>
      </c>
      <c r="C2172" s="16">
        <v>1</v>
      </c>
      <c r="D2172" s="26">
        <v>1657</v>
      </c>
      <c r="E2172" s="28">
        <v>7.000000000000001E-4</v>
      </c>
      <c r="F2172" s="28">
        <v>1642.0634560287644</v>
      </c>
    </row>
    <row r="2173" spans="1:6">
      <c r="A2173" s="20">
        <v>0.44368055555555558</v>
      </c>
      <c r="B2173" s="21">
        <v>1653.5</v>
      </c>
      <c r="C2173" s="16">
        <v>1</v>
      </c>
      <c r="D2173" s="26">
        <v>1657</v>
      </c>
      <c r="E2173" s="28">
        <v>7.000000000000001E-4</v>
      </c>
      <c r="F2173" s="28">
        <v>1642.0739116095442</v>
      </c>
    </row>
    <row r="2174" spans="1:6">
      <c r="A2174" s="20">
        <v>0.44381944444444443</v>
      </c>
      <c r="B2174" s="21">
        <v>1653</v>
      </c>
      <c r="C2174" s="16">
        <v>1</v>
      </c>
      <c r="D2174" s="26">
        <v>1657</v>
      </c>
      <c r="E2174" s="28">
        <v>7.000000000000001E-4</v>
      </c>
      <c r="F2174" s="28">
        <v>1642.0843598714175</v>
      </c>
    </row>
    <row r="2175" spans="1:6">
      <c r="A2175" s="20">
        <v>0.44384259259259257</v>
      </c>
      <c r="B2175" s="21">
        <v>1652.5</v>
      </c>
      <c r="C2175" s="16">
        <v>1</v>
      </c>
      <c r="D2175" s="26">
        <v>1657</v>
      </c>
      <c r="E2175" s="28">
        <v>7.000000000000001E-4</v>
      </c>
      <c r="F2175" s="28">
        <v>1642.0948008195076</v>
      </c>
    </row>
    <row r="2176" spans="1:6">
      <c r="A2176" s="20">
        <v>0.44390046296296298</v>
      </c>
      <c r="B2176" s="21">
        <v>1652.5</v>
      </c>
      <c r="C2176" s="16">
        <v>1</v>
      </c>
      <c r="D2176" s="26">
        <v>1657</v>
      </c>
      <c r="E2176" s="28">
        <v>7.000000000000001E-4</v>
      </c>
      <c r="F2176" s="28">
        <v>1642.1052344589339</v>
      </c>
    </row>
    <row r="2177" spans="1:6">
      <c r="A2177" s="20">
        <v>0.44398148148148148</v>
      </c>
      <c r="B2177" s="21">
        <v>1652.5</v>
      </c>
      <c r="C2177" s="16">
        <v>1</v>
      </c>
      <c r="D2177" s="26">
        <v>1657</v>
      </c>
      <c r="E2177" s="28">
        <v>7.000000000000001E-4</v>
      </c>
      <c r="F2177" s="28">
        <v>1642.1156607948126</v>
      </c>
    </row>
    <row r="2178" spans="1:6">
      <c r="A2178" s="20">
        <v>0.44403935185185184</v>
      </c>
      <c r="B2178" s="21">
        <v>1653</v>
      </c>
      <c r="C2178" s="16">
        <v>1</v>
      </c>
      <c r="D2178" s="26">
        <v>1657</v>
      </c>
      <c r="E2178" s="28">
        <v>7.000000000000001E-4</v>
      </c>
      <c r="F2178" s="28">
        <v>1642.1260798322562</v>
      </c>
    </row>
    <row r="2179" spans="1:6">
      <c r="A2179" s="20">
        <v>0.44406250000000003</v>
      </c>
      <c r="B2179" s="21">
        <v>1652.5</v>
      </c>
      <c r="C2179" s="16">
        <v>1</v>
      </c>
      <c r="D2179" s="26">
        <v>1657</v>
      </c>
      <c r="E2179" s="28">
        <v>7.000000000000001E-4</v>
      </c>
      <c r="F2179" s="28">
        <v>1642.1364915763736</v>
      </c>
    </row>
    <row r="2180" spans="1:6">
      <c r="A2180" s="20">
        <v>0.44415509259259262</v>
      </c>
      <c r="B2180" s="21">
        <v>1652</v>
      </c>
      <c r="C2180" s="16">
        <v>1</v>
      </c>
      <c r="D2180" s="26">
        <v>1657</v>
      </c>
      <c r="E2180" s="28">
        <v>7.000000000000001E-4</v>
      </c>
      <c r="F2180" s="28">
        <v>1642.1468960322702</v>
      </c>
    </row>
    <row r="2181" spans="1:6">
      <c r="A2181" s="20">
        <v>0.44417824074074075</v>
      </c>
      <c r="B2181" s="21">
        <v>1652</v>
      </c>
      <c r="C2181" s="16">
        <v>1</v>
      </c>
      <c r="D2181" s="26">
        <v>1657</v>
      </c>
      <c r="E2181" s="28">
        <v>7.000000000000001E-4</v>
      </c>
      <c r="F2181" s="28">
        <v>1642.1572932050476</v>
      </c>
    </row>
    <row r="2182" spans="1:6">
      <c r="A2182" s="20">
        <v>0.44420138888888888</v>
      </c>
      <c r="B2182" s="21">
        <v>1652</v>
      </c>
      <c r="C2182" s="16">
        <v>1</v>
      </c>
      <c r="D2182" s="26">
        <v>1657</v>
      </c>
      <c r="E2182" s="28">
        <v>7.000000000000001E-4</v>
      </c>
      <c r="F2182" s="28">
        <v>1642.167683099804</v>
      </c>
    </row>
    <row r="2183" spans="1:6">
      <c r="A2183" s="20">
        <v>0.44422453703703701</v>
      </c>
      <c r="B2183" s="21">
        <v>1652</v>
      </c>
      <c r="C2183" s="16">
        <v>1</v>
      </c>
      <c r="D2183" s="26">
        <v>1657</v>
      </c>
      <c r="E2183" s="28">
        <v>7.000000000000001E-4</v>
      </c>
      <c r="F2183" s="28">
        <v>1642.1780657216341</v>
      </c>
    </row>
    <row r="2184" spans="1:6">
      <c r="A2184" s="20">
        <v>0.44423611111111111</v>
      </c>
      <c r="B2184" s="21">
        <v>1652</v>
      </c>
      <c r="C2184" s="16">
        <v>1</v>
      </c>
      <c r="D2184" s="26">
        <v>1657</v>
      </c>
      <c r="E2184" s="28">
        <v>7.000000000000001E-4</v>
      </c>
      <c r="F2184" s="28">
        <v>1642.188441075629</v>
      </c>
    </row>
    <row r="2185" spans="1:6">
      <c r="A2185" s="20">
        <v>0.44425925925925924</v>
      </c>
      <c r="B2185" s="21">
        <v>1652.5</v>
      </c>
      <c r="C2185" s="16">
        <v>1</v>
      </c>
      <c r="D2185" s="26">
        <v>1657</v>
      </c>
      <c r="E2185" s="28">
        <v>7.000000000000001E-4</v>
      </c>
      <c r="F2185" s="28">
        <v>1642.1988091668761</v>
      </c>
    </row>
    <row r="2186" spans="1:6">
      <c r="A2186" s="20">
        <v>0.44442129629629629</v>
      </c>
      <c r="B2186" s="21">
        <v>1652</v>
      </c>
      <c r="C2186" s="16">
        <v>1</v>
      </c>
      <c r="D2186" s="26">
        <v>1657</v>
      </c>
      <c r="E2186" s="28">
        <v>7.000000000000001E-4</v>
      </c>
      <c r="F2186" s="28">
        <v>1642.2091700004594</v>
      </c>
    </row>
    <row r="2187" spans="1:6">
      <c r="A2187" s="20">
        <v>0.44446759259259261</v>
      </c>
      <c r="B2187" s="21">
        <v>1652.5</v>
      </c>
      <c r="C2187" s="16">
        <v>1</v>
      </c>
      <c r="D2187" s="26">
        <v>1657</v>
      </c>
      <c r="E2187" s="28">
        <v>7.000000000000001E-4</v>
      </c>
      <c r="F2187" s="28">
        <v>1642.219523581459</v>
      </c>
    </row>
    <row r="2188" spans="1:6">
      <c r="A2188" s="20">
        <v>0.44453703703703706</v>
      </c>
      <c r="B2188" s="21">
        <v>1653</v>
      </c>
      <c r="C2188" s="16">
        <v>1</v>
      </c>
      <c r="D2188" s="26">
        <v>1657</v>
      </c>
      <c r="E2188" s="28">
        <v>7.000000000000001E-4</v>
      </c>
      <c r="F2188" s="28">
        <v>1642.2298699149521</v>
      </c>
    </row>
    <row r="2189" spans="1:6">
      <c r="A2189" s="20">
        <v>0.44457175925925924</v>
      </c>
      <c r="B2189" s="21">
        <v>1652.5</v>
      </c>
      <c r="C2189" s="16">
        <v>1</v>
      </c>
      <c r="D2189" s="26">
        <v>1657</v>
      </c>
      <c r="E2189" s="28">
        <v>7.000000000000001E-4</v>
      </c>
      <c r="F2189" s="28">
        <v>1642.2402090060116</v>
      </c>
    </row>
    <row r="2190" spans="1:6">
      <c r="A2190" s="20">
        <v>0.44458333333333333</v>
      </c>
      <c r="B2190" s="21">
        <v>1652.5</v>
      </c>
      <c r="C2190" s="16">
        <v>1</v>
      </c>
      <c r="D2190" s="26">
        <v>1657</v>
      </c>
      <c r="E2190" s="28">
        <v>7.000000000000001E-4</v>
      </c>
      <c r="F2190" s="28">
        <v>1642.2505408597074</v>
      </c>
    </row>
    <row r="2191" spans="1:6">
      <c r="A2191" s="20">
        <v>0.44473379629629628</v>
      </c>
      <c r="B2191" s="21">
        <v>1653</v>
      </c>
      <c r="C2191" s="16">
        <v>1</v>
      </c>
      <c r="D2191" s="26">
        <v>1657</v>
      </c>
      <c r="E2191" s="28">
        <v>7.000000000000001E-4</v>
      </c>
      <c r="F2191" s="28">
        <v>1642.2608654811056</v>
      </c>
    </row>
    <row r="2192" spans="1:6">
      <c r="A2192" s="20">
        <v>0.4447800925925926</v>
      </c>
      <c r="B2192" s="21">
        <v>1653</v>
      </c>
      <c r="C2192" s="16">
        <v>1</v>
      </c>
      <c r="D2192" s="26">
        <v>1657</v>
      </c>
      <c r="E2192" s="28">
        <v>7.000000000000001E-4</v>
      </c>
      <c r="F2192" s="28">
        <v>1642.2711828752688</v>
      </c>
    </row>
    <row r="2193" spans="1:6">
      <c r="A2193" s="20">
        <v>0.44480324074074074</v>
      </c>
      <c r="B2193" s="21">
        <v>1653.5</v>
      </c>
      <c r="C2193" s="16">
        <v>1</v>
      </c>
      <c r="D2193" s="26">
        <v>1657</v>
      </c>
      <c r="E2193" s="28">
        <v>7.000000000000001E-4</v>
      </c>
      <c r="F2193" s="28">
        <v>1642.2814930472562</v>
      </c>
    </row>
    <row r="2194" spans="1:6">
      <c r="A2194" s="20">
        <v>0.44484953703703706</v>
      </c>
      <c r="B2194" s="21">
        <v>1653.5</v>
      </c>
      <c r="C2194" s="16">
        <v>1</v>
      </c>
      <c r="D2194" s="26">
        <v>1657</v>
      </c>
      <c r="E2194" s="28">
        <v>7.000000000000001E-4</v>
      </c>
      <c r="F2194" s="28">
        <v>1642.2917960021232</v>
      </c>
    </row>
    <row r="2195" spans="1:6">
      <c r="A2195" s="20">
        <v>0.4448611111111111</v>
      </c>
      <c r="B2195" s="21">
        <v>1653.5</v>
      </c>
      <c r="C2195" s="16">
        <v>1</v>
      </c>
      <c r="D2195" s="26">
        <v>1657</v>
      </c>
      <c r="E2195" s="28">
        <v>7.000000000000001E-4</v>
      </c>
      <c r="F2195" s="28">
        <v>1642.3020917449217</v>
      </c>
    </row>
    <row r="2196" spans="1:6">
      <c r="A2196" s="20">
        <v>0.44489583333333332</v>
      </c>
      <c r="B2196" s="21">
        <v>1653.5</v>
      </c>
      <c r="C2196" s="16">
        <v>1</v>
      </c>
      <c r="D2196" s="26">
        <v>1657</v>
      </c>
      <c r="E2196" s="28">
        <v>7.000000000000001E-4</v>
      </c>
      <c r="F2196" s="28">
        <v>1642.3123802807002</v>
      </c>
    </row>
    <row r="2197" spans="1:6">
      <c r="A2197" s="20">
        <v>0.44490740740740742</v>
      </c>
      <c r="B2197" s="21">
        <v>1653.5</v>
      </c>
      <c r="C2197" s="16">
        <v>1</v>
      </c>
      <c r="D2197" s="26">
        <v>1657</v>
      </c>
      <c r="E2197" s="28">
        <v>7.000000000000001E-4</v>
      </c>
      <c r="F2197" s="28">
        <v>1642.3226616145037</v>
      </c>
    </row>
    <row r="2198" spans="1:6">
      <c r="A2198" s="20">
        <v>0.44504629629629627</v>
      </c>
      <c r="B2198" s="21">
        <v>1653</v>
      </c>
      <c r="C2198" s="16">
        <v>1</v>
      </c>
      <c r="D2198" s="26">
        <v>1657</v>
      </c>
      <c r="E2198" s="28">
        <v>7.000000000000001E-4</v>
      </c>
      <c r="F2198" s="28">
        <v>1642.3329357513735</v>
      </c>
    </row>
    <row r="2199" spans="1:6">
      <c r="A2199" s="20">
        <v>0.44510416666666669</v>
      </c>
      <c r="B2199" s="21">
        <v>1653.5</v>
      </c>
      <c r="C2199" s="16">
        <v>1</v>
      </c>
      <c r="D2199" s="26">
        <v>1657</v>
      </c>
      <c r="E2199" s="28">
        <v>7.000000000000001E-4</v>
      </c>
      <c r="F2199" s="28">
        <v>1642.3432026963476</v>
      </c>
    </row>
    <row r="2200" spans="1:6">
      <c r="A2200" s="20">
        <v>0.44525462962962964</v>
      </c>
      <c r="B2200" s="21">
        <v>1653</v>
      </c>
      <c r="C2200" s="16">
        <v>1</v>
      </c>
      <c r="D2200" s="26">
        <v>1657</v>
      </c>
      <c r="E2200" s="28">
        <v>7.000000000000001E-4</v>
      </c>
      <c r="F2200" s="28">
        <v>1642.3534624544602</v>
      </c>
    </row>
    <row r="2201" spans="1:6">
      <c r="A2201" s="20">
        <v>0.44528935185185187</v>
      </c>
      <c r="B2201" s="21">
        <v>1653.5</v>
      </c>
      <c r="C2201" s="16">
        <v>1</v>
      </c>
      <c r="D2201" s="26">
        <v>1657</v>
      </c>
      <c r="E2201" s="28">
        <v>7.000000000000001E-4</v>
      </c>
      <c r="F2201" s="28">
        <v>1642.363715030742</v>
      </c>
    </row>
    <row r="2202" spans="1:6">
      <c r="A2202" s="20">
        <v>0.44532407407407409</v>
      </c>
      <c r="B2202" s="21">
        <v>1653</v>
      </c>
      <c r="C2202" s="16">
        <v>1</v>
      </c>
      <c r="D2202" s="26">
        <v>1657</v>
      </c>
      <c r="E2202" s="28">
        <v>7.000000000000001E-4</v>
      </c>
      <c r="F2202" s="28">
        <v>1642.3739604302204</v>
      </c>
    </row>
    <row r="2203" spans="1:6">
      <c r="A2203" s="20">
        <v>0.44549768518518518</v>
      </c>
      <c r="B2203" s="21">
        <v>1653</v>
      </c>
      <c r="C2203" s="16">
        <v>1</v>
      </c>
      <c r="D2203" s="26">
        <v>1657</v>
      </c>
      <c r="E2203" s="28">
        <v>7.000000000000001E-4</v>
      </c>
      <c r="F2203" s="28">
        <v>1642.3841986579193</v>
      </c>
    </row>
    <row r="2204" spans="1:6">
      <c r="A2204" s="20">
        <v>0.44555555555555554</v>
      </c>
      <c r="B2204" s="21">
        <v>1653</v>
      </c>
      <c r="C2204" s="16">
        <v>1</v>
      </c>
      <c r="D2204" s="26">
        <v>1657</v>
      </c>
      <c r="E2204" s="28">
        <v>7.000000000000001E-4</v>
      </c>
      <c r="F2204" s="28">
        <v>1642.3944297188589</v>
      </c>
    </row>
    <row r="2205" spans="1:6">
      <c r="A2205" s="20">
        <v>0.44557870370370373</v>
      </c>
      <c r="B2205" s="21">
        <v>1653</v>
      </c>
      <c r="C2205" s="16">
        <v>1</v>
      </c>
      <c r="D2205" s="26">
        <v>1657</v>
      </c>
      <c r="E2205" s="28">
        <v>7.000000000000001E-4</v>
      </c>
      <c r="F2205" s="28">
        <v>1642.4046536180556</v>
      </c>
    </row>
    <row r="2206" spans="1:6">
      <c r="A2206" s="20">
        <v>0.44562499999999999</v>
      </c>
      <c r="B2206" s="21">
        <v>1654</v>
      </c>
      <c r="C2206" s="16">
        <v>1</v>
      </c>
      <c r="D2206" s="26">
        <v>1657</v>
      </c>
      <c r="E2206" s="28">
        <v>7.000000000000001E-4</v>
      </c>
      <c r="F2206" s="28">
        <v>1642.4148703605229</v>
      </c>
    </row>
    <row r="2207" spans="1:6">
      <c r="A2207" s="20">
        <v>0.44563657407407409</v>
      </c>
      <c r="B2207" s="21">
        <v>1653.5</v>
      </c>
      <c r="C2207" s="16">
        <v>1</v>
      </c>
      <c r="D2207" s="26">
        <v>1657</v>
      </c>
      <c r="E2207" s="28">
        <v>7.000000000000001E-4</v>
      </c>
      <c r="F2207" s="28">
        <v>1642.4250799512704</v>
      </c>
    </row>
    <row r="2208" spans="1:6">
      <c r="A2208" s="20">
        <v>0.44570601851851854</v>
      </c>
      <c r="B2208" s="21">
        <v>1654</v>
      </c>
      <c r="C2208" s="16">
        <v>1</v>
      </c>
      <c r="D2208" s="26">
        <v>1657</v>
      </c>
      <c r="E2208" s="28">
        <v>7.000000000000001E-4</v>
      </c>
      <c r="F2208" s="28">
        <v>1642.4352823953045</v>
      </c>
    </row>
    <row r="2209" spans="1:6">
      <c r="A2209" s="20">
        <v>0.44572916666666668</v>
      </c>
      <c r="B2209" s="21">
        <v>1654</v>
      </c>
      <c r="C2209" s="16">
        <v>1</v>
      </c>
      <c r="D2209" s="26">
        <v>1657</v>
      </c>
      <c r="E2209" s="28">
        <v>7.000000000000001E-4</v>
      </c>
      <c r="F2209" s="28">
        <v>1642.4454776976279</v>
      </c>
    </row>
    <row r="2210" spans="1:6">
      <c r="A2210" s="20">
        <v>0.4457638888888889</v>
      </c>
      <c r="B2210" s="21">
        <v>1653.5</v>
      </c>
      <c r="C2210" s="16">
        <v>1</v>
      </c>
      <c r="D2210" s="26">
        <v>1657</v>
      </c>
      <c r="E2210" s="28">
        <v>7.000000000000001E-4</v>
      </c>
      <c r="F2210" s="28">
        <v>1642.4556658632396</v>
      </c>
    </row>
    <row r="2211" spans="1:6">
      <c r="A2211" s="20">
        <v>0.44579861111111113</v>
      </c>
      <c r="B2211" s="21">
        <v>1653.5</v>
      </c>
      <c r="C2211" s="16">
        <v>1</v>
      </c>
      <c r="D2211" s="26">
        <v>1657</v>
      </c>
      <c r="E2211" s="28">
        <v>7.000000000000001E-4</v>
      </c>
      <c r="F2211" s="28">
        <v>1642.4658468971354</v>
      </c>
    </row>
    <row r="2212" spans="1:6">
      <c r="A2212" s="20">
        <v>0.44583333333333336</v>
      </c>
      <c r="B2212" s="21">
        <v>1653.5</v>
      </c>
      <c r="C2212" s="16">
        <v>1</v>
      </c>
      <c r="D2212" s="26">
        <v>1657</v>
      </c>
      <c r="E2212" s="28">
        <v>7.000000000000001E-4</v>
      </c>
      <c r="F2212" s="28">
        <v>1642.4760208043074</v>
      </c>
    </row>
    <row r="2213" spans="1:6">
      <c r="A2213" s="20">
        <v>0.44590277777777776</v>
      </c>
      <c r="B2213" s="21">
        <v>1654.5</v>
      </c>
      <c r="C2213" s="16">
        <v>1</v>
      </c>
      <c r="D2213" s="26">
        <v>1657</v>
      </c>
      <c r="E2213" s="28">
        <v>7.000000000000001E-4</v>
      </c>
      <c r="F2213" s="28">
        <v>1642.4861875897443</v>
      </c>
    </row>
    <row r="2214" spans="1:6">
      <c r="A2214" s="20">
        <v>0.44594907407407408</v>
      </c>
      <c r="B2214" s="21">
        <v>1654.5</v>
      </c>
      <c r="C2214" s="16">
        <v>1</v>
      </c>
      <c r="D2214" s="26">
        <v>1657</v>
      </c>
      <c r="E2214" s="28">
        <v>7.000000000000001E-4</v>
      </c>
      <c r="F2214" s="28">
        <v>1642.4963472584316</v>
      </c>
    </row>
    <row r="2215" spans="1:6">
      <c r="A2215" s="20">
        <v>0.44596064814814818</v>
      </c>
      <c r="B2215" s="21">
        <v>1654.5</v>
      </c>
      <c r="C2215" s="16">
        <v>1</v>
      </c>
      <c r="D2215" s="26">
        <v>1657</v>
      </c>
      <c r="E2215" s="28">
        <v>7.000000000000001E-4</v>
      </c>
      <c r="F2215" s="28">
        <v>1642.5064998153507</v>
      </c>
    </row>
    <row r="2216" spans="1:6">
      <c r="A2216" s="20">
        <v>0.44598379629629631</v>
      </c>
      <c r="B2216" s="21">
        <v>1654.5</v>
      </c>
      <c r="C2216" s="16">
        <v>1</v>
      </c>
      <c r="D2216" s="26">
        <v>1657</v>
      </c>
      <c r="E2216" s="28">
        <v>7.000000000000001E-4</v>
      </c>
      <c r="F2216" s="28">
        <v>1642.5166452654801</v>
      </c>
    </row>
    <row r="2217" spans="1:6">
      <c r="A2217" s="20">
        <v>0.44601851851851854</v>
      </c>
      <c r="B2217" s="21">
        <v>1654.5</v>
      </c>
      <c r="C2217" s="16">
        <v>1</v>
      </c>
      <c r="D2217" s="26">
        <v>1657</v>
      </c>
      <c r="E2217" s="28">
        <v>7.000000000000001E-4</v>
      </c>
      <c r="F2217" s="28">
        <v>1642.5267836137941</v>
      </c>
    </row>
    <row r="2218" spans="1:6">
      <c r="A2218" s="20">
        <v>0.44603009259259258</v>
      </c>
      <c r="B2218" s="21">
        <v>1654.5</v>
      </c>
      <c r="C2218" s="16">
        <v>1</v>
      </c>
      <c r="D2218" s="26">
        <v>1657</v>
      </c>
      <c r="E2218" s="28">
        <v>7.000000000000001E-4</v>
      </c>
      <c r="F2218" s="28">
        <v>1642.5369148652644</v>
      </c>
    </row>
    <row r="2219" spans="1:6">
      <c r="A2219" s="20">
        <v>0.4460648148148148</v>
      </c>
      <c r="B2219" s="21">
        <v>1654.5</v>
      </c>
      <c r="C2219" s="16">
        <v>1</v>
      </c>
      <c r="D2219" s="26">
        <v>1657</v>
      </c>
      <c r="E2219" s="28">
        <v>7.000000000000001E-4</v>
      </c>
      <c r="F2219" s="28">
        <v>1642.5470390248588</v>
      </c>
    </row>
    <row r="2220" spans="1:6">
      <c r="A2220" s="20">
        <v>0.44609953703703703</v>
      </c>
      <c r="B2220" s="21">
        <v>1655</v>
      </c>
      <c r="C2220" s="16">
        <v>1</v>
      </c>
      <c r="D2220" s="26">
        <v>1657</v>
      </c>
      <c r="E2220" s="28">
        <v>7.000000000000001E-4</v>
      </c>
      <c r="F2220" s="28">
        <v>1642.5571560975413</v>
      </c>
    </row>
    <row r="2221" spans="1:6">
      <c r="A2221" s="20">
        <v>0.44615740740740739</v>
      </c>
      <c r="B2221" s="21">
        <v>1654.5</v>
      </c>
      <c r="C2221" s="16">
        <v>1</v>
      </c>
      <c r="D2221" s="26">
        <v>1657</v>
      </c>
      <c r="E2221" s="28">
        <v>7.000000000000001E-4</v>
      </c>
      <c r="F2221" s="28">
        <v>1642.5672660882731</v>
      </c>
    </row>
    <row r="2222" spans="1:6">
      <c r="A2222" s="20">
        <v>0.44619212962962962</v>
      </c>
      <c r="B2222" s="21">
        <v>1654.5</v>
      </c>
      <c r="C2222" s="16">
        <v>1</v>
      </c>
      <c r="D2222" s="26">
        <v>1657</v>
      </c>
      <c r="E2222" s="28">
        <v>7.000000000000001E-4</v>
      </c>
      <c r="F2222" s="28">
        <v>1642.5773690020112</v>
      </c>
    </row>
    <row r="2223" spans="1:6">
      <c r="A2223" s="20">
        <v>0.44622685185185185</v>
      </c>
      <c r="B2223" s="21">
        <v>1655</v>
      </c>
      <c r="C2223" s="16">
        <v>1</v>
      </c>
      <c r="D2223" s="26">
        <v>1657</v>
      </c>
      <c r="E2223" s="28">
        <v>7.000000000000001E-4</v>
      </c>
      <c r="F2223" s="28">
        <v>1642.5874648437098</v>
      </c>
    </row>
    <row r="2224" spans="1:6">
      <c r="A2224" s="20">
        <v>0.44628472222222221</v>
      </c>
      <c r="B2224" s="21">
        <v>1655.5</v>
      </c>
      <c r="C2224" s="16">
        <v>1</v>
      </c>
      <c r="D2224" s="26">
        <v>1657</v>
      </c>
      <c r="E2224" s="28">
        <v>7.000000000000001E-4</v>
      </c>
      <c r="F2224" s="28">
        <v>1642.5975536183191</v>
      </c>
    </row>
    <row r="2225" spans="1:6">
      <c r="A2225" s="20">
        <v>0.44633101851851853</v>
      </c>
      <c r="B2225" s="21">
        <v>1655.5</v>
      </c>
      <c r="C2225" s="16">
        <v>1</v>
      </c>
      <c r="D2225" s="26">
        <v>1657</v>
      </c>
      <c r="E2225" s="28">
        <v>7.000000000000001E-4</v>
      </c>
      <c r="F2225" s="28">
        <v>1642.6076353307863</v>
      </c>
    </row>
    <row r="2226" spans="1:6">
      <c r="A2226" s="20">
        <v>0.44635416666666666</v>
      </c>
      <c r="B2226" s="21">
        <v>1655.5</v>
      </c>
      <c r="C2226" s="16">
        <v>1</v>
      </c>
      <c r="D2226" s="26">
        <v>1657</v>
      </c>
      <c r="E2226" s="28">
        <v>7.000000000000001E-4</v>
      </c>
      <c r="F2226" s="28">
        <v>1642.6177099860547</v>
      </c>
    </row>
    <row r="2227" spans="1:6">
      <c r="A2227" s="20">
        <v>0.44638888888888889</v>
      </c>
      <c r="B2227" s="21">
        <v>1655.5</v>
      </c>
      <c r="C2227" s="16">
        <v>1</v>
      </c>
      <c r="D2227" s="26">
        <v>1657</v>
      </c>
      <c r="E2227" s="28">
        <v>7.000000000000001E-4</v>
      </c>
      <c r="F2227" s="28">
        <v>1642.6277775890644</v>
      </c>
    </row>
    <row r="2228" spans="1:6">
      <c r="A2228" s="20">
        <v>0.44642361111111112</v>
      </c>
      <c r="B2228" s="21">
        <v>1655</v>
      </c>
      <c r="C2228" s="16">
        <v>1</v>
      </c>
      <c r="D2228" s="26">
        <v>1657</v>
      </c>
      <c r="E2228" s="28">
        <v>7.000000000000001E-4</v>
      </c>
      <c r="F2228" s="28">
        <v>1642.6378381447521</v>
      </c>
    </row>
    <row r="2229" spans="1:6">
      <c r="A2229" s="20">
        <v>0.44648148148148148</v>
      </c>
      <c r="B2229" s="21">
        <v>1656.5</v>
      </c>
      <c r="C2229" s="16">
        <v>1</v>
      </c>
      <c r="D2229" s="26">
        <v>1657</v>
      </c>
      <c r="E2229" s="28">
        <v>7.000000000000001E-4</v>
      </c>
      <c r="F2229" s="28">
        <v>1642.6478916580509</v>
      </c>
    </row>
    <row r="2230" spans="1:6">
      <c r="A2230" s="20">
        <v>0.44650462962962961</v>
      </c>
      <c r="B2230" s="21">
        <v>1656</v>
      </c>
      <c r="C2230" s="16">
        <v>1</v>
      </c>
      <c r="D2230" s="26">
        <v>1657</v>
      </c>
      <c r="E2230" s="28">
        <v>7.000000000000001E-4</v>
      </c>
      <c r="F2230" s="28">
        <v>1642.6579381338902</v>
      </c>
    </row>
    <row r="2231" spans="1:6">
      <c r="A2231" s="20">
        <v>0.44651620370370371</v>
      </c>
      <c r="B2231" s="21">
        <v>1656.5</v>
      </c>
      <c r="C2231" s="16">
        <v>1</v>
      </c>
      <c r="D2231" s="26">
        <v>1657</v>
      </c>
      <c r="E2231" s="28">
        <v>7.000000000000001E-4</v>
      </c>
      <c r="F2231" s="28">
        <v>1642.6679775771966</v>
      </c>
    </row>
    <row r="2232" spans="1:6">
      <c r="A2232" s="20">
        <v>0.44653935185185184</v>
      </c>
      <c r="B2232" s="21">
        <v>1657</v>
      </c>
      <c r="C2232" s="16">
        <v>1</v>
      </c>
      <c r="D2232" s="26">
        <v>1657</v>
      </c>
      <c r="E2232" s="28">
        <v>7.000000000000001E-4</v>
      </c>
      <c r="F2232" s="28">
        <v>1642.6780099928926</v>
      </c>
    </row>
    <row r="2233" spans="1:6">
      <c r="A2233" s="20">
        <v>0.44656249999999997</v>
      </c>
      <c r="B2233" s="21">
        <v>1657</v>
      </c>
      <c r="C2233" s="16">
        <v>1</v>
      </c>
      <c r="D2233" s="26">
        <v>1657</v>
      </c>
      <c r="E2233" s="28">
        <v>7.000000000000001E-4</v>
      </c>
      <c r="F2233" s="28">
        <v>1642.6880353858976</v>
      </c>
    </row>
    <row r="2234" spans="1:6">
      <c r="A2234" s="20">
        <v>0.4465972222222222</v>
      </c>
      <c r="B2234" s="21">
        <v>1657</v>
      </c>
      <c r="C2234" s="16">
        <v>1</v>
      </c>
      <c r="D2234" s="26">
        <v>1657</v>
      </c>
      <c r="E2234" s="28">
        <v>7.000000000000001E-4</v>
      </c>
      <c r="F2234" s="28">
        <v>1642.6980537611275</v>
      </c>
    </row>
    <row r="2235" spans="1:6">
      <c r="A2235" s="20">
        <v>0.44663194444444443</v>
      </c>
      <c r="B2235" s="21">
        <v>1657.5</v>
      </c>
      <c r="C2235" s="16">
        <v>1</v>
      </c>
      <c r="D2235" s="26">
        <v>1657.5</v>
      </c>
      <c r="E2235" s="28">
        <v>8.0000000000000015E-4</v>
      </c>
      <c r="F2235" s="28">
        <v>1642.7098953181187</v>
      </c>
    </row>
    <row r="2236" spans="1:6">
      <c r="A2236" s="20">
        <v>0.44668981481481479</v>
      </c>
      <c r="B2236" s="21">
        <v>1657.5</v>
      </c>
      <c r="C2236" s="16">
        <v>1</v>
      </c>
      <c r="D2236" s="26">
        <v>1657.5</v>
      </c>
      <c r="E2236" s="28">
        <v>8.0000000000000015E-4</v>
      </c>
      <c r="F2236" s="28">
        <v>1642.7217274018642</v>
      </c>
    </row>
    <row r="2237" spans="1:6">
      <c r="A2237" s="20">
        <v>0.44670138888888888</v>
      </c>
      <c r="B2237" s="21">
        <v>1657.5</v>
      </c>
      <c r="C2237" s="16">
        <v>1</v>
      </c>
      <c r="D2237" s="26">
        <v>1657.5</v>
      </c>
      <c r="E2237" s="28">
        <v>8.0000000000000015E-4</v>
      </c>
      <c r="F2237" s="28">
        <v>1642.7335500199426</v>
      </c>
    </row>
    <row r="2238" spans="1:6">
      <c r="A2238" s="20">
        <v>0.44672453703703702</v>
      </c>
      <c r="B2238" s="21">
        <v>1657.5</v>
      </c>
      <c r="C2238" s="16">
        <v>1</v>
      </c>
      <c r="D2238" s="26">
        <v>1657.5</v>
      </c>
      <c r="E2238" s="28">
        <v>8.0000000000000015E-4</v>
      </c>
      <c r="F2238" s="28">
        <v>1642.7453631799267</v>
      </c>
    </row>
    <row r="2239" spans="1:6">
      <c r="A2239" s="20">
        <v>0.44674768518518521</v>
      </c>
      <c r="B2239" s="21">
        <v>1657.5</v>
      </c>
      <c r="C2239" s="16">
        <v>1</v>
      </c>
      <c r="D2239" s="26">
        <v>1657.5</v>
      </c>
      <c r="E2239" s="28">
        <v>8.0000000000000015E-4</v>
      </c>
      <c r="F2239" s="28">
        <v>1642.7571668893827</v>
      </c>
    </row>
    <row r="2240" spans="1:6">
      <c r="A2240" s="20">
        <v>0.44678240740740743</v>
      </c>
      <c r="B2240" s="21">
        <v>1658</v>
      </c>
      <c r="C2240" s="16">
        <v>1</v>
      </c>
      <c r="D2240" s="26">
        <v>1658</v>
      </c>
      <c r="E2240" s="28">
        <v>9.0000000000000019E-4</v>
      </c>
      <c r="F2240" s="28">
        <v>1642.7708854391822</v>
      </c>
    </row>
    <row r="2241" spans="1:6">
      <c r="A2241" s="20">
        <v>0.44680555555555557</v>
      </c>
      <c r="B2241" s="21">
        <v>1657.5</v>
      </c>
      <c r="C2241" s="16">
        <v>1</v>
      </c>
      <c r="D2241" s="26">
        <v>1658</v>
      </c>
      <c r="E2241" s="28">
        <v>9.0000000000000019E-4</v>
      </c>
      <c r="F2241" s="28">
        <v>1642.7845916422868</v>
      </c>
    </row>
    <row r="2242" spans="1:6">
      <c r="A2242" s="20">
        <v>0.4468287037037037</v>
      </c>
      <c r="B2242" s="21">
        <v>1657.5</v>
      </c>
      <c r="C2242" s="16">
        <v>1</v>
      </c>
      <c r="D2242" s="26">
        <v>1658</v>
      </c>
      <c r="E2242" s="28">
        <v>9.0000000000000019E-4</v>
      </c>
      <c r="F2242" s="28">
        <v>1642.7982855098087</v>
      </c>
    </row>
    <row r="2243" spans="1:6">
      <c r="A2243" s="20">
        <v>0.44685185185185183</v>
      </c>
      <c r="B2243" s="21">
        <v>1657.5</v>
      </c>
      <c r="C2243" s="16">
        <v>1</v>
      </c>
      <c r="D2243" s="26">
        <v>1658</v>
      </c>
      <c r="E2243" s="28">
        <v>9.0000000000000019E-4</v>
      </c>
      <c r="F2243" s="28">
        <v>1642.8119670528499</v>
      </c>
    </row>
    <row r="2244" spans="1:6">
      <c r="A2244" s="20">
        <v>0.44687500000000002</v>
      </c>
      <c r="B2244" s="21">
        <v>1657</v>
      </c>
      <c r="C2244" s="16">
        <v>1</v>
      </c>
      <c r="D2244" s="26">
        <v>1658</v>
      </c>
      <c r="E2244" s="28">
        <v>9.0000000000000019E-4</v>
      </c>
      <c r="F2244" s="28">
        <v>1642.8256362825023</v>
      </c>
    </row>
    <row r="2245" spans="1:6">
      <c r="A2245" s="20">
        <v>0.44689814814814816</v>
      </c>
      <c r="B2245" s="21">
        <v>1657.5</v>
      </c>
      <c r="C2245" s="16">
        <v>1</v>
      </c>
      <c r="D2245" s="26">
        <v>1658</v>
      </c>
      <c r="E2245" s="28">
        <v>9.0000000000000019E-4</v>
      </c>
      <c r="F2245" s="28">
        <v>1642.8392932098479</v>
      </c>
    </row>
    <row r="2246" spans="1:6">
      <c r="A2246" s="20">
        <v>0.44690972222222225</v>
      </c>
      <c r="B2246" s="21">
        <v>1658</v>
      </c>
      <c r="C2246" s="16">
        <v>1</v>
      </c>
      <c r="D2246" s="26">
        <v>1658</v>
      </c>
      <c r="E2246" s="28">
        <v>9.0000000000000019E-4</v>
      </c>
      <c r="F2246" s="28">
        <v>1642.8529378459591</v>
      </c>
    </row>
    <row r="2247" spans="1:6">
      <c r="A2247" s="20">
        <v>0.44694444444444442</v>
      </c>
      <c r="B2247" s="21">
        <v>1658</v>
      </c>
      <c r="C2247" s="16">
        <v>1</v>
      </c>
      <c r="D2247" s="26">
        <v>1658</v>
      </c>
      <c r="E2247" s="28">
        <v>9.0000000000000019E-4</v>
      </c>
      <c r="F2247" s="28">
        <v>1642.8665702018977</v>
      </c>
    </row>
    <row r="2248" spans="1:6">
      <c r="A2248" s="20">
        <v>0.44699074074074074</v>
      </c>
      <c r="B2248" s="21">
        <v>1658.5</v>
      </c>
      <c r="C2248" s="16">
        <v>1</v>
      </c>
      <c r="D2248" s="26">
        <v>1658.5</v>
      </c>
      <c r="E2248" s="28">
        <v>1.0000000000000002E-3</v>
      </c>
      <c r="F2248" s="28">
        <v>1642.8822036316958</v>
      </c>
    </row>
    <row r="2249" spans="1:6">
      <c r="A2249" s="20">
        <v>0.44701388888888888</v>
      </c>
      <c r="B2249" s="21">
        <v>1658.5</v>
      </c>
      <c r="C2249" s="16">
        <v>1</v>
      </c>
      <c r="D2249" s="26">
        <v>1658.5</v>
      </c>
      <c r="E2249" s="28">
        <v>1.0000000000000002E-3</v>
      </c>
      <c r="F2249" s="28">
        <v>1642.8978214280642</v>
      </c>
    </row>
    <row r="2250" spans="1:6">
      <c r="A2250" s="20">
        <v>0.44703703703703701</v>
      </c>
      <c r="B2250" s="21">
        <v>1658.5</v>
      </c>
      <c r="C2250" s="16">
        <v>1</v>
      </c>
      <c r="D2250" s="26">
        <v>1658.5</v>
      </c>
      <c r="E2250" s="28">
        <v>1.0000000000000002E-3</v>
      </c>
      <c r="F2250" s="28">
        <v>1642.9134236066361</v>
      </c>
    </row>
    <row r="2251" spans="1:6">
      <c r="A2251" s="20">
        <v>0.4470601851851852</v>
      </c>
      <c r="B2251" s="21">
        <v>1658</v>
      </c>
      <c r="C2251" s="16">
        <v>1</v>
      </c>
      <c r="D2251" s="26">
        <v>1658.5</v>
      </c>
      <c r="E2251" s="28">
        <v>1.0000000000000002E-3</v>
      </c>
      <c r="F2251" s="28">
        <v>1642.9290101830295</v>
      </c>
    </row>
    <row r="2252" spans="1:6">
      <c r="A2252" s="20">
        <v>0.44709490740740743</v>
      </c>
      <c r="B2252" s="21">
        <v>1658</v>
      </c>
      <c r="C2252" s="16">
        <v>1</v>
      </c>
      <c r="D2252" s="26">
        <v>1658.5</v>
      </c>
      <c r="E2252" s="28">
        <v>1.0000000000000002E-3</v>
      </c>
      <c r="F2252" s="28">
        <v>1642.9445811728465</v>
      </c>
    </row>
    <row r="2253" spans="1:6">
      <c r="A2253" s="20">
        <v>0.44711805555555556</v>
      </c>
      <c r="B2253" s="21">
        <v>1657.5</v>
      </c>
      <c r="C2253" s="16">
        <v>1</v>
      </c>
      <c r="D2253" s="26">
        <v>1658.5</v>
      </c>
      <c r="E2253" s="28">
        <v>1.0000000000000002E-3</v>
      </c>
      <c r="F2253" s="28">
        <v>1642.9601365916737</v>
      </c>
    </row>
    <row r="2254" spans="1:6">
      <c r="A2254" s="20">
        <v>0.44715277777777779</v>
      </c>
      <c r="B2254" s="21">
        <v>1657</v>
      </c>
      <c r="C2254" s="16">
        <v>1</v>
      </c>
      <c r="D2254" s="26">
        <v>1658.5</v>
      </c>
      <c r="E2254" s="28">
        <v>1.0000000000000002E-3</v>
      </c>
      <c r="F2254" s="28">
        <v>1642.9756764550821</v>
      </c>
    </row>
    <row r="2255" spans="1:6">
      <c r="A2255" s="20">
        <v>0.44716435185185183</v>
      </c>
      <c r="B2255" s="21">
        <v>1657</v>
      </c>
      <c r="C2255" s="16">
        <v>1</v>
      </c>
      <c r="D2255" s="26">
        <v>1658.5</v>
      </c>
      <c r="E2255" s="28">
        <v>1.0000000000000002E-3</v>
      </c>
      <c r="F2255" s="28">
        <v>1642.991200778627</v>
      </c>
    </row>
    <row r="2256" spans="1:6">
      <c r="A2256" s="20">
        <v>0.44717592592592592</v>
      </c>
      <c r="B2256" s="21">
        <v>1657</v>
      </c>
      <c r="C2256" s="16">
        <v>1</v>
      </c>
      <c r="D2256" s="26">
        <v>1658.5</v>
      </c>
      <c r="E2256" s="28">
        <v>1.0000000000000002E-3</v>
      </c>
      <c r="F2256" s="28">
        <v>1643.0067095778484</v>
      </c>
    </row>
    <row r="2257" spans="1:6">
      <c r="A2257" s="20">
        <v>0.44722222222222224</v>
      </c>
      <c r="B2257" s="21">
        <v>1657</v>
      </c>
      <c r="C2257" s="16">
        <v>1</v>
      </c>
      <c r="D2257" s="26">
        <v>1658.5</v>
      </c>
      <c r="E2257" s="28">
        <v>1.0000000000000002E-3</v>
      </c>
      <c r="F2257" s="28">
        <v>1643.0222028682706</v>
      </c>
    </row>
    <row r="2258" spans="1:6">
      <c r="A2258" s="20">
        <v>0.44723379629629628</v>
      </c>
      <c r="B2258" s="21">
        <v>1657</v>
      </c>
      <c r="C2258" s="16">
        <v>1</v>
      </c>
      <c r="D2258" s="26">
        <v>1658.5</v>
      </c>
      <c r="E2258" s="28">
        <v>1.0000000000000002E-3</v>
      </c>
      <c r="F2258" s="28">
        <v>1643.0376806654024</v>
      </c>
    </row>
    <row r="2259" spans="1:6">
      <c r="A2259" s="20">
        <v>0.44724537037037038</v>
      </c>
      <c r="B2259" s="21">
        <v>1657</v>
      </c>
      <c r="C2259" s="16">
        <v>1</v>
      </c>
      <c r="D2259" s="26">
        <v>1658.5</v>
      </c>
      <c r="E2259" s="28">
        <v>1.0000000000000002E-3</v>
      </c>
      <c r="F2259" s="28">
        <v>1643.053142984737</v>
      </c>
    </row>
    <row r="2260" spans="1:6">
      <c r="A2260" s="20">
        <v>0.44730324074074074</v>
      </c>
      <c r="B2260" s="21">
        <v>1657</v>
      </c>
      <c r="C2260" s="16">
        <v>1</v>
      </c>
      <c r="D2260" s="26">
        <v>1658.5</v>
      </c>
      <c r="E2260" s="28">
        <v>1.0000000000000002E-3</v>
      </c>
      <c r="F2260" s="28">
        <v>1643.0685898417523</v>
      </c>
    </row>
    <row r="2261" spans="1:6">
      <c r="A2261" s="20">
        <v>0.44733796296296297</v>
      </c>
      <c r="B2261" s="21">
        <v>1656.5</v>
      </c>
      <c r="C2261" s="16">
        <v>1</v>
      </c>
      <c r="D2261" s="26">
        <v>1658.5</v>
      </c>
      <c r="E2261" s="28">
        <v>1.0000000000000002E-3</v>
      </c>
      <c r="F2261" s="28">
        <v>1643.0840212519106</v>
      </c>
    </row>
    <row r="2262" spans="1:6">
      <c r="A2262" s="20">
        <v>0.44738425925925923</v>
      </c>
      <c r="B2262" s="21">
        <v>1656.5</v>
      </c>
      <c r="C2262" s="16">
        <v>1</v>
      </c>
      <c r="D2262" s="26">
        <v>1658.5</v>
      </c>
      <c r="E2262" s="28">
        <v>1.0000000000000002E-3</v>
      </c>
      <c r="F2262" s="28">
        <v>1643.0994372306586</v>
      </c>
    </row>
    <row r="2263" spans="1:6">
      <c r="A2263" s="20">
        <v>0.44741898148148146</v>
      </c>
      <c r="B2263" s="21">
        <v>1657</v>
      </c>
      <c r="C2263" s="16">
        <v>1</v>
      </c>
      <c r="D2263" s="26">
        <v>1658.5</v>
      </c>
      <c r="E2263" s="28">
        <v>1.0000000000000002E-3</v>
      </c>
      <c r="F2263" s="28">
        <v>1643.114837793428</v>
      </c>
    </row>
    <row r="2264" spans="1:6">
      <c r="A2264" s="20">
        <v>0.44753472222222224</v>
      </c>
      <c r="B2264" s="21">
        <v>1656.5</v>
      </c>
      <c r="C2264" s="16">
        <v>1</v>
      </c>
      <c r="D2264" s="26">
        <v>1658.5</v>
      </c>
      <c r="E2264" s="28">
        <v>1.0000000000000002E-3</v>
      </c>
      <c r="F2264" s="28">
        <v>1643.1302229556345</v>
      </c>
    </row>
    <row r="2265" spans="1:6">
      <c r="A2265" s="20">
        <v>0.44756944444444446</v>
      </c>
      <c r="B2265" s="21">
        <v>1657</v>
      </c>
      <c r="C2265" s="16">
        <v>1</v>
      </c>
      <c r="D2265" s="26">
        <v>1658.5</v>
      </c>
      <c r="E2265" s="28">
        <v>1.0000000000000002E-3</v>
      </c>
      <c r="F2265" s="28">
        <v>1643.1455927326788</v>
      </c>
    </row>
    <row r="2266" spans="1:6">
      <c r="A2266" s="20">
        <v>0.4475925925925926</v>
      </c>
      <c r="B2266" s="21">
        <v>1657</v>
      </c>
      <c r="C2266" s="16">
        <v>1</v>
      </c>
      <c r="D2266" s="26">
        <v>1658.5</v>
      </c>
      <c r="E2266" s="28">
        <v>1.0000000000000002E-3</v>
      </c>
      <c r="F2266" s="28">
        <v>1643.1609471399461</v>
      </c>
    </row>
    <row r="2267" spans="1:6">
      <c r="A2267" s="20">
        <v>0.44768518518518519</v>
      </c>
      <c r="B2267" s="21">
        <v>1657</v>
      </c>
      <c r="C2267" s="16">
        <v>1</v>
      </c>
      <c r="D2267" s="26">
        <v>1658.5</v>
      </c>
      <c r="E2267" s="28">
        <v>1.0000000000000002E-3</v>
      </c>
      <c r="F2267" s="28">
        <v>1643.1762861928062</v>
      </c>
    </row>
    <row r="2268" spans="1:6">
      <c r="A2268" s="20">
        <v>0.44769675925925928</v>
      </c>
      <c r="B2268" s="21">
        <v>1657</v>
      </c>
      <c r="C2268" s="16">
        <v>1</v>
      </c>
      <c r="D2268" s="26">
        <v>1658.5</v>
      </c>
      <c r="E2268" s="28">
        <v>1.0000000000000002E-3</v>
      </c>
      <c r="F2268" s="28">
        <v>1643.1916099066134</v>
      </c>
    </row>
    <row r="2269" spans="1:6">
      <c r="A2269" s="20">
        <v>0.4478240740740741</v>
      </c>
      <c r="B2269" s="21">
        <v>1657.5</v>
      </c>
      <c r="C2269" s="16">
        <v>1</v>
      </c>
      <c r="D2269" s="26">
        <v>1658.5</v>
      </c>
      <c r="E2269" s="28">
        <v>1.0000000000000002E-3</v>
      </c>
      <c r="F2269" s="28">
        <v>1643.2069182967068</v>
      </c>
    </row>
    <row r="2270" spans="1:6">
      <c r="A2270" s="20">
        <v>0.44784722222222223</v>
      </c>
      <c r="B2270" s="21">
        <v>1657.5</v>
      </c>
      <c r="C2270" s="16">
        <v>1</v>
      </c>
      <c r="D2270" s="26">
        <v>1658.5</v>
      </c>
      <c r="E2270" s="28">
        <v>1.0000000000000002E-3</v>
      </c>
      <c r="F2270" s="28">
        <v>1643.2222113784101</v>
      </c>
    </row>
    <row r="2271" spans="1:6">
      <c r="A2271" s="20">
        <v>0.44788194444444446</v>
      </c>
      <c r="B2271" s="21">
        <v>1658</v>
      </c>
      <c r="C2271" s="16">
        <v>1</v>
      </c>
      <c r="D2271" s="26">
        <v>1658.5</v>
      </c>
      <c r="E2271" s="28">
        <v>1.0000000000000002E-3</v>
      </c>
      <c r="F2271" s="28">
        <v>1643.2374891670318</v>
      </c>
    </row>
    <row r="2272" spans="1:6">
      <c r="A2272" s="20">
        <v>0.4478935185185185</v>
      </c>
      <c r="B2272" s="21">
        <v>1657.5</v>
      </c>
      <c r="C2272" s="16">
        <v>1</v>
      </c>
      <c r="D2272" s="26">
        <v>1658.5</v>
      </c>
      <c r="E2272" s="28">
        <v>1.0000000000000002E-3</v>
      </c>
      <c r="F2272" s="28">
        <v>1643.2527516778648</v>
      </c>
    </row>
    <row r="2273" spans="1:6">
      <c r="A2273" s="20">
        <v>0.44795138888888891</v>
      </c>
      <c r="B2273" s="21">
        <v>1658.5</v>
      </c>
      <c r="C2273" s="16">
        <v>1</v>
      </c>
      <c r="D2273" s="26">
        <v>1658.5</v>
      </c>
      <c r="E2273" s="28">
        <v>1.0000000000000002E-3</v>
      </c>
      <c r="F2273" s="28">
        <v>1643.2679989261869</v>
      </c>
    </row>
    <row r="2274" spans="1:6">
      <c r="A2274" s="20">
        <v>0.44797453703703705</v>
      </c>
      <c r="B2274" s="21">
        <v>1658.5</v>
      </c>
      <c r="C2274" s="16">
        <v>1</v>
      </c>
      <c r="D2274" s="26">
        <v>1658.5</v>
      </c>
      <c r="E2274" s="28">
        <v>1.0000000000000002E-3</v>
      </c>
      <c r="F2274" s="28">
        <v>1643.2832309272608</v>
      </c>
    </row>
    <row r="2275" spans="1:6">
      <c r="A2275" s="20">
        <v>0.44800925925925927</v>
      </c>
      <c r="B2275" s="21">
        <v>1658.5</v>
      </c>
      <c r="C2275" s="16">
        <v>1</v>
      </c>
      <c r="D2275" s="26">
        <v>1658.5</v>
      </c>
      <c r="E2275" s="28">
        <v>1.0000000000000002E-3</v>
      </c>
      <c r="F2275" s="28">
        <v>1643.2984476963336</v>
      </c>
    </row>
    <row r="2276" spans="1:6">
      <c r="A2276" s="20">
        <v>0.44803240740740741</v>
      </c>
      <c r="B2276" s="21">
        <v>1658</v>
      </c>
      <c r="C2276" s="16">
        <v>1</v>
      </c>
      <c r="D2276" s="26">
        <v>1658.5</v>
      </c>
      <c r="E2276" s="28">
        <v>1.0000000000000002E-3</v>
      </c>
      <c r="F2276" s="28">
        <v>1643.3136492486374</v>
      </c>
    </row>
    <row r="2277" spans="1:6">
      <c r="A2277" s="20">
        <v>0.44805555555555554</v>
      </c>
      <c r="B2277" s="21">
        <v>1658.5</v>
      </c>
      <c r="C2277" s="16">
        <v>1</v>
      </c>
      <c r="D2277" s="26">
        <v>1658.5</v>
      </c>
      <c r="E2277" s="28">
        <v>1.0000000000000002E-3</v>
      </c>
      <c r="F2277" s="28">
        <v>1643.3288355993886</v>
      </c>
    </row>
    <row r="2278" spans="1:6">
      <c r="A2278" s="20">
        <v>0.44806712962962963</v>
      </c>
      <c r="B2278" s="21">
        <v>1658</v>
      </c>
      <c r="C2278" s="16">
        <v>1</v>
      </c>
      <c r="D2278" s="26">
        <v>1658.5</v>
      </c>
      <c r="E2278" s="28">
        <v>1.0000000000000002E-3</v>
      </c>
      <c r="F2278" s="28">
        <v>1643.3440067637891</v>
      </c>
    </row>
    <row r="2279" spans="1:6">
      <c r="A2279" s="20">
        <v>0.44810185185185186</v>
      </c>
      <c r="B2279" s="21">
        <v>1658</v>
      </c>
      <c r="C2279" s="16">
        <v>1</v>
      </c>
      <c r="D2279" s="26">
        <v>1658.5</v>
      </c>
      <c r="E2279" s="28">
        <v>1.0000000000000002E-3</v>
      </c>
      <c r="F2279" s="28">
        <v>1643.3591627570254</v>
      </c>
    </row>
    <row r="2280" spans="1:6">
      <c r="A2280" s="20">
        <v>0.448125</v>
      </c>
      <c r="B2280" s="21">
        <v>1658.5</v>
      </c>
      <c r="C2280" s="16">
        <v>1</v>
      </c>
      <c r="D2280" s="26">
        <v>1658.5</v>
      </c>
      <c r="E2280" s="28">
        <v>1.0000000000000002E-3</v>
      </c>
      <c r="F2280" s="28">
        <v>1643.3743035942684</v>
      </c>
    </row>
    <row r="2281" spans="1:6">
      <c r="A2281" s="20">
        <v>0.44815972222222222</v>
      </c>
      <c r="B2281" s="21">
        <v>1658.5</v>
      </c>
      <c r="C2281" s="16">
        <v>1</v>
      </c>
      <c r="D2281" s="26">
        <v>1658.5</v>
      </c>
      <c r="E2281" s="28">
        <v>1.0000000000000002E-3</v>
      </c>
      <c r="F2281" s="28">
        <v>1643.3894292906741</v>
      </c>
    </row>
    <row r="2282" spans="1:6">
      <c r="A2282" s="20">
        <v>0.44817129629629632</v>
      </c>
      <c r="B2282" s="21">
        <v>1659</v>
      </c>
      <c r="C2282" s="16">
        <v>1</v>
      </c>
      <c r="D2282" s="26">
        <v>1659</v>
      </c>
      <c r="E2282" s="28">
        <v>1.1000000000000003E-3</v>
      </c>
      <c r="F2282" s="28">
        <v>1643.4066009184544</v>
      </c>
    </row>
    <row r="2283" spans="1:6">
      <c r="A2283" s="20">
        <v>0.44818287037037036</v>
      </c>
      <c r="B2283" s="21">
        <v>1658.5</v>
      </c>
      <c r="C2283" s="16">
        <v>1</v>
      </c>
      <c r="D2283" s="26">
        <v>1659</v>
      </c>
      <c r="E2283" s="28">
        <v>1.1000000000000003E-3</v>
      </c>
      <c r="F2283" s="28">
        <v>1643.4237536574442</v>
      </c>
    </row>
    <row r="2284" spans="1:6">
      <c r="A2284" s="20">
        <v>0.44821759259259258</v>
      </c>
      <c r="B2284" s="21">
        <v>1659</v>
      </c>
      <c r="C2284" s="16">
        <v>1</v>
      </c>
      <c r="D2284" s="26">
        <v>1659</v>
      </c>
      <c r="E2284" s="28">
        <v>1.1000000000000003E-3</v>
      </c>
      <c r="F2284" s="28">
        <v>1643.4408875284209</v>
      </c>
    </row>
    <row r="2285" spans="1:6">
      <c r="A2285" s="20">
        <v>0.44824074074074072</v>
      </c>
      <c r="B2285" s="21">
        <v>1658.5</v>
      </c>
      <c r="C2285" s="16">
        <v>1</v>
      </c>
      <c r="D2285" s="26">
        <v>1659</v>
      </c>
      <c r="E2285" s="28">
        <v>1.1000000000000003E-3</v>
      </c>
      <c r="F2285" s="28">
        <v>1643.4580025521398</v>
      </c>
    </row>
    <row r="2286" spans="1:6">
      <c r="A2286" s="20">
        <v>0.44826388888888891</v>
      </c>
      <c r="B2286" s="21">
        <v>1658</v>
      </c>
      <c r="C2286" s="16">
        <v>1</v>
      </c>
      <c r="D2286" s="26">
        <v>1659</v>
      </c>
      <c r="E2286" s="28">
        <v>1.1000000000000003E-3</v>
      </c>
      <c r="F2286" s="28">
        <v>1643.4750987493323</v>
      </c>
    </row>
    <row r="2287" spans="1:6">
      <c r="A2287" s="20">
        <v>0.44828703703703704</v>
      </c>
      <c r="B2287" s="21">
        <v>1658</v>
      </c>
      <c r="C2287" s="16">
        <v>1</v>
      </c>
      <c r="D2287" s="26">
        <v>1659</v>
      </c>
      <c r="E2287" s="28">
        <v>1.1000000000000003E-3</v>
      </c>
      <c r="F2287" s="28">
        <v>1643.4921761407081</v>
      </c>
    </row>
    <row r="2288" spans="1:6">
      <c r="A2288" s="20">
        <v>0.4483449074074074</v>
      </c>
      <c r="B2288" s="21">
        <v>1658.5</v>
      </c>
      <c r="C2288" s="16">
        <v>1</v>
      </c>
      <c r="D2288" s="26">
        <v>1659</v>
      </c>
      <c r="E2288" s="28">
        <v>1.1000000000000003E-3</v>
      </c>
      <c r="F2288" s="28">
        <v>1643.5092347469533</v>
      </c>
    </row>
    <row r="2289" spans="1:6">
      <c r="A2289" s="20">
        <v>0.44840277777777776</v>
      </c>
      <c r="B2289" s="21">
        <v>1658.5</v>
      </c>
      <c r="C2289" s="16">
        <v>1</v>
      </c>
      <c r="D2289" s="26">
        <v>1659</v>
      </c>
      <c r="E2289" s="28">
        <v>1.1000000000000003E-3</v>
      </c>
      <c r="F2289" s="28">
        <v>1643.5262745887317</v>
      </c>
    </row>
    <row r="2290" spans="1:6">
      <c r="A2290" s="20">
        <v>0.44844907407407408</v>
      </c>
      <c r="B2290" s="21">
        <v>1658</v>
      </c>
      <c r="C2290" s="16">
        <v>1</v>
      </c>
      <c r="D2290" s="26">
        <v>1659</v>
      </c>
      <c r="E2290" s="28">
        <v>1.1000000000000003E-3</v>
      </c>
      <c r="F2290" s="28">
        <v>1643.5432956866841</v>
      </c>
    </row>
    <row r="2291" spans="1:6">
      <c r="A2291" s="20">
        <v>0.44849537037037035</v>
      </c>
      <c r="B2291" s="21">
        <v>1658</v>
      </c>
      <c r="C2291" s="16">
        <v>1</v>
      </c>
      <c r="D2291" s="26">
        <v>1659</v>
      </c>
      <c r="E2291" s="28">
        <v>1.1000000000000003E-3</v>
      </c>
      <c r="F2291" s="28">
        <v>1643.5602980614287</v>
      </c>
    </row>
    <row r="2292" spans="1:6">
      <c r="A2292" s="20">
        <v>0.44853009259259258</v>
      </c>
      <c r="B2292" s="21">
        <v>1658</v>
      </c>
      <c r="C2292" s="16">
        <v>1</v>
      </c>
      <c r="D2292" s="26">
        <v>1659</v>
      </c>
      <c r="E2292" s="28">
        <v>1.1000000000000003E-3</v>
      </c>
      <c r="F2292" s="28">
        <v>1643.5772817335612</v>
      </c>
    </row>
    <row r="2293" spans="1:6">
      <c r="A2293" s="20">
        <v>0.44861111111111113</v>
      </c>
      <c r="B2293" s="21">
        <v>1658.5</v>
      </c>
      <c r="C2293" s="16">
        <v>1</v>
      </c>
      <c r="D2293" s="26">
        <v>1659</v>
      </c>
      <c r="E2293" s="28">
        <v>1.1000000000000003E-3</v>
      </c>
      <c r="F2293" s="28">
        <v>1643.5942467236544</v>
      </c>
    </row>
    <row r="2294" spans="1:6">
      <c r="A2294" s="20">
        <v>0.44863425925925926</v>
      </c>
      <c r="B2294" s="21">
        <v>1658.5</v>
      </c>
      <c r="C2294" s="16">
        <v>1</v>
      </c>
      <c r="D2294" s="26">
        <v>1659</v>
      </c>
      <c r="E2294" s="28">
        <v>1.1000000000000003E-3</v>
      </c>
      <c r="F2294" s="28">
        <v>1643.6111930522584</v>
      </c>
    </row>
    <row r="2295" spans="1:6">
      <c r="A2295" s="20">
        <v>0.44865740740740739</v>
      </c>
      <c r="B2295" s="21">
        <v>1658.5</v>
      </c>
      <c r="C2295" s="16">
        <v>1</v>
      </c>
      <c r="D2295" s="26">
        <v>1659</v>
      </c>
      <c r="E2295" s="28">
        <v>1.1000000000000003E-3</v>
      </c>
      <c r="F2295" s="28">
        <v>1643.6281207399009</v>
      </c>
    </row>
    <row r="2296" spans="1:6">
      <c r="A2296" s="20">
        <v>0.44866898148148149</v>
      </c>
      <c r="B2296" s="21">
        <v>1658.5</v>
      </c>
      <c r="C2296" s="16">
        <v>1</v>
      </c>
      <c r="D2296" s="26">
        <v>1659</v>
      </c>
      <c r="E2296" s="28">
        <v>1.1000000000000003E-3</v>
      </c>
      <c r="F2296" s="28">
        <v>1643.645029807087</v>
      </c>
    </row>
    <row r="2297" spans="1:6">
      <c r="A2297" s="20">
        <v>0.44876157407407408</v>
      </c>
      <c r="B2297" s="21">
        <v>1658</v>
      </c>
      <c r="C2297" s="16">
        <v>1</v>
      </c>
      <c r="D2297" s="26">
        <v>1659</v>
      </c>
      <c r="E2297" s="28">
        <v>1.1000000000000003E-3</v>
      </c>
      <c r="F2297" s="28">
        <v>1643.6619202742993</v>
      </c>
    </row>
    <row r="2298" spans="1:6">
      <c r="A2298" s="20">
        <v>0.44877314814814817</v>
      </c>
      <c r="B2298" s="21">
        <v>1658</v>
      </c>
      <c r="C2298" s="16">
        <v>1</v>
      </c>
      <c r="D2298" s="26">
        <v>1659</v>
      </c>
      <c r="E2298" s="28">
        <v>1.1000000000000003E-3</v>
      </c>
      <c r="F2298" s="28">
        <v>1643.6787921619975</v>
      </c>
    </row>
    <row r="2299" spans="1:6">
      <c r="A2299" s="20">
        <v>0.44878472222222221</v>
      </c>
      <c r="B2299" s="21">
        <v>1658</v>
      </c>
      <c r="C2299" s="16">
        <v>1</v>
      </c>
      <c r="D2299" s="26">
        <v>1659</v>
      </c>
      <c r="E2299" s="28">
        <v>1.1000000000000003E-3</v>
      </c>
      <c r="F2299" s="28">
        <v>1643.6956454906194</v>
      </c>
    </row>
    <row r="2300" spans="1:6">
      <c r="A2300" s="20">
        <v>0.44881944444444444</v>
      </c>
      <c r="B2300" s="21">
        <v>1658</v>
      </c>
      <c r="C2300" s="16">
        <v>1</v>
      </c>
      <c r="D2300" s="26">
        <v>1659</v>
      </c>
      <c r="E2300" s="28">
        <v>1.1000000000000003E-3</v>
      </c>
      <c r="F2300" s="28">
        <v>1643.7124802805797</v>
      </c>
    </row>
    <row r="2301" spans="1:6">
      <c r="A2301" s="20">
        <v>0.44883101851851853</v>
      </c>
      <c r="B2301" s="21">
        <v>1658</v>
      </c>
      <c r="C2301" s="16">
        <v>1</v>
      </c>
      <c r="D2301" s="26">
        <v>1659</v>
      </c>
      <c r="E2301" s="28">
        <v>1.1000000000000003E-3</v>
      </c>
      <c r="F2301" s="28">
        <v>1643.7292965522711</v>
      </c>
    </row>
    <row r="2302" spans="1:6">
      <c r="A2302" s="20">
        <v>0.44885416666666667</v>
      </c>
      <c r="B2302" s="21">
        <v>1657.5</v>
      </c>
      <c r="C2302" s="16">
        <v>1</v>
      </c>
      <c r="D2302" s="26">
        <v>1659</v>
      </c>
      <c r="E2302" s="28">
        <v>1.1000000000000003E-3</v>
      </c>
      <c r="F2302" s="28">
        <v>1643.7460943260635</v>
      </c>
    </row>
    <row r="2303" spans="1:6">
      <c r="A2303" s="20">
        <v>0.44888888888888889</v>
      </c>
      <c r="B2303" s="21">
        <v>1658</v>
      </c>
      <c r="C2303" s="16">
        <v>1</v>
      </c>
      <c r="D2303" s="26">
        <v>1659</v>
      </c>
      <c r="E2303" s="28">
        <v>1.1000000000000003E-3</v>
      </c>
      <c r="F2303" s="28">
        <v>1643.7628736223048</v>
      </c>
    </row>
    <row r="2304" spans="1:6">
      <c r="A2304" s="20">
        <v>0.44890046296296299</v>
      </c>
      <c r="B2304" s="21">
        <v>1658</v>
      </c>
      <c r="C2304" s="16">
        <v>1</v>
      </c>
      <c r="D2304" s="26">
        <v>1659</v>
      </c>
      <c r="E2304" s="28">
        <v>1.1000000000000003E-3</v>
      </c>
      <c r="F2304" s="28">
        <v>1643.7796344613203</v>
      </c>
    </row>
    <row r="2305" spans="1:6">
      <c r="A2305" s="20">
        <v>0.44893518518518516</v>
      </c>
      <c r="B2305" s="21">
        <v>1658.5</v>
      </c>
      <c r="C2305" s="16">
        <v>1</v>
      </c>
      <c r="D2305" s="26">
        <v>1659</v>
      </c>
      <c r="E2305" s="28">
        <v>1.1000000000000003E-3</v>
      </c>
      <c r="F2305" s="28">
        <v>1643.7963768634129</v>
      </c>
    </row>
    <row r="2306" spans="1:6">
      <c r="A2306" s="20">
        <v>0.44895833333333335</v>
      </c>
      <c r="B2306" s="21">
        <v>1658</v>
      </c>
      <c r="C2306" s="16">
        <v>1</v>
      </c>
      <c r="D2306" s="26">
        <v>1659</v>
      </c>
      <c r="E2306" s="28">
        <v>1.1000000000000003E-3</v>
      </c>
      <c r="F2306" s="28">
        <v>1643.8131008488631</v>
      </c>
    </row>
    <row r="2307" spans="1:6">
      <c r="A2307" s="20">
        <v>0.44905092592592594</v>
      </c>
      <c r="B2307" s="21">
        <v>1658</v>
      </c>
      <c r="C2307" s="16">
        <v>1</v>
      </c>
      <c r="D2307" s="26">
        <v>1659</v>
      </c>
      <c r="E2307" s="28">
        <v>1.1000000000000003E-3</v>
      </c>
      <c r="F2307" s="28">
        <v>1643.8298064379294</v>
      </c>
    </row>
    <row r="2308" spans="1:6">
      <c r="A2308" s="20">
        <v>0.44906249999999998</v>
      </c>
      <c r="B2308" s="21">
        <v>1658</v>
      </c>
      <c r="C2308" s="16">
        <v>1</v>
      </c>
      <c r="D2308" s="26">
        <v>1659</v>
      </c>
      <c r="E2308" s="28">
        <v>1.1000000000000003E-3</v>
      </c>
      <c r="F2308" s="28">
        <v>1643.8464936508476</v>
      </c>
    </row>
    <row r="2309" spans="1:6">
      <c r="A2309" s="20">
        <v>0.4491087962962963</v>
      </c>
      <c r="B2309" s="21">
        <v>1657.5</v>
      </c>
      <c r="C2309" s="16">
        <v>1</v>
      </c>
      <c r="D2309" s="26">
        <v>1659</v>
      </c>
      <c r="E2309" s="28">
        <v>1.1000000000000003E-3</v>
      </c>
      <c r="F2309" s="28">
        <v>1643.8631625078317</v>
      </c>
    </row>
    <row r="2310" spans="1:6">
      <c r="A2310" s="20">
        <v>0.44916666666666666</v>
      </c>
      <c r="B2310" s="21">
        <v>1656.5</v>
      </c>
      <c r="C2310" s="16">
        <v>1</v>
      </c>
      <c r="D2310" s="26">
        <v>1659</v>
      </c>
      <c r="E2310" s="28">
        <v>1.1000000000000003E-3</v>
      </c>
      <c r="F2310" s="28">
        <v>1643.8798130290731</v>
      </c>
    </row>
    <row r="2311" spans="1:6">
      <c r="A2311" s="20">
        <v>0.44920138888888889</v>
      </c>
      <c r="B2311" s="21">
        <v>1656.5</v>
      </c>
      <c r="C2311" s="16">
        <v>1</v>
      </c>
      <c r="D2311" s="26">
        <v>1659</v>
      </c>
      <c r="E2311" s="28">
        <v>1.1000000000000003E-3</v>
      </c>
      <c r="F2311" s="28">
        <v>1643.8964452347411</v>
      </c>
    </row>
    <row r="2312" spans="1:6">
      <c r="A2312" s="20">
        <v>0.44924768518518521</v>
      </c>
      <c r="B2312" s="21">
        <v>1656.5</v>
      </c>
      <c r="C2312" s="16">
        <v>1</v>
      </c>
      <c r="D2312" s="26">
        <v>1659</v>
      </c>
      <c r="E2312" s="28">
        <v>1.1000000000000003E-3</v>
      </c>
      <c r="F2312" s="28">
        <v>1643.913059144983</v>
      </c>
    </row>
    <row r="2313" spans="1:6">
      <c r="A2313" s="20">
        <v>0.44930555555555557</v>
      </c>
      <c r="B2313" s="21">
        <v>1656.5</v>
      </c>
      <c r="C2313" s="16">
        <v>1</v>
      </c>
      <c r="D2313" s="26">
        <v>1659</v>
      </c>
      <c r="E2313" s="28">
        <v>1.1000000000000003E-3</v>
      </c>
      <c r="F2313" s="28">
        <v>1643.9296547799236</v>
      </c>
    </row>
    <row r="2314" spans="1:6">
      <c r="A2314" s="20">
        <v>0.4493287037037037</v>
      </c>
      <c r="B2314" s="21">
        <v>1656.5</v>
      </c>
      <c r="C2314" s="16">
        <v>1</v>
      </c>
      <c r="D2314" s="26">
        <v>1659</v>
      </c>
      <c r="E2314" s="28">
        <v>1.1000000000000003E-3</v>
      </c>
      <c r="F2314" s="28">
        <v>1643.9462321596657</v>
      </c>
    </row>
    <row r="2315" spans="1:6">
      <c r="A2315" s="20">
        <v>0.44935185185185184</v>
      </c>
      <c r="B2315" s="21">
        <v>1656.5</v>
      </c>
      <c r="C2315" s="16">
        <v>1</v>
      </c>
      <c r="D2315" s="26">
        <v>1659</v>
      </c>
      <c r="E2315" s="28">
        <v>1.1000000000000003E-3</v>
      </c>
      <c r="F2315" s="28">
        <v>1643.96279130429</v>
      </c>
    </row>
    <row r="2316" spans="1:6">
      <c r="A2316" s="20">
        <v>0.44942129629629629</v>
      </c>
      <c r="B2316" s="21">
        <v>1656</v>
      </c>
      <c r="C2316" s="16">
        <v>1</v>
      </c>
      <c r="D2316" s="26">
        <v>1659</v>
      </c>
      <c r="E2316" s="28">
        <v>1.1000000000000003E-3</v>
      </c>
      <c r="F2316" s="28">
        <v>1643.9793322338553</v>
      </c>
    </row>
    <row r="2317" spans="1:6">
      <c r="A2317" s="20">
        <v>0.44943287037037039</v>
      </c>
      <c r="B2317" s="21">
        <v>1656.5</v>
      </c>
      <c r="C2317" s="16">
        <v>1</v>
      </c>
      <c r="D2317" s="26">
        <v>1659</v>
      </c>
      <c r="E2317" s="28">
        <v>1.1000000000000003E-3</v>
      </c>
      <c r="F2317" s="28">
        <v>1643.9958549683981</v>
      </c>
    </row>
    <row r="2318" spans="1:6">
      <c r="A2318" s="20">
        <v>0.44946759259259261</v>
      </c>
      <c r="B2318" s="21">
        <v>1656</v>
      </c>
      <c r="C2318" s="16">
        <v>1</v>
      </c>
      <c r="D2318" s="26">
        <v>1659</v>
      </c>
      <c r="E2318" s="28">
        <v>1.1000000000000003E-3</v>
      </c>
      <c r="F2318" s="28">
        <v>1644.0123595279329</v>
      </c>
    </row>
    <row r="2319" spans="1:6">
      <c r="A2319" s="20">
        <v>0.44949074074074075</v>
      </c>
      <c r="B2319" s="21">
        <v>1656</v>
      </c>
      <c r="C2319" s="16">
        <v>1</v>
      </c>
      <c r="D2319" s="26">
        <v>1659</v>
      </c>
      <c r="E2319" s="28">
        <v>1.1000000000000003E-3</v>
      </c>
      <c r="F2319" s="28">
        <v>1644.0288459324522</v>
      </c>
    </row>
    <row r="2320" spans="1:6">
      <c r="A2320" s="20">
        <v>0.44952546296296297</v>
      </c>
      <c r="B2320" s="21">
        <v>1656</v>
      </c>
      <c r="C2320" s="16">
        <v>1</v>
      </c>
      <c r="D2320" s="26">
        <v>1659</v>
      </c>
      <c r="E2320" s="28">
        <v>1.1000000000000003E-3</v>
      </c>
      <c r="F2320" s="28">
        <v>1644.0453142019264</v>
      </c>
    </row>
    <row r="2321" spans="1:6">
      <c r="A2321" s="20">
        <v>0.44954861111111111</v>
      </c>
      <c r="B2321" s="21">
        <v>1656.5</v>
      </c>
      <c r="C2321" s="16">
        <v>1</v>
      </c>
      <c r="D2321" s="26">
        <v>1659</v>
      </c>
      <c r="E2321" s="28">
        <v>1.1000000000000003E-3</v>
      </c>
      <c r="F2321" s="28">
        <v>1644.0617643563044</v>
      </c>
    </row>
    <row r="2322" spans="1:6">
      <c r="A2322" s="20">
        <v>0.44959490740740743</v>
      </c>
      <c r="B2322" s="21">
        <v>1656</v>
      </c>
      <c r="C2322" s="16">
        <v>1</v>
      </c>
      <c r="D2322" s="26">
        <v>1659</v>
      </c>
      <c r="E2322" s="28">
        <v>1.1000000000000003E-3</v>
      </c>
      <c r="F2322" s="28">
        <v>1644.0781964155124</v>
      </c>
    </row>
    <row r="2323" spans="1:6">
      <c r="A2323" s="20">
        <v>0.44960648148148147</v>
      </c>
      <c r="B2323" s="21">
        <v>1655.5</v>
      </c>
      <c r="C2323" s="16">
        <v>1</v>
      </c>
      <c r="D2323" s="26">
        <v>1659</v>
      </c>
      <c r="E2323" s="28">
        <v>1.1000000000000003E-3</v>
      </c>
      <c r="F2323" s="28">
        <v>1644.0946103994554</v>
      </c>
    </row>
    <row r="2324" spans="1:6">
      <c r="A2324" s="20">
        <v>0.4496412037037037</v>
      </c>
      <c r="B2324" s="21">
        <v>1656</v>
      </c>
      <c r="C2324" s="16">
        <v>1</v>
      </c>
      <c r="D2324" s="26">
        <v>1659</v>
      </c>
      <c r="E2324" s="28">
        <v>1.1000000000000003E-3</v>
      </c>
      <c r="F2324" s="28">
        <v>1644.1110063280159</v>
      </c>
    </row>
    <row r="2325" spans="1:6">
      <c r="A2325" s="20">
        <v>0.44967592592592592</v>
      </c>
      <c r="B2325" s="21">
        <v>1655.5</v>
      </c>
      <c r="C2325" s="16">
        <v>1</v>
      </c>
      <c r="D2325" s="26">
        <v>1659</v>
      </c>
      <c r="E2325" s="28">
        <v>1.1000000000000003E-3</v>
      </c>
      <c r="F2325" s="28">
        <v>1644.1273842210551</v>
      </c>
    </row>
    <row r="2326" spans="1:6">
      <c r="A2326" s="20">
        <v>0.44968750000000002</v>
      </c>
      <c r="B2326" s="21">
        <v>1655.5</v>
      </c>
      <c r="C2326" s="16">
        <v>1</v>
      </c>
      <c r="D2326" s="26">
        <v>1659</v>
      </c>
      <c r="E2326" s="28">
        <v>1.1000000000000003E-3</v>
      </c>
      <c r="F2326" s="28">
        <v>1644.1437440984118</v>
      </c>
    </row>
    <row r="2327" spans="1:6">
      <c r="A2327" s="20">
        <v>0.44972222222222225</v>
      </c>
      <c r="B2327" s="21">
        <v>1655.5</v>
      </c>
      <c r="C2327" s="16">
        <v>1</v>
      </c>
      <c r="D2327" s="26">
        <v>1659</v>
      </c>
      <c r="E2327" s="28">
        <v>1.1000000000000003E-3</v>
      </c>
      <c r="F2327" s="28">
        <v>1644.1600859799037</v>
      </c>
    </row>
    <row r="2328" spans="1:6">
      <c r="A2328" s="20">
        <v>0.44974537037037038</v>
      </c>
      <c r="B2328" s="21">
        <v>1655</v>
      </c>
      <c r="C2328" s="16">
        <v>1</v>
      </c>
      <c r="D2328" s="26">
        <v>1659</v>
      </c>
      <c r="E2328" s="28">
        <v>1.1000000000000003E-3</v>
      </c>
      <c r="F2328" s="28">
        <v>1644.1764098853257</v>
      </c>
    </row>
    <row r="2329" spans="1:6">
      <c r="A2329" s="20">
        <v>0.44975694444444442</v>
      </c>
      <c r="B2329" s="21">
        <v>1655</v>
      </c>
      <c r="C2329" s="16">
        <v>1</v>
      </c>
      <c r="D2329" s="26">
        <v>1659</v>
      </c>
      <c r="E2329" s="28">
        <v>1.1000000000000003E-3</v>
      </c>
      <c r="F2329" s="28">
        <v>1644.1927158344517</v>
      </c>
    </row>
    <row r="2330" spans="1:6">
      <c r="A2330" s="20">
        <v>0.44978009259259261</v>
      </c>
      <c r="B2330" s="21">
        <v>1655.5</v>
      </c>
      <c r="C2330" s="16">
        <v>1</v>
      </c>
      <c r="D2330" s="26">
        <v>1659</v>
      </c>
      <c r="E2330" s="28">
        <v>1.1000000000000003E-3</v>
      </c>
      <c r="F2330" s="28">
        <v>1644.209003847034</v>
      </c>
    </row>
    <row r="2331" spans="1:6">
      <c r="A2331" s="20">
        <v>0.44983796296296297</v>
      </c>
      <c r="B2331" s="21">
        <v>1655.5</v>
      </c>
      <c r="C2331" s="16">
        <v>1</v>
      </c>
      <c r="D2331" s="26">
        <v>1659</v>
      </c>
      <c r="E2331" s="28">
        <v>1.1000000000000003E-3</v>
      </c>
      <c r="F2331" s="28">
        <v>1644.2252739428022</v>
      </c>
    </row>
    <row r="2332" spans="1:6">
      <c r="A2332" s="20">
        <v>0.44987268518518519</v>
      </c>
      <c r="B2332" s="21">
        <v>1655.5</v>
      </c>
      <c r="C2332" s="16">
        <v>1</v>
      </c>
      <c r="D2332" s="26">
        <v>1659</v>
      </c>
      <c r="E2332" s="28">
        <v>1.1000000000000003E-3</v>
      </c>
      <c r="F2332" s="28">
        <v>1644.2415261414651</v>
      </c>
    </row>
    <row r="2333" spans="1:6">
      <c r="A2333" s="20">
        <v>0.44989583333333333</v>
      </c>
      <c r="B2333" s="21">
        <v>1655.5</v>
      </c>
      <c r="C2333" s="16">
        <v>1</v>
      </c>
      <c r="D2333" s="26">
        <v>1659</v>
      </c>
      <c r="E2333" s="28">
        <v>1.1000000000000003E-3</v>
      </c>
      <c r="F2333" s="28">
        <v>1644.2577604627095</v>
      </c>
    </row>
    <row r="2334" spans="1:6">
      <c r="A2334" s="20">
        <v>0.44994212962962965</v>
      </c>
      <c r="B2334" s="21">
        <v>1655.5</v>
      </c>
      <c r="C2334" s="16">
        <v>1</v>
      </c>
      <c r="D2334" s="26">
        <v>1659</v>
      </c>
      <c r="E2334" s="28">
        <v>1.1000000000000003E-3</v>
      </c>
      <c r="F2334" s="28">
        <v>1644.2739769262005</v>
      </c>
    </row>
    <row r="2335" spans="1:6">
      <c r="A2335" s="20">
        <v>0.44997685185185188</v>
      </c>
      <c r="B2335" s="21">
        <v>1655.5</v>
      </c>
      <c r="C2335" s="16">
        <v>1</v>
      </c>
      <c r="D2335" s="26">
        <v>1659</v>
      </c>
      <c r="E2335" s="28">
        <v>1.1000000000000003E-3</v>
      </c>
      <c r="F2335" s="28">
        <v>1644.2901755515816</v>
      </c>
    </row>
    <row r="2336" spans="1:6">
      <c r="A2336" s="20">
        <v>0.45003472222222224</v>
      </c>
      <c r="B2336" s="21">
        <v>1655.5</v>
      </c>
      <c r="C2336" s="16">
        <v>1</v>
      </c>
      <c r="D2336" s="26">
        <v>1659</v>
      </c>
      <c r="E2336" s="28">
        <v>1.1000000000000003E-3</v>
      </c>
      <c r="F2336" s="28">
        <v>1644.3063563584749</v>
      </c>
    </row>
    <row r="2337" spans="1:6">
      <c r="A2337" s="20">
        <v>0.4500925925925926</v>
      </c>
      <c r="B2337" s="21">
        <v>1656</v>
      </c>
      <c r="C2337" s="16">
        <v>1</v>
      </c>
      <c r="D2337" s="26">
        <v>1659</v>
      </c>
      <c r="E2337" s="28">
        <v>1.1000000000000003E-3</v>
      </c>
      <c r="F2337" s="28">
        <v>1644.3225193664805</v>
      </c>
    </row>
    <row r="2338" spans="1:6">
      <c r="A2338" s="20">
        <v>0.45013888888888887</v>
      </c>
      <c r="B2338" s="21">
        <v>1656</v>
      </c>
      <c r="C2338" s="16">
        <v>1</v>
      </c>
      <c r="D2338" s="26">
        <v>1659</v>
      </c>
      <c r="E2338" s="28">
        <v>1.1000000000000003E-3</v>
      </c>
      <c r="F2338" s="28">
        <v>1644.3386645951773</v>
      </c>
    </row>
    <row r="2339" spans="1:6">
      <c r="A2339" s="20">
        <v>0.45015046296296296</v>
      </c>
      <c r="B2339" s="21">
        <v>1657</v>
      </c>
      <c r="C2339" s="16">
        <v>1</v>
      </c>
      <c r="D2339" s="26">
        <v>1659</v>
      </c>
      <c r="E2339" s="28">
        <v>1.1000000000000003E-3</v>
      </c>
      <c r="F2339" s="28">
        <v>1644.3547920641226</v>
      </c>
    </row>
    <row r="2340" spans="1:6">
      <c r="A2340" s="20">
        <v>0.45021990740740742</v>
      </c>
      <c r="B2340" s="21">
        <v>1657</v>
      </c>
      <c r="C2340" s="16">
        <v>1</v>
      </c>
      <c r="D2340" s="26">
        <v>1659</v>
      </c>
      <c r="E2340" s="28">
        <v>1.1000000000000003E-3</v>
      </c>
      <c r="F2340" s="28">
        <v>1644.370901792852</v>
      </c>
    </row>
    <row r="2341" spans="1:6">
      <c r="A2341" s="20">
        <v>0.45027777777777778</v>
      </c>
      <c r="B2341" s="21">
        <v>1656.5</v>
      </c>
      <c r="C2341" s="16">
        <v>1</v>
      </c>
      <c r="D2341" s="26">
        <v>1659</v>
      </c>
      <c r="E2341" s="28">
        <v>1.1000000000000003E-3</v>
      </c>
      <c r="F2341" s="28">
        <v>1644.38699380088</v>
      </c>
    </row>
    <row r="2342" spans="1:6">
      <c r="A2342" s="20">
        <v>0.45030092592592591</v>
      </c>
      <c r="B2342" s="21">
        <v>1657</v>
      </c>
      <c r="C2342" s="16">
        <v>1</v>
      </c>
      <c r="D2342" s="26">
        <v>1659</v>
      </c>
      <c r="E2342" s="28">
        <v>1.1000000000000003E-3</v>
      </c>
      <c r="F2342" s="28">
        <v>1644.403068107699</v>
      </c>
    </row>
    <row r="2343" spans="1:6">
      <c r="A2343" s="20">
        <v>0.45033564814814814</v>
      </c>
      <c r="B2343" s="21">
        <v>1657</v>
      </c>
      <c r="C2343" s="16">
        <v>1</v>
      </c>
      <c r="D2343" s="26">
        <v>1659</v>
      </c>
      <c r="E2343" s="28">
        <v>1.1000000000000003E-3</v>
      </c>
      <c r="F2343" s="28">
        <v>1644.4191247327806</v>
      </c>
    </row>
    <row r="2344" spans="1:6">
      <c r="A2344" s="20">
        <v>0.45034722222222223</v>
      </c>
      <c r="B2344" s="21">
        <v>1657</v>
      </c>
      <c r="C2344" s="16">
        <v>1</v>
      </c>
      <c r="D2344" s="26">
        <v>1659</v>
      </c>
      <c r="E2344" s="28">
        <v>1.1000000000000003E-3</v>
      </c>
      <c r="F2344" s="28">
        <v>1644.4351636955746</v>
      </c>
    </row>
    <row r="2345" spans="1:6">
      <c r="A2345" s="20">
        <v>0.45037037037037037</v>
      </c>
      <c r="B2345" s="21">
        <v>1657</v>
      </c>
      <c r="C2345" s="16">
        <v>1</v>
      </c>
      <c r="D2345" s="26">
        <v>1659</v>
      </c>
      <c r="E2345" s="28">
        <v>1.1000000000000003E-3</v>
      </c>
      <c r="F2345" s="28">
        <v>1644.4511850155095</v>
      </c>
    </row>
    <row r="2346" spans="1:6">
      <c r="A2346" s="20">
        <v>0.45048611111111109</v>
      </c>
      <c r="B2346" s="21">
        <v>1657</v>
      </c>
      <c r="C2346" s="16">
        <v>1</v>
      </c>
      <c r="D2346" s="26">
        <v>1659</v>
      </c>
      <c r="E2346" s="28">
        <v>1.1000000000000003E-3</v>
      </c>
      <c r="F2346" s="28">
        <v>1644.4671887119925</v>
      </c>
    </row>
    <row r="2347" spans="1:6">
      <c r="A2347" s="20">
        <v>0.4505439814814815</v>
      </c>
      <c r="B2347" s="21">
        <v>1656.5</v>
      </c>
      <c r="C2347" s="16">
        <v>1</v>
      </c>
      <c r="D2347" s="26">
        <v>1659</v>
      </c>
      <c r="E2347" s="28">
        <v>1.1000000000000003E-3</v>
      </c>
      <c r="F2347" s="28">
        <v>1644.4831748044094</v>
      </c>
    </row>
    <row r="2348" spans="1:6">
      <c r="A2348" s="20">
        <v>0.45056712962962964</v>
      </c>
      <c r="B2348" s="21">
        <v>1657</v>
      </c>
      <c r="C2348" s="16">
        <v>1</v>
      </c>
      <c r="D2348" s="26">
        <v>1659</v>
      </c>
      <c r="E2348" s="28">
        <v>1.1000000000000003E-3</v>
      </c>
      <c r="F2348" s="28">
        <v>1644.4991433121245</v>
      </c>
    </row>
    <row r="2349" spans="1:6">
      <c r="A2349" s="20">
        <v>0.45064814814814813</v>
      </c>
      <c r="B2349" s="21">
        <v>1657</v>
      </c>
      <c r="C2349" s="16">
        <v>1</v>
      </c>
      <c r="D2349" s="26">
        <v>1659</v>
      </c>
      <c r="E2349" s="28">
        <v>1.1000000000000003E-3</v>
      </c>
      <c r="F2349" s="28">
        <v>1644.5150942544813</v>
      </c>
    </row>
    <row r="2350" spans="1:6">
      <c r="A2350" s="20">
        <v>0.45067129629629632</v>
      </c>
      <c r="B2350" s="21">
        <v>1656.5</v>
      </c>
      <c r="C2350" s="16">
        <v>1</v>
      </c>
      <c r="D2350" s="26">
        <v>1659</v>
      </c>
      <c r="E2350" s="28">
        <v>1.1000000000000003E-3</v>
      </c>
      <c r="F2350" s="28">
        <v>1644.5310276508014</v>
      </c>
    </row>
    <row r="2351" spans="1:6">
      <c r="A2351" s="20">
        <v>0.45069444444444445</v>
      </c>
      <c r="B2351" s="21">
        <v>1657</v>
      </c>
      <c r="C2351" s="16">
        <v>1</v>
      </c>
      <c r="D2351" s="26">
        <v>1659</v>
      </c>
      <c r="E2351" s="28">
        <v>1.1000000000000003E-3</v>
      </c>
      <c r="F2351" s="28">
        <v>1644.5469435203856</v>
      </c>
    </row>
    <row r="2352" spans="1:6">
      <c r="A2352" s="20">
        <v>0.45071759259259259</v>
      </c>
      <c r="B2352" s="21">
        <v>1656.5</v>
      </c>
      <c r="C2352" s="16">
        <v>1</v>
      </c>
      <c r="D2352" s="26">
        <v>1659</v>
      </c>
      <c r="E2352" s="28">
        <v>1.1000000000000003E-3</v>
      </c>
      <c r="F2352" s="28">
        <v>1644.5628418825131</v>
      </c>
    </row>
    <row r="2353" spans="1:6">
      <c r="A2353" s="20">
        <v>0.45072916666666668</v>
      </c>
      <c r="B2353" s="21">
        <v>1657</v>
      </c>
      <c r="C2353" s="16">
        <v>1</v>
      </c>
      <c r="D2353" s="26">
        <v>1659</v>
      </c>
      <c r="E2353" s="28">
        <v>1.1000000000000003E-3</v>
      </c>
      <c r="F2353" s="28">
        <v>1644.5787227564424</v>
      </c>
    </row>
    <row r="2354" spans="1:6">
      <c r="A2354" s="20">
        <v>0.45077546296296295</v>
      </c>
      <c r="B2354" s="21">
        <v>1657.5</v>
      </c>
      <c r="C2354" s="16">
        <v>1</v>
      </c>
      <c r="D2354" s="26">
        <v>1659</v>
      </c>
      <c r="E2354" s="28">
        <v>1.1000000000000003E-3</v>
      </c>
      <c r="F2354" s="28">
        <v>1644.5945861614102</v>
      </c>
    </row>
    <row r="2355" spans="1:6">
      <c r="A2355" s="20">
        <v>0.45078703703703704</v>
      </c>
      <c r="B2355" s="21">
        <v>1657.5</v>
      </c>
      <c r="C2355" s="16">
        <v>1</v>
      </c>
      <c r="D2355" s="26">
        <v>1659</v>
      </c>
      <c r="E2355" s="28">
        <v>1.1000000000000003E-3</v>
      </c>
      <c r="F2355" s="28">
        <v>1644.6104321166326</v>
      </c>
    </row>
    <row r="2356" spans="1:6">
      <c r="A2356" s="20">
        <v>0.45086805555555554</v>
      </c>
      <c r="B2356" s="21">
        <v>1657.5</v>
      </c>
      <c r="C2356" s="16">
        <v>1</v>
      </c>
      <c r="D2356" s="26">
        <v>1659</v>
      </c>
      <c r="E2356" s="28">
        <v>1.1000000000000003E-3</v>
      </c>
      <c r="F2356" s="28">
        <v>1644.6262606413043</v>
      </c>
    </row>
    <row r="2357" spans="1:6">
      <c r="A2357" s="20">
        <v>0.45091435185185186</v>
      </c>
      <c r="B2357" s="21">
        <v>1657.5</v>
      </c>
      <c r="C2357" s="16">
        <v>1</v>
      </c>
      <c r="D2357" s="26">
        <v>1659</v>
      </c>
      <c r="E2357" s="28">
        <v>1.1000000000000003E-3</v>
      </c>
      <c r="F2357" s="28">
        <v>1644.6420717545989</v>
      </c>
    </row>
    <row r="2358" spans="1:6">
      <c r="A2358" s="20">
        <v>0.45092592592592595</v>
      </c>
      <c r="B2358" s="21">
        <v>1657</v>
      </c>
      <c r="C2358" s="16">
        <v>1</v>
      </c>
      <c r="D2358" s="26">
        <v>1659</v>
      </c>
      <c r="E2358" s="28">
        <v>1.1000000000000003E-3</v>
      </c>
      <c r="F2358" s="28">
        <v>1644.6578654756688</v>
      </c>
    </row>
    <row r="2359" spans="1:6">
      <c r="A2359" s="20">
        <v>0.45094907407407409</v>
      </c>
      <c r="B2359" s="21">
        <v>1657</v>
      </c>
      <c r="C2359" s="16">
        <v>1</v>
      </c>
      <c r="D2359" s="26">
        <v>1659</v>
      </c>
      <c r="E2359" s="28">
        <v>1.1000000000000003E-3</v>
      </c>
      <c r="F2359" s="28">
        <v>1644.6736418236455</v>
      </c>
    </row>
    <row r="2360" spans="1:6">
      <c r="A2360" s="20">
        <v>0.45101851851851854</v>
      </c>
      <c r="B2360" s="21">
        <v>1657</v>
      </c>
      <c r="C2360" s="16">
        <v>1</v>
      </c>
      <c r="D2360" s="26">
        <v>1659</v>
      </c>
      <c r="E2360" s="28">
        <v>1.1000000000000003E-3</v>
      </c>
      <c r="F2360" s="28">
        <v>1644.6894008176396</v>
      </c>
    </row>
    <row r="2361" spans="1:6">
      <c r="A2361" s="20">
        <v>0.45113425925925926</v>
      </c>
      <c r="B2361" s="21">
        <v>1657</v>
      </c>
      <c r="C2361" s="16">
        <v>1</v>
      </c>
      <c r="D2361" s="26">
        <v>1659</v>
      </c>
      <c r="E2361" s="28">
        <v>1.1000000000000003E-3</v>
      </c>
      <c r="F2361" s="28">
        <v>1644.7051424767401</v>
      </c>
    </row>
    <row r="2362" spans="1:6">
      <c r="A2362" s="20">
        <v>0.45121527777777776</v>
      </c>
      <c r="B2362" s="21">
        <v>1657</v>
      </c>
      <c r="C2362" s="16">
        <v>1</v>
      </c>
      <c r="D2362" s="26">
        <v>1659</v>
      </c>
      <c r="E2362" s="28">
        <v>1.1000000000000003E-3</v>
      </c>
      <c r="F2362" s="28">
        <v>1644.7208668200158</v>
      </c>
    </row>
    <row r="2363" spans="1:6">
      <c r="A2363" s="20">
        <v>0.45123842592592595</v>
      </c>
      <c r="B2363" s="21">
        <v>1657</v>
      </c>
      <c r="C2363" s="16">
        <v>1</v>
      </c>
      <c r="D2363" s="26">
        <v>1659</v>
      </c>
      <c r="E2363" s="28">
        <v>1.1000000000000003E-3</v>
      </c>
      <c r="F2363" s="28">
        <v>1644.7365738665137</v>
      </c>
    </row>
    <row r="2364" spans="1:6">
      <c r="A2364" s="20">
        <v>0.45128472222222221</v>
      </c>
      <c r="B2364" s="21">
        <v>1657.5</v>
      </c>
      <c r="C2364" s="16">
        <v>1</v>
      </c>
      <c r="D2364" s="26">
        <v>1659</v>
      </c>
      <c r="E2364" s="28">
        <v>1.1000000000000003E-3</v>
      </c>
      <c r="F2364" s="28">
        <v>1644.7522636352605</v>
      </c>
    </row>
    <row r="2365" spans="1:6">
      <c r="A2365" s="20">
        <v>0.45130787037037035</v>
      </c>
      <c r="B2365" s="21">
        <v>1657.5</v>
      </c>
      <c r="C2365" s="16">
        <v>1</v>
      </c>
      <c r="D2365" s="26">
        <v>1659</v>
      </c>
      <c r="E2365" s="28">
        <v>1.1000000000000003E-3</v>
      </c>
      <c r="F2365" s="28">
        <v>1644.7679361452617</v>
      </c>
    </row>
    <row r="2366" spans="1:6">
      <c r="A2366" s="20">
        <v>0.45133101851851853</v>
      </c>
      <c r="B2366" s="21">
        <v>1657.5</v>
      </c>
      <c r="C2366" s="16">
        <v>1</v>
      </c>
      <c r="D2366" s="26">
        <v>1659</v>
      </c>
      <c r="E2366" s="28">
        <v>1.1000000000000003E-3</v>
      </c>
      <c r="F2366" s="28">
        <v>1644.7835914155019</v>
      </c>
    </row>
    <row r="2367" spans="1:6">
      <c r="A2367" s="20">
        <v>0.4513773148148148</v>
      </c>
      <c r="B2367" s="21">
        <v>1657.5</v>
      </c>
      <c r="C2367" s="16">
        <v>1</v>
      </c>
      <c r="D2367" s="26">
        <v>1659</v>
      </c>
      <c r="E2367" s="28">
        <v>1.1000000000000003E-3</v>
      </c>
      <c r="F2367" s="28">
        <v>1644.7992294649448</v>
      </c>
    </row>
    <row r="2368" spans="1:6">
      <c r="A2368" s="20">
        <v>0.45140046296296299</v>
      </c>
      <c r="B2368" s="21">
        <v>1657.5</v>
      </c>
      <c r="C2368" s="16">
        <v>1</v>
      </c>
      <c r="D2368" s="26">
        <v>1659</v>
      </c>
      <c r="E2368" s="28">
        <v>1.1000000000000003E-3</v>
      </c>
      <c r="F2368" s="28">
        <v>1644.8148503125333</v>
      </c>
    </row>
    <row r="2369" spans="1:6">
      <c r="A2369" s="20">
        <v>0.45142361111111112</v>
      </c>
      <c r="B2369" s="21">
        <v>1656.5</v>
      </c>
      <c r="C2369" s="16">
        <v>1</v>
      </c>
      <c r="D2369" s="26">
        <v>1659</v>
      </c>
      <c r="E2369" s="28">
        <v>1.1000000000000003E-3</v>
      </c>
      <c r="F2369" s="28">
        <v>1644.8304539771896</v>
      </c>
    </row>
    <row r="2370" spans="1:6">
      <c r="A2370" s="20">
        <v>0.45152777777777775</v>
      </c>
      <c r="B2370" s="21">
        <v>1656.5</v>
      </c>
      <c r="C2370" s="16">
        <v>1</v>
      </c>
      <c r="D2370" s="26">
        <v>1659</v>
      </c>
      <c r="E2370" s="28">
        <v>1.1000000000000003E-3</v>
      </c>
      <c r="F2370" s="28">
        <v>1644.8460404778148</v>
      </c>
    </row>
    <row r="2371" spans="1:6">
      <c r="A2371" s="20">
        <v>0.45165509259259257</v>
      </c>
      <c r="B2371" s="21">
        <v>1656</v>
      </c>
      <c r="C2371" s="16">
        <v>1</v>
      </c>
      <c r="D2371" s="26">
        <v>1659</v>
      </c>
      <c r="E2371" s="28">
        <v>1.1000000000000003E-3</v>
      </c>
      <c r="F2371" s="28">
        <v>1644.8616098332891</v>
      </c>
    </row>
    <row r="2372" spans="1:6">
      <c r="A2372" s="20">
        <v>0.45167824074074076</v>
      </c>
      <c r="B2372" s="21">
        <v>1656</v>
      </c>
      <c r="C2372" s="16">
        <v>1</v>
      </c>
      <c r="D2372" s="26">
        <v>1659</v>
      </c>
      <c r="E2372" s="28">
        <v>1.1000000000000003E-3</v>
      </c>
      <c r="F2372" s="28">
        <v>1644.8771620624725</v>
      </c>
    </row>
    <row r="2373" spans="1:6">
      <c r="A2373" s="20">
        <v>0.45168981481481479</v>
      </c>
      <c r="B2373" s="21">
        <v>1656.5</v>
      </c>
      <c r="C2373" s="16">
        <v>1</v>
      </c>
      <c r="D2373" s="26">
        <v>1659</v>
      </c>
      <c r="E2373" s="28">
        <v>1.1000000000000003E-3</v>
      </c>
      <c r="F2373" s="28">
        <v>1644.8926971842038</v>
      </c>
    </row>
    <row r="2374" spans="1:6">
      <c r="A2374" s="20">
        <v>0.45171296296296298</v>
      </c>
      <c r="B2374" s="21">
        <v>1656</v>
      </c>
      <c r="C2374" s="16">
        <v>1</v>
      </c>
      <c r="D2374" s="26">
        <v>1659</v>
      </c>
      <c r="E2374" s="28">
        <v>1.1000000000000003E-3</v>
      </c>
      <c r="F2374" s="28">
        <v>1644.9082152173012</v>
      </c>
    </row>
    <row r="2375" spans="1:6">
      <c r="A2375" s="20">
        <v>0.45174768518518521</v>
      </c>
      <c r="B2375" s="21">
        <v>1656.5</v>
      </c>
      <c r="C2375" s="16">
        <v>1</v>
      </c>
      <c r="D2375" s="26">
        <v>1659</v>
      </c>
      <c r="E2375" s="28">
        <v>1.1000000000000003E-3</v>
      </c>
      <c r="F2375" s="28">
        <v>1644.9237161805622</v>
      </c>
    </row>
    <row r="2376" spans="1:6">
      <c r="A2376" s="20">
        <v>0.45177083333333334</v>
      </c>
      <c r="B2376" s="21">
        <v>1656</v>
      </c>
      <c r="C2376" s="16">
        <v>1</v>
      </c>
      <c r="D2376" s="26">
        <v>1659</v>
      </c>
      <c r="E2376" s="28">
        <v>1.1000000000000003E-3</v>
      </c>
      <c r="F2376" s="28">
        <v>1644.9392000927637</v>
      </c>
    </row>
    <row r="2377" spans="1:6">
      <c r="A2377" s="20">
        <v>0.45181712962962961</v>
      </c>
      <c r="B2377" s="21">
        <v>1656.5</v>
      </c>
      <c r="C2377" s="16">
        <v>1</v>
      </c>
      <c r="D2377" s="26">
        <v>1659</v>
      </c>
      <c r="E2377" s="28">
        <v>1.1000000000000003E-3</v>
      </c>
      <c r="F2377" s="28">
        <v>1644.9546669726617</v>
      </c>
    </row>
    <row r="2378" spans="1:6">
      <c r="A2378" s="20">
        <v>0.4518402777777778</v>
      </c>
      <c r="B2378" s="21">
        <v>1657</v>
      </c>
      <c r="C2378" s="16">
        <v>1</v>
      </c>
      <c r="D2378" s="26">
        <v>1659</v>
      </c>
      <c r="E2378" s="28">
        <v>1.1000000000000003E-3</v>
      </c>
      <c r="F2378" s="28">
        <v>1644.9701168389918</v>
      </c>
    </row>
    <row r="2379" spans="1:6">
      <c r="A2379" s="20">
        <v>0.45193287037037039</v>
      </c>
      <c r="B2379" s="21">
        <v>1657</v>
      </c>
      <c r="C2379" s="16">
        <v>1</v>
      </c>
      <c r="D2379" s="26">
        <v>1659</v>
      </c>
      <c r="E2379" s="28">
        <v>1.1000000000000003E-3</v>
      </c>
      <c r="F2379" s="28">
        <v>1644.9855497104688</v>
      </c>
    </row>
    <row r="2380" spans="1:6">
      <c r="A2380" s="20">
        <v>0.45194444444444443</v>
      </c>
      <c r="B2380" s="21">
        <v>1657</v>
      </c>
      <c r="C2380" s="16">
        <v>1</v>
      </c>
      <c r="D2380" s="26">
        <v>1659</v>
      </c>
      <c r="E2380" s="28">
        <v>1.1000000000000003E-3</v>
      </c>
      <c r="F2380" s="28">
        <v>1645.0009656057873</v>
      </c>
    </row>
    <row r="2381" spans="1:6">
      <c r="A2381" s="20">
        <v>0.45197916666666665</v>
      </c>
      <c r="B2381" s="21">
        <v>1657</v>
      </c>
      <c r="C2381" s="16">
        <v>1</v>
      </c>
      <c r="D2381" s="26">
        <v>1659</v>
      </c>
      <c r="E2381" s="28">
        <v>1.1000000000000003E-3</v>
      </c>
      <c r="F2381" s="28">
        <v>1645.016364543621</v>
      </c>
    </row>
    <row r="2382" spans="1:6">
      <c r="A2382" s="20">
        <v>0.45201388888888888</v>
      </c>
      <c r="B2382" s="21">
        <v>1657</v>
      </c>
      <c r="C2382" s="16">
        <v>1</v>
      </c>
      <c r="D2382" s="26">
        <v>1659</v>
      </c>
      <c r="E2382" s="28">
        <v>1.1000000000000003E-3</v>
      </c>
      <c r="F2382" s="28">
        <v>1645.0317465426231</v>
      </c>
    </row>
    <row r="2383" spans="1:6">
      <c r="A2383" s="20">
        <v>0.45209490740740743</v>
      </c>
      <c r="B2383" s="21">
        <v>1657</v>
      </c>
      <c r="C2383" s="16">
        <v>1</v>
      </c>
      <c r="D2383" s="26">
        <v>1659</v>
      </c>
      <c r="E2383" s="28">
        <v>1.1000000000000003E-3</v>
      </c>
      <c r="F2383" s="28">
        <v>1645.0471116214262</v>
      </c>
    </row>
    <row r="2384" spans="1:6">
      <c r="A2384" s="20">
        <v>0.45210648148148147</v>
      </c>
      <c r="B2384" s="21">
        <v>1657.5</v>
      </c>
      <c r="C2384" s="16">
        <v>1</v>
      </c>
      <c r="D2384" s="26">
        <v>1659</v>
      </c>
      <c r="E2384" s="28">
        <v>1.1000000000000003E-3</v>
      </c>
      <c r="F2384" s="28">
        <v>1645.0624597986427</v>
      </c>
    </row>
    <row r="2385" spans="1:6">
      <c r="A2385" s="20">
        <v>0.45223379629629629</v>
      </c>
      <c r="B2385" s="21">
        <v>1657.5</v>
      </c>
      <c r="C2385" s="16">
        <v>1</v>
      </c>
      <c r="D2385" s="26">
        <v>1659</v>
      </c>
      <c r="E2385" s="28">
        <v>1.1000000000000003E-3</v>
      </c>
      <c r="F2385" s="28">
        <v>1645.0777910928643</v>
      </c>
    </row>
    <row r="2386" spans="1:6">
      <c r="A2386" s="20">
        <v>0.45229166666666665</v>
      </c>
      <c r="B2386" s="21">
        <v>1657</v>
      </c>
      <c r="C2386" s="16">
        <v>1</v>
      </c>
      <c r="D2386" s="26">
        <v>1659</v>
      </c>
      <c r="E2386" s="28">
        <v>1.1000000000000003E-3</v>
      </c>
      <c r="F2386" s="28">
        <v>1645.0931055226622</v>
      </c>
    </row>
    <row r="2387" spans="1:6">
      <c r="A2387" s="20">
        <v>0.45232638888888888</v>
      </c>
      <c r="B2387" s="21">
        <v>1657</v>
      </c>
      <c r="C2387" s="16">
        <v>1</v>
      </c>
      <c r="D2387" s="26">
        <v>1659</v>
      </c>
      <c r="E2387" s="28">
        <v>1.1000000000000003E-3</v>
      </c>
      <c r="F2387" s="28">
        <v>1645.1084031065873</v>
      </c>
    </row>
    <row r="2388" spans="1:6">
      <c r="A2388" s="20">
        <v>0.45248842592592592</v>
      </c>
      <c r="B2388" s="21">
        <v>1657</v>
      </c>
      <c r="C2388" s="16">
        <v>1</v>
      </c>
      <c r="D2388" s="26">
        <v>1659</v>
      </c>
      <c r="E2388" s="28">
        <v>1.1000000000000003E-3</v>
      </c>
      <c r="F2388" s="28">
        <v>1645.1236838631701</v>
      </c>
    </row>
    <row r="2389" spans="1:6">
      <c r="A2389" s="20">
        <v>0.45250000000000001</v>
      </c>
      <c r="B2389" s="21">
        <v>1657</v>
      </c>
      <c r="C2389" s="16">
        <v>1</v>
      </c>
      <c r="D2389" s="26">
        <v>1659</v>
      </c>
      <c r="E2389" s="28">
        <v>1.1000000000000003E-3</v>
      </c>
      <c r="F2389" s="28">
        <v>1645.1389478109206</v>
      </c>
    </row>
    <row r="2390" spans="1:6">
      <c r="A2390" s="20">
        <v>0.45255787037037037</v>
      </c>
      <c r="B2390" s="21">
        <v>1657</v>
      </c>
      <c r="C2390" s="16">
        <v>1</v>
      </c>
      <c r="D2390" s="26">
        <v>1659</v>
      </c>
      <c r="E2390" s="28">
        <v>1.1000000000000003E-3</v>
      </c>
      <c r="F2390" s="28">
        <v>1645.1541949683285</v>
      </c>
    </row>
    <row r="2391" spans="1:6">
      <c r="A2391" s="20">
        <v>0.45256944444444447</v>
      </c>
      <c r="B2391" s="21">
        <v>1658</v>
      </c>
      <c r="C2391" s="16">
        <v>1</v>
      </c>
      <c r="D2391" s="26">
        <v>1659</v>
      </c>
      <c r="E2391" s="28">
        <v>1.1000000000000003E-3</v>
      </c>
      <c r="F2391" s="28">
        <v>1645.1694253538633</v>
      </c>
    </row>
    <row r="2392" spans="1:6">
      <c r="A2392" s="20">
        <v>0.45260416666666664</v>
      </c>
      <c r="B2392" s="21">
        <v>1657</v>
      </c>
      <c r="C2392" s="16">
        <v>1</v>
      </c>
      <c r="D2392" s="26">
        <v>1659</v>
      </c>
      <c r="E2392" s="28">
        <v>1.1000000000000003E-3</v>
      </c>
      <c r="F2392" s="28">
        <v>1645.1846389859741</v>
      </c>
    </row>
    <row r="2393" spans="1:6">
      <c r="A2393" s="20">
        <v>0.45269675925925928</v>
      </c>
      <c r="B2393" s="21">
        <v>1657.5</v>
      </c>
      <c r="C2393" s="16">
        <v>1</v>
      </c>
      <c r="D2393" s="26">
        <v>1659</v>
      </c>
      <c r="E2393" s="28">
        <v>1.1000000000000003E-3</v>
      </c>
      <c r="F2393" s="28">
        <v>1645.1998358830895</v>
      </c>
    </row>
    <row r="2394" spans="1:6">
      <c r="A2394" s="20">
        <v>0.45276620370370368</v>
      </c>
      <c r="B2394" s="21">
        <v>1657.5</v>
      </c>
      <c r="C2394" s="16">
        <v>1</v>
      </c>
      <c r="D2394" s="26">
        <v>1659</v>
      </c>
      <c r="E2394" s="28">
        <v>1.1000000000000003E-3</v>
      </c>
      <c r="F2394" s="28">
        <v>1645.2150160636181</v>
      </c>
    </row>
    <row r="2395" spans="1:6">
      <c r="A2395" s="20">
        <v>0.45278935185185187</v>
      </c>
      <c r="B2395" s="21">
        <v>1657.5</v>
      </c>
      <c r="C2395" s="16">
        <v>1</v>
      </c>
      <c r="D2395" s="26">
        <v>1659</v>
      </c>
      <c r="E2395" s="28">
        <v>1.1000000000000003E-3</v>
      </c>
      <c r="F2395" s="28">
        <v>1645.2301795459482</v>
      </c>
    </row>
    <row r="2396" spans="1:6">
      <c r="A2396" s="20">
        <v>0.45280092592592591</v>
      </c>
      <c r="B2396" s="21">
        <v>1657.5</v>
      </c>
      <c r="C2396" s="16">
        <v>1</v>
      </c>
      <c r="D2396" s="26">
        <v>1659</v>
      </c>
      <c r="E2396" s="28">
        <v>1.1000000000000003E-3</v>
      </c>
      <c r="F2396" s="28">
        <v>1645.2453263484476</v>
      </c>
    </row>
    <row r="2397" spans="1:6">
      <c r="A2397" s="20">
        <v>0.45283564814814814</v>
      </c>
      <c r="B2397" s="21">
        <v>1657.5</v>
      </c>
      <c r="C2397" s="16">
        <v>1</v>
      </c>
      <c r="D2397" s="26">
        <v>1659</v>
      </c>
      <c r="E2397" s="28">
        <v>1.1000000000000003E-3</v>
      </c>
      <c r="F2397" s="28">
        <v>1645.2604564894643</v>
      </c>
    </row>
    <row r="2398" spans="1:6">
      <c r="A2398" s="20">
        <v>0.45285879629629627</v>
      </c>
      <c r="B2398" s="21">
        <v>1657.5</v>
      </c>
      <c r="C2398" s="16">
        <v>1</v>
      </c>
      <c r="D2398" s="26">
        <v>1659</v>
      </c>
      <c r="E2398" s="28">
        <v>1.1000000000000003E-3</v>
      </c>
      <c r="F2398" s="28">
        <v>1645.275569987326</v>
      </c>
    </row>
    <row r="2399" spans="1:6">
      <c r="A2399" s="20">
        <v>0.45297453703703705</v>
      </c>
      <c r="B2399" s="21">
        <v>1658</v>
      </c>
      <c r="C2399" s="16">
        <v>1</v>
      </c>
      <c r="D2399" s="26">
        <v>1659</v>
      </c>
      <c r="E2399" s="28">
        <v>1.1000000000000003E-3</v>
      </c>
      <c r="F2399" s="28">
        <v>1645.29066686034</v>
      </c>
    </row>
    <row r="2400" spans="1:6">
      <c r="A2400" s="20">
        <v>0.45298611111111109</v>
      </c>
      <c r="B2400" s="21">
        <v>1658</v>
      </c>
      <c r="C2400" s="16">
        <v>1</v>
      </c>
      <c r="D2400" s="26">
        <v>1659</v>
      </c>
      <c r="E2400" s="28">
        <v>1.1000000000000003E-3</v>
      </c>
      <c r="F2400" s="28">
        <v>1645.3057471267937</v>
      </c>
    </row>
    <row r="2401" spans="1:6">
      <c r="A2401" s="20">
        <v>0.45302083333333332</v>
      </c>
      <c r="B2401" s="21">
        <v>1658</v>
      </c>
      <c r="C2401" s="16">
        <v>1</v>
      </c>
      <c r="D2401" s="26">
        <v>1659</v>
      </c>
      <c r="E2401" s="28">
        <v>1.1000000000000003E-3</v>
      </c>
      <c r="F2401" s="28">
        <v>1645.3208108049541</v>
      </c>
    </row>
    <row r="2402" spans="1:6">
      <c r="A2402" s="20">
        <v>0.45306712962962964</v>
      </c>
      <c r="B2402" s="21">
        <v>1658</v>
      </c>
      <c r="C2402" s="16">
        <v>1</v>
      </c>
      <c r="D2402" s="26">
        <v>1659</v>
      </c>
      <c r="E2402" s="28">
        <v>1.1000000000000003E-3</v>
      </c>
      <c r="F2402" s="28">
        <v>1645.3358579130686</v>
      </c>
    </row>
    <row r="2403" spans="1:6">
      <c r="A2403" s="20">
        <v>0.45311342592592591</v>
      </c>
      <c r="B2403" s="21">
        <v>1658</v>
      </c>
      <c r="C2403" s="16">
        <v>1</v>
      </c>
      <c r="D2403" s="26">
        <v>1659</v>
      </c>
      <c r="E2403" s="28">
        <v>1.1000000000000003E-3</v>
      </c>
      <c r="F2403" s="28">
        <v>1645.3508884693642</v>
      </c>
    </row>
    <row r="2404" spans="1:6">
      <c r="A2404" s="20">
        <v>0.45315972222222223</v>
      </c>
      <c r="B2404" s="21">
        <v>1658</v>
      </c>
      <c r="C2404" s="16">
        <v>1</v>
      </c>
      <c r="D2404" s="26">
        <v>1659</v>
      </c>
      <c r="E2404" s="28">
        <v>1.1000000000000003E-3</v>
      </c>
      <c r="F2404" s="28">
        <v>1645.365902492048</v>
      </c>
    </row>
    <row r="2405" spans="1:6">
      <c r="A2405" s="20">
        <v>0.45321759259259259</v>
      </c>
      <c r="B2405" s="21">
        <v>1658</v>
      </c>
      <c r="C2405" s="16">
        <v>1</v>
      </c>
      <c r="D2405" s="26">
        <v>1659</v>
      </c>
      <c r="E2405" s="28">
        <v>1.1000000000000003E-3</v>
      </c>
      <c r="F2405" s="28">
        <v>1645.3808999993068</v>
      </c>
    </row>
    <row r="2406" spans="1:6">
      <c r="A2406" s="20">
        <v>0.45325231481481482</v>
      </c>
      <c r="B2406" s="21">
        <v>1658</v>
      </c>
      <c r="C2406" s="16">
        <v>1</v>
      </c>
      <c r="D2406" s="26">
        <v>1659</v>
      </c>
      <c r="E2406" s="28">
        <v>1.1000000000000003E-3</v>
      </c>
      <c r="F2406" s="28">
        <v>1645.3958810093077</v>
      </c>
    </row>
    <row r="2407" spans="1:6">
      <c r="A2407" s="20">
        <v>0.45327546296296295</v>
      </c>
      <c r="B2407" s="21">
        <v>1658</v>
      </c>
      <c r="C2407" s="16">
        <v>1</v>
      </c>
      <c r="D2407" s="26">
        <v>1659</v>
      </c>
      <c r="E2407" s="28">
        <v>1.1000000000000003E-3</v>
      </c>
      <c r="F2407" s="28">
        <v>1645.4108455401974</v>
      </c>
    </row>
    <row r="2408" spans="1:6">
      <c r="A2408" s="20">
        <v>0.45331018518518518</v>
      </c>
      <c r="B2408" s="21">
        <v>1658</v>
      </c>
      <c r="C2408" s="16">
        <v>1</v>
      </c>
      <c r="D2408" s="26">
        <v>1659</v>
      </c>
      <c r="E2408" s="28">
        <v>1.1000000000000003E-3</v>
      </c>
      <c r="F2408" s="28">
        <v>1645.4257936101033</v>
      </c>
    </row>
    <row r="2409" spans="1:6">
      <c r="A2409" s="20">
        <v>0.45333333333333331</v>
      </c>
      <c r="B2409" s="21">
        <v>1658</v>
      </c>
      <c r="C2409" s="16">
        <v>1</v>
      </c>
      <c r="D2409" s="26">
        <v>1659</v>
      </c>
      <c r="E2409" s="28">
        <v>1.1000000000000003E-3</v>
      </c>
      <c r="F2409" s="28">
        <v>1645.440725237132</v>
      </c>
    </row>
    <row r="2410" spans="1:6">
      <c r="A2410" s="20">
        <v>0.45337962962962963</v>
      </c>
      <c r="B2410" s="21">
        <v>1658</v>
      </c>
      <c r="C2410" s="16">
        <v>1</v>
      </c>
      <c r="D2410" s="26">
        <v>1659</v>
      </c>
      <c r="E2410" s="28">
        <v>1.1000000000000003E-3</v>
      </c>
      <c r="F2410" s="28">
        <v>1645.4556404393711</v>
      </c>
    </row>
    <row r="2411" spans="1:6">
      <c r="A2411" s="20">
        <v>0.4534259259259259</v>
      </c>
      <c r="B2411" s="21">
        <v>1658</v>
      </c>
      <c r="C2411" s="16">
        <v>1</v>
      </c>
      <c r="D2411" s="26">
        <v>1659</v>
      </c>
      <c r="E2411" s="28">
        <v>1.1000000000000003E-3</v>
      </c>
      <c r="F2411" s="28">
        <v>1645.4705392348878</v>
      </c>
    </row>
    <row r="2412" spans="1:6">
      <c r="A2412" s="20">
        <v>0.45344907407407409</v>
      </c>
      <c r="B2412" s="21">
        <v>1658</v>
      </c>
      <c r="C2412" s="16">
        <v>1</v>
      </c>
      <c r="D2412" s="26">
        <v>1659</v>
      </c>
      <c r="E2412" s="28">
        <v>1.1000000000000003E-3</v>
      </c>
      <c r="F2412" s="28">
        <v>1645.4854216417295</v>
      </c>
    </row>
    <row r="2413" spans="1:6">
      <c r="A2413" s="20">
        <v>0.45347222222222222</v>
      </c>
      <c r="B2413" s="21">
        <v>1658.5</v>
      </c>
      <c r="C2413" s="16">
        <v>1</v>
      </c>
      <c r="D2413" s="26">
        <v>1659</v>
      </c>
      <c r="E2413" s="28">
        <v>1.1000000000000003E-3</v>
      </c>
      <c r="F2413" s="28">
        <v>1645.5002876779236</v>
      </c>
    </row>
    <row r="2414" spans="1:6">
      <c r="A2414" s="20">
        <v>0.45353009259259258</v>
      </c>
      <c r="B2414" s="21">
        <v>1658.5</v>
      </c>
      <c r="C2414" s="16">
        <v>1</v>
      </c>
      <c r="D2414" s="26">
        <v>1659</v>
      </c>
      <c r="E2414" s="28">
        <v>1.1000000000000003E-3</v>
      </c>
      <c r="F2414" s="28">
        <v>1645.5151373614779</v>
      </c>
    </row>
    <row r="2415" spans="1:6">
      <c r="A2415" s="20">
        <v>0.45361111111111113</v>
      </c>
      <c r="B2415" s="21">
        <v>1658.5</v>
      </c>
      <c r="C2415" s="16">
        <v>1</v>
      </c>
      <c r="D2415" s="26">
        <v>1659</v>
      </c>
      <c r="E2415" s="28">
        <v>1.1000000000000003E-3</v>
      </c>
      <c r="F2415" s="28">
        <v>1645.5299707103802</v>
      </c>
    </row>
    <row r="2416" spans="1:6">
      <c r="A2416" s="20">
        <v>0.45364583333333336</v>
      </c>
      <c r="B2416" s="21">
        <v>1658.5</v>
      </c>
      <c r="C2416" s="16">
        <v>1</v>
      </c>
      <c r="D2416" s="26">
        <v>1659</v>
      </c>
      <c r="E2416" s="28">
        <v>1.1000000000000003E-3</v>
      </c>
      <c r="F2416" s="28">
        <v>1645.5447877425988</v>
      </c>
    </row>
    <row r="2417" spans="1:6">
      <c r="A2417" s="20">
        <v>0.45369212962962963</v>
      </c>
      <c r="B2417" s="21">
        <v>1658.5</v>
      </c>
      <c r="C2417" s="16">
        <v>1</v>
      </c>
      <c r="D2417" s="26">
        <v>1659</v>
      </c>
      <c r="E2417" s="28">
        <v>1.1000000000000003E-3</v>
      </c>
      <c r="F2417" s="28">
        <v>1645.5595884760819</v>
      </c>
    </row>
    <row r="2418" spans="1:6">
      <c r="A2418" s="20">
        <v>0.45371527777777776</v>
      </c>
      <c r="B2418" s="21">
        <v>1658</v>
      </c>
      <c r="C2418" s="16">
        <v>1</v>
      </c>
      <c r="D2418" s="26">
        <v>1659</v>
      </c>
      <c r="E2418" s="28">
        <v>1.1000000000000003E-3</v>
      </c>
      <c r="F2418" s="28">
        <v>1645.5743729287583</v>
      </c>
    </row>
    <row r="2419" spans="1:6">
      <c r="A2419" s="20">
        <v>0.45381944444444444</v>
      </c>
      <c r="B2419" s="21">
        <v>1657.5</v>
      </c>
      <c r="C2419" s="16">
        <v>1</v>
      </c>
      <c r="D2419" s="26">
        <v>1659</v>
      </c>
      <c r="E2419" s="28">
        <v>1.1000000000000003E-3</v>
      </c>
      <c r="F2419" s="28">
        <v>1645.5891411185366</v>
      </c>
    </row>
    <row r="2420" spans="1:6">
      <c r="A2420" s="20">
        <v>0.45383101851851854</v>
      </c>
      <c r="B2420" s="21">
        <v>1657.5</v>
      </c>
      <c r="C2420" s="16">
        <v>1</v>
      </c>
      <c r="D2420" s="26">
        <v>1659</v>
      </c>
      <c r="E2420" s="28">
        <v>1.1000000000000003E-3</v>
      </c>
      <c r="F2420" s="28">
        <v>1645.6038930633063</v>
      </c>
    </row>
    <row r="2421" spans="1:6">
      <c r="A2421" s="20">
        <v>0.45390046296296294</v>
      </c>
      <c r="B2421" s="21">
        <v>1654.5</v>
      </c>
      <c r="C2421" s="16">
        <v>1</v>
      </c>
      <c r="D2421" s="26">
        <v>1659</v>
      </c>
      <c r="E2421" s="28">
        <v>1.1000000000000003E-3</v>
      </c>
      <c r="F2421" s="28">
        <v>1645.6186287809367</v>
      </c>
    </row>
    <row r="2422" spans="1:6">
      <c r="A2422" s="20">
        <v>0.45391203703703703</v>
      </c>
      <c r="B2422" s="21">
        <v>1655</v>
      </c>
      <c r="C2422" s="16">
        <v>1</v>
      </c>
      <c r="D2422" s="26">
        <v>1659</v>
      </c>
      <c r="E2422" s="28">
        <v>1.1000000000000003E-3</v>
      </c>
      <c r="F2422" s="28">
        <v>1645.6333482892776</v>
      </c>
    </row>
    <row r="2423" spans="1:6">
      <c r="A2423" s="20">
        <v>0.45394675925925926</v>
      </c>
      <c r="B2423" s="21">
        <v>1655</v>
      </c>
      <c r="C2423" s="16">
        <v>1</v>
      </c>
      <c r="D2423" s="26">
        <v>1659</v>
      </c>
      <c r="E2423" s="28">
        <v>1.1000000000000003E-3</v>
      </c>
      <c r="F2423" s="28">
        <v>1645.6480516061595</v>
      </c>
    </row>
    <row r="2424" spans="1:6">
      <c r="A2424" s="20">
        <v>0.45395833333333335</v>
      </c>
      <c r="B2424" s="21">
        <v>1654.5</v>
      </c>
      <c r="C2424" s="16">
        <v>1</v>
      </c>
      <c r="D2424" s="26">
        <v>1659</v>
      </c>
      <c r="E2424" s="28">
        <v>1.1000000000000003E-3</v>
      </c>
      <c r="F2424" s="28">
        <v>1645.6627387493927</v>
      </c>
    </row>
    <row r="2425" spans="1:6">
      <c r="A2425" s="20">
        <v>0.45396990740740739</v>
      </c>
      <c r="B2425" s="21">
        <v>1654.5</v>
      </c>
      <c r="C2425" s="16">
        <v>1</v>
      </c>
      <c r="D2425" s="26">
        <v>1659</v>
      </c>
      <c r="E2425" s="28">
        <v>1.1000000000000003E-3</v>
      </c>
      <c r="F2425" s="28">
        <v>1645.6774097367684</v>
      </c>
    </row>
    <row r="2426" spans="1:6">
      <c r="A2426" s="20">
        <v>0.45400462962962962</v>
      </c>
      <c r="B2426" s="21">
        <v>1654</v>
      </c>
      <c r="C2426" s="16">
        <v>1</v>
      </c>
      <c r="D2426" s="26">
        <v>1659</v>
      </c>
      <c r="E2426" s="28">
        <v>1.1000000000000003E-3</v>
      </c>
      <c r="F2426" s="28">
        <v>1645.692064586058</v>
      </c>
    </row>
    <row r="2427" spans="1:6">
      <c r="A2427" s="20">
        <v>0.45406249999999998</v>
      </c>
      <c r="B2427" s="21">
        <v>1654</v>
      </c>
      <c r="C2427" s="16">
        <v>1</v>
      </c>
      <c r="D2427" s="26">
        <v>1659</v>
      </c>
      <c r="E2427" s="28">
        <v>1.1000000000000003E-3</v>
      </c>
      <c r="F2427" s="28">
        <v>1645.7067033150133</v>
      </c>
    </row>
    <row r="2428" spans="1:6">
      <c r="A2428" s="20">
        <v>0.45408564814814817</v>
      </c>
      <c r="B2428" s="21">
        <v>1653.5</v>
      </c>
      <c r="C2428" s="16">
        <v>1</v>
      </c>
      <c r="D2428" s="26">
        <v>1659</v>
      </c>
      <c r="E2428" s="28">
        <v>1.1000000000000003E-3</v>
      </c>
      <c r="F2428" s="28">
        <v>1645.7213259413668</v>
      </c>
    </row>
    <row r="2429" spans="1:6">
      <c r="A2429" s="20">
        <v>0.4541087962962963</v>
      </c>
      <c r="B2429" s="21">
        <v>1653</v>
      </c>
      <c r="C2429" s="16">
        <v>1</v>
      </c>
      <c r="D2429" s="26">
        <v>1659</v>
      </c>
      <c r="E2429" s="28">
        <v>1.1000000000000003E-3</v>
      </c>
      <c r="F2429" s="28">
        <v>1645.7359324828312</v>
      </c>
    </row>
    <row r="2430" spans="1:6">
      <c r="A2430" s="20">
        <v>0.4541203703703704</v>
      </c>
      <c r="B2430" s="21">
        <v>1653</v>
      </c>
      <c r="C2430" s="16">
        <v>1</v>
      </c>
      <c r="D2430" s="26">
        <v>1659</v>
      </c>
      <c r="E2430" s="28">
        <v>1.1000000000000003E-3</v>
      </c>
      <c r="F2430" s="28">
        <v>1645.7505229571002</v>
      </c>
    </row>
    <row r="2431" spans="1:6">
      <c r="A2431" s="20">
        <v>0.45413194444444444</v>
      </c>
      <c r="B2431" s="21">
        <v>1653</v>
      </c>
      <c r="C2431" s="16">
        <v>1</v>
      </c>
      <c r="D2431" s="26">
        <v>1659</v>
      </c>
      <c r="E2431" s="28">
        <v>1.1000000000000003E-3</v>
      </c>
      <c r="F2431" s="28">
        <v>1645.7650973818475</v>
      </c>
    </row>
    <row r="2432" spans="1:6">
      <c r="A2432" s="20">
        <v>0.45417824074074076</v>
      </c>
      <c r="B2432" s="21">
        <v>1653</v>
      </c>
      <c r="C2432" s="16">
        <v>1</v>
      </c>
      <c r="D2432" s="26">
        <v>1659</v>
      </c>
      <c r="E2432" s="28">
        <v>1.1000000000000003E-3</v>
      </c>
      <c r="F2432" s="28">
        <v>1645.7796557747274</v>
      </c>
    </row>
    <row r="2433" spans="1:6">
      <c r="A2433" s="20">
        <v>0.45420138888888889</v>
      </c>
      <c r="B2433" s="21">
        <v>1653</v>
      </c>
      <c r="C2433" s="16">
        <v>1</v>
      </c>
      <c r="D2433" s="26">
        <v>1659</v>
      </c>
      <c r="E2433" s="28">
        <v>1.1000000000000003E-3</v>
      </c>
      <c r="F2433" s="28">
        <v>1645.7941981533752</v>
      </c>
    </row>
    <row r="2434" spans="1:6">
      <c r="A2434" s="20">
        <v>0.45423611111111112</v>
      </c>
      <c r="B2434" s="21">
        <v>1652.5</v>
      </c>
      <c r="C2434" s="16">
        <v>1</v>
      </c>
      <c r="D2434" s="26">
        <v>1659</v>
      </c>
      <c r="E2434" s="28">
        <v>1.1000000000000003E-3</v>
      </c>
      <c r="F2434" s="28">
        <v>1645.8087245354066</v>
      </c>
    </row>
    <row r="2435" spans="1:6">
      <c r="A2435" s="20">
        <v>0.45424768518518521</v>
      </c>
      <c r="B2435" s="21">
        <v>1652</v>
      </c>
      <c r="C2435" s="16">
        <v>1</v>
      </c>
      <c r="D2435" s="26">
        <v>1659</v>
      </c>
      <c r="E2435" s="28">
        <v>1.1000000000000003E-3</v>
      </c>
      <c r="F2435" s="28">
        <v>1645.8232349384175</v>
      </c>
    </row>
    <row r="2436" spans="1:6">
      <c r="A2436" s="20">
        <v>0.45429398148148148</v>
      </c>
      <c r="B2436" s="21">
        <v>1652.5</v>
      </c>
      <c r="C2436" s="16">
        <v>1</v>
      </c>
      <c r="D2436" s="26">
        <v>1659</v>
      </c>
      <c r="E2436" s="28">
        <v>1.1000000000000003E-3</v>
      </c>
      <c r="F2436" s="28">
        <v>1645.8377293799851</v>
      </c>
    </row>
    <row r="2437" spans="1:6">
      <c r="A2437" s="20">
        <v>0.45430555555555557</v>
      </c>
      <c r="B2437" s="21">
        <v>1651.5</v>
      </c>
      <c r="C2437" s="16">
        <v>1</v>
      </c>
      <c r="D2437" s="26">
        <v>1659</v>
      </c>
      <c r="E2437" s="28">
        <v>1.1000000000000003E-3</v>
      </c>
      <c r="F2437" s="28">
        <v>1645.8522078776671</v>
      </c>
    </row>
    <row r="2438" spans="1:6">
      <c r="A2438" s="20">
        <v>0.45431712962962961</v>
      </c>
      <c r="B2438" s="21">
        <v>1651.5</v>
      </c>
      <c r="C2438" s="16">
        <v>1</v>
      </c>
      <c r="D2438" s="26">
        <v>1659</v>
      </c>
      <c r="E2438" s="28">
        <v>1.1000000000000003E-3</v>
      </c>
      <c r="F2438" s="28">
        <v>1645.8666704490017</v>
      </c>
    </row>
    <row r="2439" spans="1:6">
      <c r="A2439" s="20">
        <v>0.45436342592592593</v>
      </c>
      <c r="B2439" s="21">
        <v>1652</v>
      </c>
      <c r="C2439" s="16">
        <v>1</v>
      </c>
      <c r="D2439" s="26">
        <v>1659</v>
      </c>
      <c r="E2439" s="28">
        <v>1.1000000000000003E-3</v>
      </c>
      <c r="F2439" s="28">
        <v>1645.8811171115078</v>
      </c>
    </row>
    <row r="2440" spans="1:6">
      <c r="A2440" s="20">
        <v>0.45437499999999997</v>
      </c>
      <c r="B2440" s="21">
        <v>1651.5</v>
      </c>
      <c r="C2440" s="16">
        <v>1</v>
      </c>
      <c r="D2440" s="26">
        <v>1659</v>
      </c>
      <c r="E2440" s="28">
        <v>1.1000000000000003E-3</v>
      </c>
      <c r="F2440" s="28">
        <v>1645.8955478826852</v>
      </c>
    </row>
    <row r="2441" spans="1:6">
      <c r="A2441" s="20">
        <v>0.4544212962962963</v>
      </c>
      <c r="B2441" s="21">
        <v>1652</v>
      </c>
      <c r="C2441" s="16">
        <v>1</v>
      </c>
      <c r="D2441" s="26">
        <v>1659</v>
      </c>
      <c r="E2441" s="28">
        <v>1.1000000000000003E-3</v>
      </c>
      <c r="F2441" s="28">
        <v>1645.9099627800142</v>
      </c>
    </row>
    <row r="2442" spans="1:6">
      <c r="A2442" s="20">
        <v>0.45444444444444443</v>
      </c>
      <c r="B2442" s="21">
        <v>1651.5</v>
      </c>
      <c r="C2442" s="16">
        <v>1</v>
      </c>
      <c r="D2442" s="26">
        <v>1659</v>
      </c>
      <c r="E2442" s="28">
        <v>1.1000000000000003E-3</v>
      </c>
      <c r="F2442" s="28">
        <v>1645.9243618209562</v>
      </c>
    </row>
    <row r="2443" spans="1:6">
      <c r="A2443" s="20">
        <v>0.45446759259259262</v>
      </c>
      <c r="B2443" s="21">
        <v>1651</v>
      </c>
      <c r="C2443" s="16">
        <v>1</v>
      </c>
      <c r="D2443" s="26">
        <v>1659</v>
      </c>
      <c r="E2443" s="28">
        <v>1.1000000000000003E-3</v>
      </c>
      <c r="F2443" s="28">
        <v>1645.9387450229531</v>
      </c>
    </row>
    <row r="2444" spans="1:6">
      <c r="A2444" s="20">
        <v>0.45450231481481479</v>
      </c>
      <c r="B2444" s="21">
        <v>1651</v>
      </c>
      <c r="C2444" s="16">
        <v>1</v>
      </c>
      <c r="D2444" s="26">
        <v>1659</v>
      </c>
      <c r="E2444" s="28">
        <v>1.1000000000000003E-3</v>
      </c>
      <c r="F2444" s="28">
        <v>1645.9531124034279</v>
      </c>
    </row>
    <row r="2445" spans="1:6">
      <c r="A2445" s="20">
        <v>0.45451388888888888</v>
      </c>
      <c r="B2445" s="21">
        <v>1650</v>
      </c>
      <c r="C2445" s="16">
        <v>1</v>
      </c>
      <c r="D2445" s="26">
        <v>1659</v>
      </c>
      <c r="E2445" s="28">
        <v>1.1000000000000003E-3</v>
      </c>
      <c r="F2445" s="28">
        <v>1645.967463979784</v>
      </c>
    </row>
    <row r="2446" spans="1:6">
      <c r="A2446" s="20">
        <v>0.45452546296296298</v>
      </c>
      <c r="B2446" s="21">
        <v>1650</v>
      </c>
      <c r="C2446" s="16">
        <v>1</v>
      </c>
      <c r="D2446" s="26">
        <v>1659</v>
      </c>
      <c r="E2446" s="28">
        <v>1.1000000000000003E-3</v>
      </c>
      <c r="F2446" s="28">
        <v>1645.9817997694063</v>
      </c>
    </row>
    <row r="2447" spans="1:6">
      <c r="A2447" s="20">
        <v>0.45461805555555557</v>
      </c>
      <c r="B2447" s="21">
        <v>1650</v>
      </c>
      <c r="C2447" s="16">
        <v>1</v>
      </c>
      <c r="D2447" s="26">
        <v>1659</v>
      </c>
      <c r="E2447" s="28">
        <v>1.1000000000000003E-3</v>
      </c>
      <c r="F2447" s="28">
        <v>1645.99611978966</v>
      </c>
    </row>
    <row r="2448" spans="1:6">
      <c r="A2448" s="20">
        <v>0.4546412037037037</v>
      </c>
      <c r="B2448" s="21">
        <v>1650</v>
      </c>
      <c r="C2448" s="16">
        <v>1</v>
      </c>
      <c r="D2448" s="26">
        <v>1659</v>
      </c>
      <c r="E2448" s="28">
        <v>1.1000000000000003E-3</v>
      </c>
      <c r="F2448" s="28">
        <v>1646.0104240578914</v>
      </c>
    </row>
    <row r="2449" spans="1:6">
      <c r="A2449" s="20">
        <v>0.45465277777777779</v>
      </c>
      <c r="B2449" s="21">
        <v>1650</v>
      </c>
      <c r="C2449" s="16">
        <v>1</v>
      </c>
      <c r="D2449" s="26">
        <v>1659</v>
      </c>
      <c r="E2449" s="28">
        <v>1.1000000000000003E-3</v>
      </c>
      <c r="F2449" s="28">
        <v>1646.0247125914277</v>
      </c>
    </row>
    <row r="2450" spans="1:6">
      <c r="A2450" s="20">
        <v>0.45467592592592593</v>
      </c>
      <c r="B2450" s="21">
        <v>1650</v>
      </c>
      <c r="C2450" s="16">
        <v>1</v>
      </c>
      <c r="D2450" s="26">
        <v>1659</v>
      </c>
      <c r="E2450" s="28">
        <v>1.1000000000000003E-3</v>
      </c>
      <c r="F2450" s="28">
        <v>1646.0389854075772</v>
      </c>
    </row>
    <row r="2451" spans="1:6">
      <c r="A2451" s="20">
        <v>0.45472222222222225</v>
      </c>
      <c r="B2451" s="21">
        <v>1650.5</v>
      </c>
      <c r="C2451" s="16">
        <v>1</v>
      </c>
      <c r="D2451" s="26">
        <v>1659</v>
      </c>
      <c r="E2451" s="28">
        <v>1.1000000000000003E-3</v>
      </c>
      <c r="F2451" s="28">
        <v>1646.0532425236288</v>
      </c>
    </row>
    <row r="2452" spans="1:6">
      <c r="A2452" s="20">
        <v>0.45475694444444442</v>
      </c>
      <c r="B2452" s="21">
        <v>1650.5</v>
      </c>
      <c r="C2452" s="16">
        <v>1</v>
      </c>
      <c r="D2452" s="26">
        <v>1659</v>
      </c>
      <c r="E2452" s="28">
        <v>1.1000000000000003E-3</v>
      </c>
      <c r="F2452" s="28">
        <v>1646.0674839568528</v>
      </c>
    </row>
    <row r="2453" spans="1:6">
      <c r="A2453" s="20">
        <v>0.45480324074074074</v>
      </c>
      <c r="B2453" s="21">
        <v>1650.5</v>
      </c>
      <c r="C2453" s="16">
        <v>1</v>
      </c>
      <c r="D2453" s="26">
        <v>1659</v>
      </c>
      <c r="E2453" s="28">
        <v>1.1000000000000003E-3</v>
      </c>
      <c r="F2453" s="28">
        <v>1646.0817097245003</v>
      </c>
    </row>
    <row r="2454" spans="1:6">
      <c r="A2454" s="20">
        <v>0.45481481481481484</v>
      </c>
      <c r="B2454" s="21">
        <v>1649.5</v>
      </c>
      <c r="C2454" s="16">
        <v>1</v>
      </c>
      <c r="D2454" s="26">
        <v>1659</v>
      </c>
      <c r="E2454" s="28">
        <v>1.1000000000000003E-3</v>
      </c>
      <c r="F2454" s="28">
        <v>1646.0959198438034</v>
      </c>
    </row>
    <row r="2455" spans="1:6">
      <c r="A2455" s="20">
        <v>0.45483796296296297</v>
      </c>
      <c r="B2455" s="21">
        <v>1650</v>
      </c>
      <c r="C2455" s="16">
        <v>1</v>
      </c>
      <c r="D2455" s="26">
        <v>1659</v>
      </c>
      <c r="E2455" s="28">
        <v>1.1000000000000003E-3</v>
      </c>
      <c r="F2455" s="28">
        <v>1646.1101143319752</v>
      </c>
    </row>
    <row r="2456" spans="1:6">
      <c r="A2456" s="20">
        <v>0.4548726851851852</v>
      </c>
      <c r="B2456" s="21">
        <v>1649.5</v>
      </c>
      <c r="C2456" s="16">
        <v>1</v>
      </c>
      <c r="D2456" s="26">
        <v>1659</v>
      </c>
      <c r="E2456" s="28">
        <v>1.1000000000000003E-3</v>
      </c>
      <c r="F2456" s="28">
        <v>1646.12429320621</v>
      </c>
    </row>
    <row r="2457" spans="1:6">
      <c r="A2457" s="20">
        <v>0.45488425925925924</v>
      </c>
      <c r="B2457" s="21">
        <v>1649.5</v>
      </c>
      <c r="C2457" s="16">
        <v>1</v>
      </c>
      <c r="D2457" s="26">
        <v>1659</v>
      </c>
      <c r="E2457" s="28">
        <v>1.1000000000000003E-3</v>
      </c>
      <c r="F2457" s="28">
        <v>1646.1384564836833</v>
      </c>
    </row>
    <row r="2458" spans="1:6">
      <c r="A2458" s="20">
        <v>0.45491898148148147</v>
      </c>
      <c r="B2458" s="21">
        <v>1649.5</v>
      </c>
      <c r="C2458" s="16">
        <v>1</v>
      </c>
      <c r="D2458" s="26">
        <v>1659</v>
      </c>
      <c r="E2458" s="28">
        <v>1.1000000000000003E-3</v>
      </c>
      <c r="F2458" s="28">
        <v>1646.1526041815512</v>
      </c>
    </row>
    <row r="2459" spans="1:6">
      <c r="A2459" s="20">
        <v>0.45494212962962965</v>
      </c>
      <c r="B2459" s="21">
        <v>1648</v>
      </c>
      <c r="C2459" s="16">
        <v>1</v>
      </c>
      <c r="D2459" s="26">
        <v>1659</v>
      </c>
      <c r="E2459" s="28">
        <v>1.1000000000000003E-3</v>
      </c>
      <c r="F2459" s="28">
        <v>1646.1667363169515</v>
      </c>
    </row>
    <row r="2460" spans="1:6">
      <c r="A2460" s="20">
        <v>0.45495370370370369</v>
      </c>
      <c r="B2460" s="21">
        <v>1648</v>
      </c>
      <c r="C2460" s="16">
        <v>1</v>
      </c>
      <c r="D2460" s="26">
        <v>1659</v>
      </c>
      <c r="E2460" s="28">
        <v>1.1000000000000003E-3</v>
      </c>
      <c r="F2460" s="28">
        <v>1646.1808529070029</v>
      </c>
    </row>
    <row r="2461" spans="1:6">
      <c r="A2461" s="20">
        <v>0.45497685185185183</v>
      </c>
      <c r="B2461" s="21">
        <v>1647.5</v>
      </c>
      <c r="C2461" s="16">
        <v>1</v>
      </c>
      <c r="D2461" s="26">
        <v>1659</v>
      </c>
      <c r="E2461" s="28">
        <v>1.1000000000000003E-3</v>
      </c>
      <c r="F2461" s="28">
        <v>1646.1949539688051</v>
      </c>
    </row>
    <row r="2462" spans="1:6">
      <c r="A2462" s="20">
        <v>0.45501157407407405</v>
      </c>
      <c r="B2462" s="21">
        <v>1647.5</v>
      </c>
      <c r="C2462" s="16">
        <v>1</v>
      </c>
      <c r="D2462" s="26">
        <v>1659</v>
      </c>
      <c r="E2462" s="28">
        <v>1.1000000000000003E-3</v>
      </c>
      <c r="F2462" s="28">
        <v>1646.2090395194393</v>
      </c>
    </row>
    <row r="2463" spans="1:6">
      <c r="A2463" s="20">
        <v>0.45502314814814815</v>
      </c>
      <c r="B2463" s="21">
        <v>1647.5</v>
      </c>
      <c r="C2463" s="16">
        <v>1</v>
      </c>
      <c r="D2463" s="26">
        <v>1659</v>
      </c>
      <c r="E2463" s="28">
        <v>1.1000000000000003E-3</v>
      </c>
      <c r="F2463" s="28">
        <v>1646.223109575968</v>
      </c>
    </row>
    <row r="2464" spans="1:6">
      <c r="A2464" s="20">
        <v>0.45506944444444447</v>
      </c>
      <c r="B2464" s="21">
        <v>1647.5</v>
      </c>
      <c r="C2464" s="16">
        <v>1</v>
      </c>
      <c r="D2464" s="26">
        <v>1659</v>
      </c>
      <c r="E2464" s="28">
        <v>1.1000000000000003E-3</v>
      </c>
      <c r="F2464" s="28">
        <v>1646.2371641554344</v>
      </c>
    </row>
    <row r="2465" spans="1:6">
      <c r="A2465" s="20">
        <v>0.4550925925925926</v>
      </c>
      <c r="B2465" s="21">
        <v>1647.5</v>
      </c>
      <c r="C2465" s="16">
        <v>1</v>
      </c>
      <c r="D2465" s="26">
        <v>1659</v>
      </c>
      <c r="E2465" s="28">
        <v>1.1000000000000003E-3</v>
      </c>
      <c r="F2465" s="28">
        <v>1646.2512032748634</v>
      </c>
    </row>
    <row r="2466" spans="1:6">
      <c r="A2466" s="20">
        <v>0.45511574074074074</v>
      </c>
      <c r="B2466" s="21">
        <v>1647.5</v>
      </c>
      <c r="C2466" s="16">
        <v>1</v>
      </c>
      <c r="D2466" s="26">
        <v>1659</v>
      </c>
      <c r="E2466" s="28">
        <v>1.1000000000000003E-3</v>
      </c>
      <c r="F2466" s="28">
        <v>1646.2652269512612</v>
      </c>
    </row>
    <row r="2467" spans="1:6">
      <c r="A2467" s="20">
        <v>0.45515046296296297</v>
      </c>
      <c r="B2467" s="21">
        <v>1648</v>
      </c>
      <c r="C2467" s="16">
        <v>1</v>
      </c>
      <c r="D2467" s="26">
        <v>1659</v>
      </c>
      <c r="E2467" s="28">
        <v>1.1000000000000003E-3</v>
      </c>
      <c r="F2467" s="28">
        <v>1646.2792352016147</v>
      </c>
    </row>
    <row r="2468" spans="1:6">
      <c r="A2468" s="20">
        <v>0.45519675925925923</v>
      </c>
      <c r="B2468" s="21">
        <v>1647.5</v>
      </c>
      <c r="C2468" s="16">
        <v>1</v>
      </c>
      <c r="D2468" s="26">
        <v>1659</v>
      </c>
      <c r="E2468" s="28">
        <v>1.1000000000000003E-3</v>
      </c>
      <c r="F2468" s="28">
        <v>1646.2932280428929</v>
      </c>
    </row>
    <row r="2469" spans="1:6">
      <c r="A2469" s="20">
        <v>0.45521990740740742</v>
      </c>
      <c r="B2469" s="21">
        <v>1647.5</v>
      </c>
      <c r="C2469" s="16">
        <v>1</v>
      </c>
      <c r="D2469" s="26">
        <v>1659</v>
      </c>
      <c r="E2469" s="28">
        <v>1.1000000000000003E-3</v>
      </c>
      <c r="F2469" s="28">
        <v>1646.3072054920458</v>
      </c>
    </row>
    <row r="2470" spans="1:6">
      <c r="A2470" s="20">
        <v>0.45523148148148146</v>
      </c>
      <c r="B2470" s="21">
        <v>1648</v>
      </c>
      <c r="C2470" s="16">
        <v>1</v>
      </c>
      <c r="D2470" s="26">
        <v>1659</v>
      </c>
      <c r="E2470" s="28">
        <v>1.1000000000000003E-3</v>
      </c>
      <c r="F2470" s="28">
        <v>1646.3211675660045</v>
      </c>
    </row>
    <row r="2471" spans="1:6">
      <c r="A2471" s="20">
        <v>0.45526620370370369</v>
      </c>
      <c r="B2471" s="21">
        <v>1647.5</v>
      </c>
      <c r="C2471" s="16">
        <v>1</v>
      </c>
      <c r="D2471" s="26">
        <v>1659</v>
      </c>
      <c r="E2471" s="28">
        <v>1.1000000000000003E-3</v>
      </c>
      <c r="F2471" s="28">
        <v>1646.3351142816819</v>
      </c>
    </row>
    <row r="2472" spans="1:6">
      <c r="A2472" s="20">
        <v>0.45528935185185188</v>
      </c>
      <c r="B2472" s="21">
        <v>1647</v>
      </c>
      <c r="C2472" s="16">
        <v>1</v>
      </c>
      <c r="D2472" s="26">
        <v>1659</v>
      </c>
      <c r="E2472" s="28">
        <v>1.1000000000000003E-3</v>
      </c>
      <c r="F2472" s="28">
        <v>1646.3490456559721</v>
      </c>
    </row>
    <row r="2473" spans="1:6">
      <c r="A2473" s="20">
        <v>0.45533564814814814</v>
      </c>
      <c r="B2473" s="21">
        <v>1647.5</v>
      </c>
      <c r="C2473" s="16">
        <v>1</v>
      </c>
      <c r="D2473" s="26">
        <v>1659</v>
      </c>
      <c r="E2473" s="28">
        <v>1.1000000000000003E-3</v>
      </c>
      <c r="F2473" s="28">
        <v>1646.3629617057504</v>
      </c>
    </row>
    <row r="2474" spans="1:6">
      <c r="A2474" s="20">
        <v>0.45535879629629628</v>
      </c>
      <c r="B2474" s="21">
        <v>1647.5</v>
      </c>
      <c r="C2474" s="16">
        <v>1</v>
      </c>
      <c r="D2474" s="26">
        <v>1659</v>
      </c>
      <c r="E2474" s="28">
        <v>1.1000000000000003E-3</v>
      </c>
      <c r="F2474" s="28">
        <v>1646.3768624478741</v>
      </c>
    </row>
    <row r="2475" spans="1:6">
      <c r="A2475" s="20">
        <v>0.45538194444444446</v>
      </c>
      <c r="B2475" s="21">
        <v>1648</v>
      </c>
      <c r="C2475" s="16">
        <v>1</v>
      </c>
      <c r="D2475" s="26">
        <v>1659</v>
      </c>
      <c r="E2475" s="28">
        <v>1.1000000000000003E-3</v>
      </c>
      <c r="F2475" s="28">
        <v>1646.3907478991814</v>
      </c>
    </row>
    <row r="2476" spans="1:6">
      <c r="A2476" s="20">
        <v>0.4554050925925926</v>
      </c>
      <c r="B2476" s="21">
        <v>1648.5</v>
      </c>
      <c r="C2476" s="16">
        <v>1</v>
      </c>
      <c r="D2476" s="26">
        <v>1659</v>
      </c>
      <c r="E2476" s="28">
        <v>1.1000000000000003E-3</v>
      </c>
      <c r="F2476" s="28">
        <v>1646.4046180764924</v>
      </c>
    </row>
    <row r="2477" spans="1:6">
      <c r="A2477" s="20">
        <v>0.45542824074074073</v>
      </c>
      <c r="B2477" s="21">
        <v>1648</v>
      </c>
      <c r="C2477" s="16">
        <v>1</v>
      </c>
      <c r="D2477" s="26">
        <v>1659</v>
      </c>
      <c r="E2477" s="28">
        <v>1.1000000000000003E-3</v>
      </c>
      <c r="F2477" s="28">
        <v>1646.4184729966082</v>
      </c>
    </row>
    <row r="2478" spans="1:6">
      <c r="A2478" s="20">
        <v>0.45547453703703705</v>
      </c>
      <c r="B2478" s="21">
        <v>1648</v>
      </c>
      <c r="C2478" s="16">
        <v>1</v>
      </c>
      <c r="D2478" s="26">
        <v>1659</v>
      </c>
      <c r="E2478" s="28">
        <v>1.1000000000000003E-3</v>
      </c>
      <c r="F2478" s="28">
        <v>1646.432312676312</v>
      </c>
    </row>
    <row r="2479" spans="1:6">
      <c r="A2479" s="20">
        <v>0.45550925925925928</v>
      </c>
      <c r="B2479" s="21">
        <v>1647.5</v>
      </c>
      <c r="C2479" s="16">
        <v>1</v>
      </c>
      <c r="D2479" s="26">
        <v>1659</v>
      </c>
      <c r="E2479" s="28">
        <v>1.1000000000000003E-3</v>
      </c>
      <c r="F2479" s="28">
        <v>1646.446137132368</v>
      </c>
    </row>
    <row r="2480" spans="1:6">
      <c r="A2480" s="20">
        <v>0.45555555555555555</v>
      </c>
      <c r="B2480" s="21">
        <v>1648</v>
      </c>
      <c r="C2480" s="16">
        <v>1</v>
      </c>
      <c r="D2480" s="26">
        <v>1659</v>
      </c>
      <c r="E2480" s="28">
        <v>1.1000000000000003E-3</v>
      </c>
      <c r="F2480" s="28">
        <v>1646.4599463815223</v>
      </c>
    </row>
    <row r="2481" spans="1:6">
      <c r="A2481" s="20">
        <v>0.45560185185185187</v>
      </c>
      <c r="B2481" s="21">
        <v>1648</v>
      </c>
      <c r="C2481" s="16">
        <v>1</v>
      </c>
      <c r="D2481" s="26">
        <v>1659</v>
      </c>
      <c r="E2481" s="28">
        <v>1.1000000000000003E-3</v>
      </c>
      <c r="F2481" s="28">
        <v>1646.4737404405025</v>
      </c>
    </row>
    <row r="2482" spans="1:6">
      <c r="A2482" s="20">
        <v>0.4556365740740741</v>
      </c>
      <c r="B2482" s="21">
        <v>1648</v>
      </c>
      <c r="C2482" s="16">
        <v>1</v>
      </c>
      <c r="D2482" s="26">
        <v>1659</v>
      </c>
      <c r="E2482" s="28">
        <v>1.1000000000000003E-3</v>
      </c>
      <c r="F2482" s="28">
        <v>1646.4875193260179</v>
      </c>
    </row>
    <row r="2483" spans="1:6">
      <c r="A2483" s="20">
        <v>0.45565972222222223</v>
      </c>
      <c r="B2483" s="21">
        <v>1648</v>
      </c>
      <c r="C2483" s="16">
        <v>1</v>
      </c>
      <c r="D2483" s="26">
        <v>1659</v>
      </c>
      <c r="E2483" s="28">
        <v>1.1000000000000003E-3</v>
      </c>
      <c r="F2483" s="28">
        <v>1646.5012830547594</v>
      </c>
    </row>
    <row r="2484" spans="1:6">
      <c r="A2484" s="20">
        <v>0.45574074074074072</v>
      </c>
      <c r="B2484" s="21">
        <v>1648.5</v>
      </c>
      <c r="C2484" s="16">
        <v>1</v>
      </c>
      <c r="D2484" s="26">
        <v>1659</v>
      </c>
      <c r="E2484" s="28">
        <v>1.1000000000000003E-3</v>
      </c>
      <c r="F2484" s="28">
        <v>1646.5150316433992</v>
      </c>
    </row>
    <row r="2485" spans="1:6">
      <c r="A2485" s="20">
        <v>0.45577546296296295</v>
      </c>
      <c r="B2485" s="21">
        <v>1648.5</v>
      </c>
      <c r="C2485" s="16">
        <v>1</v>
      </c>
      <c r="D2485" s="26">
        <v>1659</v>
      </c>
      <c r="E2485" s="28">
        <v>1.1000000000000003E-3</v>
      </c>
      <c r="F2485" s="28">
        <v>1646.5287651085914</v>
      </c>
    </row>
    <row r="2486" spans="1:6">
      <c r="A2486" s="20">
        <v>0.45579861111111108</v>
      </c>
      <c r="B2486" s="21">
        <v>1648.5</v>
      </c>
      <c r="C2486" s="16">
        <v>1</v>
      </c>
      <c r="D2486" s="26">
        <v>1659</v>
      </c>
      <c r="E2486" s="28">
        <v>1.1000000000000003E-3</v>
      </c>
      <c r="F2486" s="28">
        <v>1646.542483466972</v>
      </c>
    </row>
    <row r="2487" spans="1:6">
      <c r="A2487" s="20">
        <v>0.45581018518518518</v>
      </c>
      <c r="B2487" s="21">
        <v>1648.5</v>
      </c>
      <c r="C2487" s="16">
        <v>1</v>
      </c>
      <c r="D2487" s="26">
        <v>1659</v>
      </c>
      <c r="E2487" s="28">
        <v>1.1000000000000003E-3</v>
      </c>
      <c r="F2487" s="28">
        <v>1646.5561867351585</v>
      </c>
    </row>
    <row r="2488" spans="1:6">
      <c r="A2488" s="20">
        <v>0.45586805555555554</v>
      </c>
      <c r="B2488" s="21">
        <v>1648.5</v>
      </c>
      <c r="C2488" s="16">
        <v>1</v>
      </c>
      <c r="D2488" s="26">
        <v>1659</v>
      </c>
      <c r="E2488" s="28">
        <v>1.1000000000000003E-3</v>
      </c>
      <c r="F2488" s="28">
        <v>1646.5698749297499</v>
      </c>
    </row>
    <row r="2489" spans="1:6">
      <c r="A2489" s="20">
        <v>0.45590277777777777</v>
      </c>
      <c r="B2489" s="21">
        <v>1648.5</v>
      </c>
      <c r="C2489" s="16">
        <v>1</v>
      </c>
      <c r="D2489" s="26">
        <v>1659</v>
      </c>
      <c r="E2489" s="28">
        <v>1.1000000000000003E-3</v>
      </c>
      <c r="F2489" s="28">
        <v>1646.5835480673272</v>
      </c>
    </row>
    <row r="2490" spans="1:6">
      <c r="A2490" s="20">
        <v>0.4559375</v>
      </c>
      <c r="B2490" s="21">
        <v>1647.5</v>
      </c>
      <c r="C2490" s="16">
        <v>1</v>
      </c>
      <c r="D2490" s="26">
        <v>1659</v>
      </c>
      <c r="E2490" s="28">
        <v>1.1000000000000003E-3</v>
      </c>
      <c r="F2490" s="28">
        <v>1646.5972061644532</v>
      </c>
    </row>
    <row r="2491" spans="1:6">
      <c r="A2491" s="20">
        <v>0.45596064814814813</v>
      </c>
      <c r="B2491" s="21">
        <v>1648</v>
      </c>
      <c r="C2491" s="16">
        <v>1</v>
      </c>
      <c r="D2491" s="26">
        <v>1659</v>
      </c>
      <c r="E2491" s="28">
        <v>1.1000000000000003E-3</v>
      </c>
      <c r="F2491" s="28">
        <v>1646.6108492376723</v>
      </c>
    </row>
    <row r="2492" spans="1:6">
      <c r="A2492" s="20">
        <v>0.45598379629629632</v>
      </c>
      <c r="B2492" s="21">
        <v>1648</v>
      </c>
      <c r="C2492" s="16">
        <v>1</v>
      </c>
      <c r="D2492" s="26">
        <v>1659</v>
      </c>
      <c r="E2492" s="28">
        <v>1.1000000000000003E-3</v>
      </c>
      <c r="F2492" s="28">
        <v>1646.6244773035107</v>
      </c>
    </row>
    <row r="2493" spans="1:6">
      <c r="A2493" s="20">
        <v>0.45601851851851855</v>
      </c>
      <c r="B2493" s="21">
        <v>1647.5</v>
      </c>
      <c r="C2493" s="16">
        <v>1</v>
      </c>
      <c r="D2493" s="26">
        <v>1659</v>
      </c>
      <c r="E2493" s="28">
        <v>1.1000000000000003E-3</v>
      </c>
      <c r="F2493" s="28">
        <v>1646.6380903784768</v>
      </c>
    </row>
    <row r="2494" spans="1:6">
      <c r="A2494" s="20">
        <v>0.45605324074074072</v>
      </c>
      <c r="B2494" s="21">
        <v>1647.5</v>
      </c>
      <c r="C2494" s="16">
        <v>1</v>
      </c>
      <c r="D2494" s="26">
        <v>1659</v>
      </c>
      <c r="E2494" s="28">
        <v>1.1000000000000003E-3</v>
      </c>
      <c r="F2494" s="28">
        <v>1646.6516884790606</v>
      </c>
    </row>
    <row r="2495" spans="1:6">
      <c r="A2495" s="20">
        <v>0.45609953703703704</v>
      </c>
      <c r="B2495" s="21">
        <v>1647</v>
      </c>
      <c r="C2495" s="16">
        <v>1</v>
      </c>
      <c r="D2495" s="26">
        <v>1659</v>
      </c>
      <c r="E2495" s="28">
        <v>1.1000000000000003E-3</v>
      </c>
      <c r="F2495" s="28">
        <v>1646.6652716217336</v>
      </c>
    </row>
    <row r="2496" spans="1:6">
      <c r="A2496" s="20">
        <v>0.45613425925925927</v>
      </c>
      <c r="B2496" s="21">
        <v>1646.5</v>
      </c>
      <c r="C2496" s="16">
        <v>-1</v>
      </c>
      <c r="D2496" s="26">
        <v>1646.5</v>
      </c>
      <c r="E2496" s="28">
        <v>0</v>
      </c>
      <c r="F2496" s="28">
        <v>1659</v>
      </c>
    </row>
    <row r="2497" spans="1:6">
      <c r="A2497" s="20">
        <v>0.4561574074074074</v>
      </c>
      <c r="B2497" s="21">
        <v>1647</v>
      </c>
      <c r="C2497" s="16">
        <v>-1</v>
      </c>
      <c r="D2497" s="26">
        <v>1646.5</v>
      </c>
      <c r="E2497" s="28">
        <v>0</v>
      </c>
      <c r="F2497" s="28">
        <v>1659</v>
      </c>
    </row>
    <row r="2498" spans="1:6">
      <c r="A2498" s="20">
        <v>0.45618055555555553</v>
      </c>
      <c r="B2498" s="21">
        <v>1647.5</v>
      </c>
      <c r="C2498" s="16">
        <v>-1</v>
      </c>
      <c r="D2498" s="26">
        <v>1646.5</v>
      </c>
      <c r="E2498" s="28">
        <v>0</v>
      </c>
      <c r="F2498" s="28">
        <v>1659</v>
      </c>
    </row>
    <row r="2499" spans="1:6">
      <c r="A2499" s="20">
        <v>0.45619212962962963</v>
      </c>
      <c r="B2499" s="21">
        <v>1647.5</v>
      </c>
      <c r="C2499" s="16">
        <v>-1</v>
      </c>
      <c r="D2499" s="26">
        <v>1646.5</v>
      </c>
      <c r="E2499" s="28">
        <v>0</v>
      </c>
      <c r="F2499" s="28">
        <v>1659</v>
      </c>
    </row>
    <row r="2500" spans="1:6">
      <c r="A2500" s="20">
        <v>0.45620370370370372</v>
      </c>
      <c r="B2500" s="21">
        <v>1647</v>
      </c>
      <c r="C2500" s="16">
        <v>-1</v>
      </c>
      <c r="D2500" s="26">
        <v>1646.5</v>
      </c>
      <c r="E2500" s="28">
        <v>0</v>
      </c>
      <c r="F2500" s="28">
        <v>1659</v>
      </c>
    </row>
    <row r="2501" spans="1:6">
      <c r="A2501" s="20">
        <v>0.45622685185185186</v>
      </c>
      <c r="B2501" s="21">
        <v>1647.5</v>
      </c>
      <c r="C2501" s="16">
        <v>-1</v>
      </c>
      <c r="D2501" s="26">
        <v>1646.5</v>
      </c>
      <c r="E2501" s="28">
        <v>0</v>
      </c>
      <c r="F2501" s="28">
        <v>1659</v>
      </c>
    </row>
    <row r="2502" spans="1:6">
      <c r="A2502" s="20">
        <v>0.45629629629629631</v>
      </c>
      <c r="B2502" s="21">
        <v>1648</v>
      </c>
      <c r="C2502" s="16">
        <v>-1</v>
      </c>
      <c r="D2502" s="26">
        <v>1646.5</v>
      </c>
      <c r="E2502" s="28">
        <v>0</v>
      </c>
      <c r="F2502" s="28">
        <v>1659</v>
      </c>
    </row>
    <row r="2503" spans="1:6">
      <c r="A2503" s="20">
        <v>0.45636574074074077</v>
      </c>
      <c r="B2503" s="21">
        <v>1647.5</v>
      </c>
      <c r="C2503" s="16">
        <v>-1</v>
      </c>
      <c r="D2503" s="26">
        <v>1646.5</v>
      </c>
      <c r="E2503" s="28">
        <v>0</v>
      </c>
      <c r="F2503" s="28">
        <v>1659</v>
      </c>
    </row>
    <row r="2504" spans="1:6">
      <c r="A2504" s="20">
        <v>0.45637731481481481</v>
      </c>
      <c r="B2504" s="21">
        <v>1647.5</v>
      </c>
      <c r="C2504" s="16">
        <v>-1</v>
      </c>
      <c r="D2504" s="26">
        <v>1646.5</v>
      </c>
      <c r="E2504" s="28">
        <v>0</v>
      </c>
      <c r="F2504" s="28">
        <v>1659</v>
      </c>
    </row>
    <row r="2505" spans="1:6">
      <c r="A2505" s="20">
        <v>0.45643518518518517</v>
      </c>
      <c r="B2505" s="21">
        <v>1648</v>
      </c>
      <c r="C2505" s="16">
        <v>-1</v>
      </c>
      <c r="D2505" s="26">
        <v>1646.5</v>
      </c>
      <c r="E2505" s="28">
        <v>0</v>
      </c>
      <c r="F2505" s="28">
        <v>1659</v>
      </c>
    </row>
    <row r="2506" spans="1:6">
      <c r="A2506" s="20">
        <v>0.45645833333333335</v>
      </c>
      <c r="B2506" s="21">
        <v>1648.5</v>
      </c>
      <c r="C2506" s="16">
        <v>-1</v>
      </c>
      <c r="D2506" s="26">
        <v>1646.5</v>
      </c>
      <c r="E2506" s="28">
        <v>0</v>
      </c>
      <c r="F2506" s="28">
        <v>1659</v>
      </c>
    </row>
    <row r="2507" spans="1:6">
      <c r="A2507" s="20">
        <v>0.45648148148148149</v>
      </c>
      <c r="B2507" s="21">
        <v>1648</v>
      </c>
      <c r="C2507" s="16">
        <v>-1</v>
      </c>
      <c r="D2507" s="26">
        <v>1646.5</v>
      </c>
      <c r="E2507" s="28">
        <v>0</v>
      </c>
      <c r="F2507" s="28">
        <v>1659</v>
      </c>
    </row>
    <row r="2508" spans="1:6">
      <c r="A2508" s="20">
        <v>0.45649305555555558</v>
      </c>
      <c r="B2508" s="21">
        <v>1648</v>
      </c>
      <c r="C2508" s="16">
        <v>-1</v>
      </c>
      <c r="D2508" s="26">
        <v>1646.5</v>
      </c>
      <c r="E2508" s="28">
        <v>0</v>
      </c>
      <c r="F2508" s="28">
        <v>1659</v>
      </c>
    </row>
    <row r="2509" spans="1:6">
      <c r="A2509" s="20">
        <v>0.45655092592592594</v>
      </c>
      <c r="B2509" s="21">
        <v>1648</v>
      </c>
      <c r="C2509" s="16">
        <v>-1</v>
      </c>
      <c r="D2509" s="26">
        <v>1646.5</v>
      </c>
      <c r="E2509" s="28">
        <v>0</v>
      </c>
      <c r="F2509" s="28">
        <v>1659</v>
      </c>
    </row>
    <row r="2510" spans="1:6">
      <c r="A2510" s="20">
        <v>0.45656249999999998</v>
      </c>
      <c r="B2510" s="21">
        <v>1648</v>
      </c>
      <c r="C2510" s="16">
        <v>-1</v>
      </c>
      <c r="D2510" s="26">
        <v>1646.5</v>
      </c>
      <c r="E2510" s="28">
        <v>0</v>
      </c>
      <c r="F2510" s="28">
        <v>1659</v>
      </c>
    </row>
    <row r="2511" spans="1:6">
      <c r="A2511" s="20">
        <v>0.45659722222222221</v>
      </c>
      <c r="B2511" s="21">
        <v>1647.5</v>
      </c>
      <c r="C2511" s="16">
        <v>-1</v>
      </c>
      <c r="D2511" s="26">
        <v>1646.5</v>
      </c>
      <c r="E2511" s="28">
        <v>0</v>
      </c>
      <c r="F2511" s="28">
        <v>1659</v>
      </c>
    </row>
    <row r="2512" spans="1:6">
      <c r="A2512" s="20">
        <v>0.45662037037037034</v>
      </c>
      <c r="B2512" s="21">
        <v>1647</v>
      </c>
      <c r="C2512" s="16">
        <v>-1</v>
      </c>
      <c r="D2512" s="26">
        <v>1646.5</v>
      </c>
      <c r="E2512" s="28">
        <v>0</v>
      </c>
      <c r="F2512" s="28">
        <v>1659</v>
      </c>
    </row>
    <row r="2513" spans="1:6">
      <c r="A2513" s="20">
        <v>0.45670138888888889</v>
      </c>
      <c r="B2513" s="21">
        <v>1647.5</v>
      </c>
      <c r="C2513" s="16">
        <v>-1</v>
      </c>
      <c r="D2513" s="26">
        <v>1646.5</v>
      </c>
      <c r="E2513" s="28">
        <v>0</v>
      </c>
      <c r="F2513" s="28">
        <v>1659</v>
      </c>
    </row>
    <row r="2514" spans="1:6">
      <c r="A2514" s="20">
        <v>0.45672453703703703</v>
      </c>
      <c r="B2514" s="21">
        <v>1648</v>
      </c>
      <c r="C2514" s="16">
        <v>-1</v>
      </c>
      <c r="D2514" s="26">
        <v>1646.5</v>
      </c>
      <c r="E2514" s="28">
        <v>0</v>
      </c>
      <c r="F2514" s="28">
        <v>1659</v>
      </c>
    </row>
    <row r="2515" spans="1:6">
      <c r="A2515" s="20">
        <v>0.45673611111111112</v>
      </c>
      <c r="B2515" s="21">
        <v>1647.5</v>
      </c>
      <c r="C2515" s="16">
        <v>-1</v>
      </c>
      <c r="D2515" s="26">
        <v>1646.5</v>
      </c>
      <c r="E2515" s="28">
        <v>0</v>
      </c>
      <c r="F2515" s="28">
        <v>1659</v>
      </c>
    </row>
    <row r="2516" spans="1:6">
      <c r="A2516" s="20">
        <v>0.45677083333333335</v>
      </c>
      <c r="B2516" s="21">
        <v>1648</v>
      </c>
      <c r="C2516" s="16">
        <v>-1</v>
      </c>
      <c r="D2516" s="26">
        <v>1646.5</v>
      </c>
      <c r="E2516" s="28">
        <v>0</v>
      </c>
      <c r="F2516" s="28">
        <v>1659</v>
      </c>
    </row>
    <row r="2517" spans="1:6">
      <c r="A2517" s="20">
        <v>0.45682870370370371</v>
      </c>
      <c r="B2517" s="21">
        <v>1648</v>
      </c>
      <c r="C2517" s="16">
        <v>-1</v>
      </c>
      <c r="D2517" s="26">
        <v>1646.5</v>
      </c>
      <c r="E2517" s="28">
        <v>0</v>
      </c>
      <c r="F2517" s="28">
        <v>1659</v>
      </c>
    </row>
    <row r="2518" spans="1:6">
      <c r="A2518" s="20">
        <v>0.45687499999999998</v>
      </c>
      <c r="B2518" s="21">
        <v>1648</v>
      </c>
      <c r="C2518" s="16">
        <v>-1</v>
      </c>
      <c r="D2518" s="26">
        <v>1646.5</v>
      </c>
      <c r="E2518" s="28">
        <v>0</v>
      </c>
      <c r="F2518" s="28">
        <v>1659</v>
      </c>
    </row>
    <row r="2519" spans="1:6">
      <c r="A2519" s="20">
        <v>0.45689814814814816</v>
      </c>
      <c r="B2519" s="21">
        <v>1648</v>
      </c>
      <c r="C2519" s="16">
        <v>-1</v>
      </c>
      <c r="D2519" s="26">
        <v>1646.5</v>
      </c>
      <c r="E2519" s="28">
        <v>0</v>
      </c>
      <c r="F2519" s="28">
        <v>1659</v>
      </c>
    </row>
    <row r="2520" spans="1:6">
      <c r="A2520" s="20">
        <v>0.45696759259259262</v>
      </c>
      <c r="B2520" s="21">
        <v>1648</v>
      </c>
      <c r="C2520" s="16">
        <v>-1</v>
      </c>
      <c r="D2520" s="26">
        <v>1646.5</v>
      </c>
      <c r="E2520" s="28">
        <v>0</v>
      </c>
      <c r="F2520" s="28">
        <v>1659</v>
      </c>
    </row>
    <row r="2521" spans="1:6">
      <c r="A2521" s="20">
        <v>0.45701388888888889</v>
      </c>
      <c r="B2521" s="21">
        <v>1648</v>
      </c>
      <c r="C2521" s="16">
        <v>-1</v>
      </c>
      <c r="D2521" s="26">
        <v>1646.5</v>
      </c>
      <c r="E2521" s="28">
        <v>0</v>
      </c>
      <c r="F2521" s="28">
        <v>1659</v>
      </c>
    </row>
    <row r="2522" spans="1:6">
      <c r="A2522" s="20">
        <v>0.45704861111111111</v>
      </c>
      <c r="B2522" s="21">
        <v>1647</v>
      </c>
      <c r="C2522" s="16">
        <v>-1</v>
      </c>
      <c r="D2522" s="26">
        <v>1646.5</v>
      </c>
      <c r="E2522" s="28">
        <v>0</v>
      </c>
      <c r="F2522" s="28">
        <v>1659</v>
      </c>
    </row>
    <row r="2523" spans="1:6">
      <c r="A2523" s="20">
        <v>0.45707175925925925</v>
      </c>
      <c r="B2523" s="21">
        <v>1647.5</v>
      </c>
      <c r="C2523" s="16">
        <v>-1</v>
      </c>
      <c r="D2523" s="26">
        <v>1646.5</v>
      </c>
      <c r="E2523" s="28">
        <v>0</v>
      </c>
      <c r="F2523" s="28">
        <v>1659</v>
      </c>
    </row>
    <row r="2524" spans="1:6">
      <c r="A2524" s="20">
        <v>0.45712962962962961</v>
      </c>
      <c r="B2524" s="21">
        <v>1648</v>
      </c>
      <c r="C2524" s="16">
        <v>-1</v>
      </c>
      <c r="D2524" s="26">
        <v>1646.5</v>
      </c>
      <c r="E2524" s="28">
        <v>0</v>
      </c>
      <c r="F2524" s="28">
        <v>1659</v>
      </c>
    </row>
    <row r="2525" spans="1:6">
      <c r="A2525" s="20">
        <v>0.4571412037037037</v>
      </c>
      <c r="B2525" s="21">
        <v>1648</v>
      </c>
      <c r="C2525" s="16">
        <v>-1</v>
      </c>
      <c r="D2525" s="26">
        <v>1646.5</v>
      </c>
      <c r="E2525" s="28">
        <v>0</v>
      </c>
      <c r="F2525" s="28">
        <v>1659</v>
      </c>
    </row>
    <row r="2526" spans="1:6">
      <c r="A2526" s="20">
        <v>0.45719907407407406</v>
      </c>
      <c r="B2526" s="21">
        <v>1648</v>
      </c>
      <c r="C2526" s="16">
        <v>-1</v>
      </c>
      <c r="D2526" s="26">
        <v>1646.5</v>
      </c>
      <c r="E2526" s="28">
        <v>0</v>
      </c>
      <c r="F2526" s="28">
        <v>1659</v>
      </c>
    </row>
    <row r="2527" spans="1:6">
      <c r="A2527" s="20">
        <v>0.4572222222222222</v>
      </c>
      <c r="B2527" s="21">
        <v>1648</v>
      </c>
      <c r="C2527" s="16">
        <v>-1</v>
      </c>
      <c r="D2527" s="26">
        <v>1646.5</v>
      </c>
      <c r="E2527" s="28">
        <v>0</v>
      </c>
      <c r="F2527" s="28">
        <v>1659</v>
      </c>
    </row>
    <row r="2528" spans="1:6">
      <c r="A2528" s="20">
        <v>0.45726851851851852</v>
      </c>
      <c r="B2528" s="21">
        <v>1648</v>
      </c>
      <c r="C2528" s="16">
        <v>-1</v>
      </c>
      <c r="D2528" s="26">
        <v>1646.5</v>
      </c>
      <c r="E2528" s="28">
        <v>0</v>
      </c>
      <c r="F2528" s="28">
        <v>1659</v>
      </c>
    </row>
    <row r="2529" spans="1:6">
      <c r="A2529" s="20">
        <v>0.45729166666666665</v>
      </c>
      <c r="B2529" s="21">
        <v>1648</v>
      </c>
      <c r="C2529" s="16">
        <v>-1</v>
      </c>
      <c r="D2529" s="26">
        <v>1646.5</v>
      </c>
      <c r="E2529" s="28">
        <v>0</v>
      </c>
      <c r="F2529" s="28">
        <v>1659</v>
      </c>
    </row>
    <row r="2530" spans="1:6">
      <c r="A2530" s="20">
        <v>0.4573726851851852</v>
      </c>
      <c r="B2530" s="21">
        <v>1648</v>
      </c>
      <c r="C2530" s="16">
        <v>-1</v>
      </c>
      <c r="D2530" s="26">
        <v>1646.5</v>
      </c>
      <c r="E2530" s="28">
        <v>0</v>
      </c>
      <c r="F2530" s="28">
        <v>1659</v>
      </c>
    </row>
    <row r="2531" spans="1:6">
      <c r="A2531" s="20">
        <v>0.45740740740740743</v>
      </c>
      <c r="B2531" s="21">
        <v>1648</v>
      </c>
      <c r="C2531" s="16">
        <v>-1</v>
      </c>
      <c r="D2531" s="26">
        <v>1646.5</v>
      </c>
      <c r="E2531" s="28">
        <v>0</v>
      </c>
      <c r="F2531" s="28">
        <v>1659</v>
      </c>
    </row>
    <row r="2532" spans="1:6">
      <c r="A2532" s="20">
        <v>0.45741898148148147</v>
      </c>
      <c r="B2532" s="21">
        <v>1648</v>
      </c>
      <c r="C2532" s="16">
        <v>-1</v>
      </c>
      <c r="D2532" s="26">
        <v>1646.5</v>
      </c>
      <c r="E2532" s="28">
        <v>0</v>
      </c>
      <c r="F2532" s="28">
        <v>1659</v>
      </c>
    </row>
    <row r="2533" spans="1:6">
      <c r="A2533" s="20">
        <v>0.45746527777777779</v>
      </c>
      <c r="B2533" s="21">
        <v>1648.5</v>
      </c>
      <c r="C2533" s="16">
        <v>-1</v>
      </c>
      <c r="D2533" s="26">
        <v>1646.5</v>
      </c>
      <c r="E2533" s="28">
        <v>0</v>
      </c>
      <c r="F2533" s="28">
        <v>1659</v>
      </c>
    </row>
    <row r="2534" spans="1:6">
      <c r="A2534" s="20">
        <v>0.45756944444444442</v>
      </c>
      <c r="B2534" s="21">
        <v>1648</v>
      </c>
      <c r="C2534" s="16">
        <v>-1</v>
      </c>
      <c r="D2534" s="26">
        <v>1646.5</v>
      </c>
      <c r="E2534" s="28">
        <v>0</v>
      </c>
      <c r="F2534" s="28">
        <v>1659</v>
      </c>
    </row>
    <row r="2535" spans="1:6">
      <c r="A2535" s="20">
        <v>0.45759259259259261</v>
      </c>
      <c r="B2535" s="21">
        <v>1648</v>
      </c>
      <c r="C2535" s="16">
        <v>-1</v>
      </c>
      <c r="D2535" s="26">
        <v>1646.5</v>
      </c>
      <c r="E2535" s="28">
        <v>0</v>
      </c>
      <c r="F2535" s="28">
        <v>1659</v>
      </c>
    </row>
    <row r="2536" spans="1:6">
      <c r="A2536" s="20">
        <v>0.45763888888888887</v>
      </c>
      <c r="B2536" s="21">
        <v>1648</v>
      </c>
      <c r="C2536" s="16">
        <v>-1</v>
      </c>
      <c r="D2536" s="26">
        <v>1646.5</v>
      </c>
      <c r="E2536" s="28">
        <v>0</v>
      </c>
      <c r="F2536" s="28">
        <v>1659</v>
      </c>
    </row>
    <row r="2537" spans="1:6">
      <c r="A2537" s="20">
        <v>0.45768518518518519</v>
      </c>
      <c r="B2537" s="21">
        <v>1648</v>
      </c>
      <c r="C2537" s="16">
        <v>-1</v>
      </c>
      <c r="D2537" s="26">
        <v>1646.5</v>
      </c>
      <c r="E2537" s="28">
        <v>0</v>
      </c>
      <c r="F2537" s="28">
        <v>1659</v>
      </c>
    </row>
    <row r="2538" spans="1:6">
      <c r="A2538" s="20">
        <v>0.45769675925925923</v>
      </c>
      <c r="B2538" s="21">
        <v>1648</v>
      </c>
      <c r="C2538" s="16">
        <v>-1</v>
      </c>
      <c r="D2538" s="26">
        <v>1646.5</v>
      </c>
      <c r="E2538" s="28">
        <v>0</v>
      </c>
      <c r="F2538" s="28">
        <v>1659</v>
      </c>
    </row>
    <row r="2539" spans="1:6">
      <c r="A2539" s="20">
        <v>0.45771990740740742</v>
      </c>
      <c r="B2539" s="21">
        <v>1648</v>
      </c>
      <c r="C2539" s="16">
        <v>-1</v>
      </c>
      <c r="D2539" s="26">
        <v>1646.5</v>
      </c>
      <c r="E2539" s="28">
        <v>0</v>
      </c>
      <c r="F2539" s="28">
        <v>1659</v>
      </c>
    </row>
    <row r="2540" spans="1:6">
      <c r="A2540" s="20">
        <v>0.45778935185185188</v>
      </c>
      <c r="B2540" s="21">
        <v>1648.5</v>
      </c>
      <c r="C2540" s="16">
        <v>-1</v>
      </c>
      <c r="D2540" s="26">
        <v>1646.5</v>
      </c>
      <c r="E2540" s="28">
        <v>0</v>
      </c>
      <c r="F2540" s="28">
        <v>1659</v>
      </c>
    </row>
    <row r="2541" spans="1:6">
      <c r="A2541" s="20">
        <v>0.45784722222222224</v>
      </c>
      <c r="B2541" s="21">
        <v>1648.5</v>
      </c>
      <c r="C2541" s="16">
        <v>-1</v>
      </c>
      <c r="D2541" s="26">
        <v>1646.5</v>
      </c>
      <c r="E2541" s="28">
        <v>0</v>
      </c>
      <c r="F2541" s="28">
        <v>1659</v>
      </c>
    </row>
    <row r="2542" spans="1:6">
      <c r="A2542" s="20">
        <v>0.45787037037037037</v>
      </c>
      <c r="B2542" s="21">
        <v>1648.5</v>
      </c>
      <c r="C2542" s="16">
        <v>-1</v>
      </c>
      <c r="D2542" s="26">
        <v>1646.5</v>
      </c>
      <c r="E2542" s="28">
        <v>0</v>
      </c>
      <c r="F2542" s="28">
        <v>1659</v>
      </c>
    </row>
    <row r="2543" spans="1:6">
      <c r="A2543" s="20">
        <v>0.45791666666666669</v>
      </c>
      <c r="B2543" s="21">
        <v>1648.5</v>
      </c>
      <c r="C2543" s="16">
        <v>-1</v>
      </c>
      <c r="D2543" s="26">
        <v>1646.5</v>
      </c>
      <c r="E2543" s="28">
        <v>0</v>
      </c>
      <c r="F2543" s="28">
        <v>1659</v>
      </c>
    </row>
    <row r="2544" spans="1:6">
      <c r="A2544" s="20">
        <v>0.45793981481481483</v>
      </c>
      <c r="B2544" s="21">
        <v>1648.5</v>
      </c>
      <c r="C2544" s="16">
        <v>-1</v>
      </c>
      <c r="D2544" s="26">
        <v>1646.5</v>
      </c>
      <c r="E2544" s="28">
        <v>0</v>
      </c>
      <c r="F2544" s="28">
        <v>1659</v>
      </c>
    </row>
    <row r="2545" spans="1:6">
      <c r="A2545" s="20">
        <v>0.45800925925925928</v>
      </c>
      <c r="B2545" s="21">
        <v>1649</v>
      </c>
      <c r="C2545" s="16">
        <v>-1</v>
      </c>
      <c r="D2545" s="26">
        <v>1646.5</v>
      </c>
      <c r="E2545" s="28">
        <v>0</v>
      </c>
      <c r="F2545" s="28">
        <v>1659</v>
      </c>
    </row>
    <row r="2546" spans="1:6">
      <c r="A2546" s="20">
        <v>0.45803240740740742</v>
      </c>
      <c r="B2546" s="21">
        <v>1649</v>
      </c>
      <c r="C2546" s="16">
        <v>-1</v>
      </c>
      <c r="D2546" s="26">
        <v>1646.5</v>
      </c>
      <c r="E2546" s="28">
        <v>0</v>
      </c>
      <c r="F2546" s="28">
        <v>1659</v>
      </c>
    </row>
    <row r="2547" spans="1:6">
      <c r="A2547" s="20">
        <v>0.45807870370370368</v>
      </c>
      <c r="B2547" s="21">
        <v>1649</v>
      </c>
      <c r="C2547" s="16">
        <v>-1</v>
      </c>
      <c r="D2547" s="26">
        <v>1646.5</v>
      </c>
      <c r="E2547" s="28">
        <v>0</v>
      </c>
      <c r="F2547" s="28">
        <v>1659</v>
      </c>
    </row>
    <row r="2548" spans="1:6">
      <c r="A2548" s="20">
        <v>0.4581365740740741</v>
      </c>
      <c r="B2548" s="21">
        <v>1649.5</v>
      </c>
      <c r="C2548" s="16">
        <v>-1</v>
      </c>
      <c r="D2548" s="26">
        <v>1646.5</v>
      </c>
      <c r="E2548" s="28">
        <v>0</v>
      </c>
      <c r="F2548" s="28">
        <v>1659</v>
      </c>
    </row>
    <row r="2549" spans="1:6">
      <c r="A2549" s="20">
        <v>0.45817129629629627</v>
      </c>
      <c r="B2549" s="21">
        <v>1649.5</v>
      </c>
      <c r="C2549" s="16">
        <v>-1</v>
      </c>
      <c r="D2549" s="26">
        <v>1646.5</v>
      </c>
      <c r="E2549" s="28">
        <v>0</v>
      </c>
      <c r="F2549" s="28">
        <v>1659</v>
      </c>
    </row>
    <row r="2550" spans="1:6">
      <c r="A2550" s="20">
        <v>0.45819444444444446</v>
      </c>
      <c r="B2550" s="21">
        <v>1649.5</v>
      </c>
      <c r="C2550" s="16">
        <v>-1</v>
      </c>
      <c r="D2550" s="26">
        <v>1646.5</v>
      </c>
      <c r="E2550" s="28">
        <v>0</v>
      </c>
      <c r="F2550" s="28">
        <v>1659</v>
      </c>
    </row>
    <row r="2551" spans="1:6">
      <c r="A2551" s="20">
        <v>0.45821759259259259</v>
      </c>
      <c r="B2551" s="21">
        <v>1649.5</v>
      </c>
      <c r="C2551" s="16">
        <v>-1</v>
      </c>
      <c r="D2551" s="26">
        <v>1646.5</v>
      </c>
      <c r="E2551" s="28">
        <v>0</v>
      </c>
      <c r="F2551" s="28">
        <v>1659</v>
      </c>
    </row>
    <row r="2552" spans="1:6">
      <c r="A2552" s="20">
        <v>0.45824074074074073</v>
      </c>
      <c r="B2552" s="21">
        <v>1649.5</v>
      </c>
      <c r="C2552" s="16">
        <v>-1</v>
      </c>
      <c r="D2552" s="26">
        <v>1646.5</v>
      </c>
      <c r="E2552" s="28">
        <v>0</v>
      </c>
      <c r="F2552" s="28">
        <v>1659</v>
      </c>
    </row>
    <row r="2553" spans="1:6">
      <c r="A2553" s="20">
        <v>0.45827546296296295</v>
      </c>
      <c r="B2553" s="21">
        <v>1649.5</v>
      </c>
      <c r="C2553" s="16">
        <v>-1</v>
      </c>
      <c r="D2553" s="26">
        <v>1646.5</v>
      </c>
      <c r="E2553" s="28">
        <v>0</v>
      </c>
      <c r="F2553" s="28">
        <v>1659</v>
      </c>
    </row>
    <row r="2554" spans="1:6">
      <c r="A2554" s="20">
        <v>0.45829861111111109</v>
      </c>
      <c r="B2554" s="21">
        <v>1649.5</v>
      </c>
      <c r="C2554" s="16">
        <v>-1</v>
      </c>
      <c r="D2554" s="26">
        <v>1646.5</v>
      </c>
      <c r="E2554" s="28">
        <v>0</v>
      </c>
      <c r="F2554" s="28">
        <v>1659</v>
      </c>
    </row>
    <row r="2555" spans="1:6">
      <c r="A2555" s="20">
        <v>0.45831018518518518</v>
      </c>
      <c r="B2555" s="21">
        <v>1649.5</v>
      </c>
      <c r="C2555" s="16">
        <v>-1</v>
      </c>
      <c r="D2555" s="26">
        <v>1646.5</v>
      </c>
      <c r="E2555" s="28">
        <v>0</v>
      </c>
      <c r="F2555" s="28">
        <v>1659</v>
      </c>
    </row>
    <row r="2556" spans="1:6">
      <c r="A2556" s="20">
        <v>0.45833333333333331</v>
      </c>
      <c r="B2556" s="21">
        <v>1649.5</v>
      </c>
      <c r="C2556" s="16">
        <v>-1</v>
      </c>
      <c r="D2556" s="26">
        <v>1646.5</v>
      </c>
      <c r="E2556" s="28">
        <v>0</v>
      </c>
      <c r="F2556" s="28">
        <v>1659</v>
      </c>
    </row>
    <row r="2557" spans="1:6">
      <c r="A2557" s="20">
        <v>0.45834490740740741</v>
      </c>
      <c r="B2557" s="21">
        <v>1649.5</v>
      </c>
      <c r="C2557" s="16">
        <v>-1</v>
      </c>
      <c r="D2557" s="26">
        <v>1646.5</v>
      </c>
      <c r="E2557" s="28">
        <v>0</v>
      </c>
      <c r="F2557" s="28">
        <v>1659</v>
      </c>
    </row>
    <row r="2558" spans="1:6">
      <c r="A2558" s="20">
        <v>0.45837962962962964</v>
      </c>
      <c r="B2558" s="21">
        <v>1649</v>
      </c>
      <c r="C2558" s="16">
        <v>-1</v>
      </c>
      <c r="D2558" s="26">
        <v>1646.5</v>
      </c>
      <c r="E2558" s="28">
        <v>0</v>
      </c>
      <c r="F2558" s="28">
        <v>1659</v>
      </c>
    </row>
    <row r="2559" spans="1:6">
      <c r="A2559" s="20">
        <v>0.45840277777777777</v>
      </c>
      <c r="B2559" s="21">
        <v>1649</v>
      </c>
      <c r="C2559" s="16">
        <v>-1</v>
      </c>
      <c r="D2559" s="26">
        <v>1646.5</v>
      </c>
      <c r="E2559" s="28">
        <v>0</v>
      </c>
      <c r="F2559" s="28">
        <v>1659</v>
      </c>
    </row>
    <row r="2560" spans="1:6">
      <c r="A2560" s="20">
        <v>0.4584259259259259</v>
      </c>
      <c r="B2560" s="21">
        <v>1649</v>
      </c>
      <c r="C2560" s="16">
        <v>-1</v>
      </c>
      <c r="D2560" s="26">
        <v>1646.5</v>
      </c>
      <c r="E2560" s="28">
        <v>0</v>
      </c>
      <c r="F2560" s="28">
        <v>1659</v>
      </c>
    </row>
    <row r="2561" spans="1:6">
      <c r="A2561" s="20">
        <v>0.45844907407407409</v>
      </c>
      <c r="B2561" s="21">
        <v>1648.5</v>
      </c>
      <c r="C2561" s="16">
        <v>-1</v>
      </c>
      <c r="D2561" s="26">
        <v>1646.5</v>
      </c>
      <c r="E2561" s="28">
        <v>0</v>
      </c>
      <c r="F2561" s="28">
        <v>1659</v>
      </c>
    </row>
    <row r="2562" spans="1:6">
      <c r="A2562" s="20">
        <v>0.45846064814814813</v>
      </c>
      <c r="B2562" s="21">
        <v>1648</v>
      </c>
      <c r="C2562" s="16">
        <v>-1</v>
      </c>
      <c r="D2562" s="26">
        <v>1646.5</v>
      </c>
      <c r="E2562" s="28">
        <v>0</v>
      </c>
      <c r="F2562" s="28">
        <v>1659</v>
      </c>
    </row>
    <row r="2563" spans="1:6">
      <c r="A2563" s="20">
        <v>0.45848379629629632</v>
      </c>
      <c r="B2563" s="21">
        <v>1648.5</v>
      </c>
      <c r="C2563" s="16">
        <v>-1</v>
      </c>
      <c r="D2563" s="26">
        <v>1646.5</v>
      </c>
      <c r="E2563" s="28">
        <v>0</v>
      </c>
      <c r="F2563" s="28">
        <v>1659</v>
      </c>
    </row>
    <row r="2564" spans="1:6">
      <c r="A2564" s="20">
        <v>0.45854166666666668</v>
      </c>
      <c r="B2564" s="21">
        <v>1648.5</v>
      </c>
      <c r="C2564" s="16">
        <v>-1</v>
      </c>
      <c r="D2564" s="26">
        <v>1646.5</v>
      </c>
      <c r="E2564" s="28">
        <v>0</v>
      </c>
      <c r="F2564" s="28">
        <v>1659</v>
      </c>
    </row>
    <row r="2565" spans="1:6">
      <c r="A2565" s="20">
        <v>0.45856481481481481</v>
      </c>
      <c r="B2565" s="21">
        <v>1648.5</v>
      </c>
      <c r="C2565" s="16">
        <v>-1</v>
      </c>
      <c r="D2565" s="26">
        <v>1646.5</v>
      </c>
      <c r="E2565" s="28">
        <v>0</v>
      </c>
      <c r="F2565" s="28">
        <v>1659</v>
      </c>
    </row>
    <row r="2566" spans="1:6">
      <c r="A2566" s="20">
        <v>0.45863425925925927</v>
      </c>
      <c r="B2566" s="21">
        <v>1648.5</v>
      </c>
      <c r="C2566" s="16">
        <v>-1</v>
      </c>
      <c r="D2566" s="26">
        <v>1646.5</v>
      </c>
      <c r="E2566" s="28">
        <v>0</v>
      </c>
      <c r="F2566" s="28">
        <v>1659</v>
      </c>
    </row>
    <row r="2567" spans="1:6">
      <c r="A2567" s="20">
        <v>0.4586574074074074</v>
      </c>
      <c r="B2567" s="21">
        <v>1648.5</v>
      </c>
      <c r="C2567" s="16">
        <v>-1</v>
      </c>
      <c r="D2567" s="26">
        <v>1646.5</v>
      </c>
      <c r="E2567" s="28">
        <v>0</v>
      </c>
      <c r="F2567" s="28">
        <v>1659</v>
      </c>
    </row>
    <row r="2568" spans="1:6">
      <c r="A2568" s="20">
        <v>0.45869212962962963</v>
      </c>
      <c r="B2568" s="21">
        <v>1648</v>
      </c>
      <c r="C2568" s="16">
        <v>-1</v>
      </c>
      <c r="D2568" s="26">
        <v>1646.5</v>
      </c>
      <c r="E2568" s="28">
        <v>0</v>
      </c>
      <c r="F2568" s="28">
        <v>1659</v>
      </c>
    </row>
    <row r="2569" spans="1:6">
      <c r="A2569" s="20">
        <v>0.45871527777777776</v>
      </c>
      <c r="B2569" s="21">
        <v>1648.5</v>
      </c>
      <c r="C2569" s="16">
        <v>-1</v>
      </c>
      <c r="D2569" s="26">
        <v>1646.5</v>
      </c>
      <c r="E2569" s="28">
        <v>0</v>
      </c>
      <c r="F2569" s="28">
        <v>1659</v>
      </c>
    </row>
    <row r="2570" spans="1:6">
      <c r="A2570" s="20">
        <v>0.45874999999999999</v>
      </c>
      <c r="B2570" s="21">
        <v>1648.5</v>
      </c>
      <c r="C2570" s="16">
        <v>-1</v>
      </c>
      <c r="D2570" s="26">
        <v>1646.5</v>
      </c>
      <c r="E2570" s="28">
        <v>0</v>
      </c>
      <c r="F2570" s="28">
        <v>1659</v>
      </c>
    </row>
    <row r="2571" spans="1:6">
      <c r="A2571" s="20">
        <v>0.45881944444444445</v>
      </c>
      <c r="B2571" s="21">
        <v>1648.5</v>
      </c>
      <c r="C2571" s="16">
        <v>-1</v>
      </c>
      <c r="D2571" s="26">
        <v>1646.5</v>
      </c>
      <c r="E2571" s="28">
        <v>0</v>
      </c>
      <c r="F2571" s="28">
        <v>1659</v>
      </c>
    </row>
    <row r="2572" spans="1:6">
      <c r="A2572" s="20">
        <v>0.45884259259259258</v>
      </c>
      <c r="B2572" s="21">
        <v>1648.5</v>
      </c>
      <c r="C2572" s="16">
        <v>-1</v>
      </c>
      <c r="D2572" s="26">
        <v>1646.5</v>
      </c>
      <c r="E2572" s="28">
        <v>0</v>
      </c>
      <c r="F2572" s="28">
        <v>1659</v>
      </c>
    </row>
    <row r="2573" spans="1:6">
      <c r="A2573" s="20">
        <v>0.45885416666666667</v>
      </c>
      <c r="B2573" s="21">
        <v>1649</v>
      </c>
      <c r="C2573" s="16">
        <v>-1</v>
      </c>
      <c r="D2573" s="26">
        <v>1646.5</v>
      </c>
      <c r="E2573" s="28">
        <v>0</v>
      </c>
      <c r="F2573" s="28">
        <v>1659</v>
      </c>
    </row>
    <row r="2574" spans="1:6">
      <c r="A2574" s="20">
        <v>0.45893518518518517</v>
      </c>
      <c r="B2574" s="21">
        <v>1648.5</v>
      </c>
      <c r="C2574" s="16">
        <v>-1</v>
      </c>
      <c r="D2574" s="26">
        <v>1646.5</v>
      </c>
      <c r="E2574" s="28">
        <v>0</v>
      </c>
      <c r="F2574" s="28">
        <v>1659</v>
      </c>
    </row>
    <row r="2575" spans="1:6">
      <c r="A2575" s="20">
        <v>0.45895833333333336</v>
      </c>
      <c r="B2575" s="21">
        <v>1649</v>
      </c>
      <c r="C2575" s="16">
        <v>-1</v>
      </c>
      <c r="D2575" s="26">
        <v>1646.5</v>
      </c>
      <c r="E2575" s="28">
        <v>0</v>
      </c>
      <c r="F2575" s="28">
        <v>1659</v>
      </c>
    </row>
    <row r="2576" spans="1:6">
      <c r="A2576" s="20">
        <v>0.45900462962962962</v>
      </c>
      <c r="B2576" s="21">
        <v>1649</v>
      </c>
      <c r="C2576" s="16">
        <v>-1</v>
      </c>
      <c r="D2576" s="26">
        <v>1646.5</v>
      </c>
      <c r="E2576" s="28">
        <v>0</v>
      </c>
      <c r="F2576" s="28">
        <v>1659</v>
      </c>
    </row>
    <row r="2577" spans="1:6">
      <c r="A2577" s="20">
        <v>0.45915509259259257</v>
      </c>
      <c r="B2577" s="21">
        <v>1649</v>
      </c>
      <c r="C2577" s="16">
        <v>-1</v>
      </c>
      <c r="D2577" s="26">
        <v>1646.5</v>
      </c>
      <c r="E2577" s="28">
        <v>0</v>
      </c>
      <c r="F2577" s="28">
        <v>1659</v>
      </c>
    </row>
    <row r="2578" spans="1:6">
      <c r="A2578" s="20">
        <v>0.4592013888888889</v>
      </c>
      <c r="B2578" s="21">
        <v>1649</v>
      </c>
      <c r="C2578" s="16">
        <v>-1</v>
      </c>
      <c r="D2578" s="26">
        <v>1646.5</v>
      </c>
      <c r="E2578" s="28">
        <v>0</v>
      </c>
      <c r="F2578" s="28">
        <v>1659</v>
      </c>
    </row>
    <row r="2579" spans="1:6">
      <c r="A2579" s="20">
        <v>0.45923611111111112</v>
      </c>
      <c r="B2579" s="21">
        <v>1649</v>
      </c>
      <c r="C2579" s="16">
        <v>-1</v>
      </c>
      <c r="D2579" s="26">
        <v>1646.5</v>
      </c>
      <c r="E2579" s="28">
        <v>0</v>
      </c>
      <c r="F2579" s="28">
        <v>1659</v>
      </c>
    </row>
    <row r="2580" spans="1:6">
      <c r="A2580" s="20">
        <v>0.45930555555555558</v>
      </c>
      <c r="B2580" s="21">
        <v>1649.5</v>
      </c>
      <c r="C2580" s="16">
        <v>-1</v>
      </c>
      <c r="D2580" s="26">
        <v>1646.5</v>
      </c>
      <c r="E2580" s="28">
        <v>0</v>
      </c>
      <c r="F2580" s="28">
        <v>1659</v>
      </c>
    </row>
    <row r="2581" spans="1:6">
      <c r="A2581" s="20">
        <v>0.45931712962962962</v>
      </c>
      <c r="B2581" s="21">
        <v>1649.5</v>
      </c>
      <c r="C2581" s="16">
        <v>-1</v>
      </c>
      <c r="D2581" s="26">
        <v>1646.5</v>
      </c>
      <c r="E2581" s="28">
        <v>0</v>
      </c>
      <c r="F2581" s="28">
        <v>1659</v>
      </c>
    </row>
    <row r="2582" spans="1:6">
      <c r="A2582" s="20">
        <v>0.4594212962962963</v>
      </c>
      <c r="B2582" s="21">
        <v>1649</v>
      </c>
      <c r="C2582" s="16">
        <v>-1</v>
      </c>
      <c r="D2582" s="26">
        <v>1646.5</v>
      </c>
      <c r="E2582" s="28">
        <v>0</v>
      </c>
      <c r="F2582" s="28">
        <v>1659</v>
      </c>
    </row>
    <row r="2583" spans="1:6">
      <c r="A2583" s="20">
        <v>0.45944444444444443</v>
      </c>
      <c r="B2583" s="21">
        <v>1649</v>
      </c>
      <c r="C2583" s="16">
        <v>-1</v>
      </c>
      <c r="D2583" s="26">
        <v>1646.5</v>
      </c>
      <c r="E2583" s="28">
        <v>0</v>
      </c>
      <c r="F2583" s="28">
        <v>1659</v>
      </c>
    </row>
    <row r="2584" spans="1:6">
      <c r="A2584" s="20">
        <v>0.45946759259259257</v>
      </c>
      <c r="B2584" s="21">
        <v>1649</v>
      </c>
      <c r="C2584" s="16">
        <v>-1</v>
      </c>
      <c r="D2584" s="26">
        <v>1646.5</v>
      </c>
      <c r="E2584" s="28">
        <v>0</v>
      </c>
      <c r="F2584" s="28">
        <v>1659</v>
      </c>
    </row>
    <row r="2585" spans="1:6">
      <c r="A2585" s="20">
        <v>0.45949074074074076</v>
      </c>
      <c r="B2585" s="21">
        <v>1649</v>
      </c>
      <c r="C2585" s="16">
        <v>-1</v>
      </c>
      <c r="D2585" s="26">
        <v>1646.5</v>
      </c>
      <c r="E2585" s="28">
        <v>0</v>
      </c>
      <c r="F2585" s="28">
        <v>1659</v>
      </c>
    </row>
    <row r="2586" spans="1:6">
      <c r="A2586" s="20">
        <v>0.45956018518518521</v>
      </c>
      <c r="B2586" s="21">
        <v>1648.5</v>
      </c>
      <c r="C2586" s="16">
        <v>-1</v>
      </c>
      <c r="D2586" s="26">
        <v>1646.5</v>
      </c>
      <c r="E2586" s="28">
        <v>0</v>
      </c>
      <c r="F2586" s="28">
        <v>1659</v>
      </c>
    </row>
    <row r="2587" spans="1:6">
      <c r="A2587" s="20">
        <v>0.45967592592592593</v>
      </c>
      <c r="B2587" s="21">
        <v>1649</v>
      </c>
      <c r="C2587" s="16">
        <v>-1</v>
      </c>
      <c r="D2587" s="26">
        <v>1646.5</v>
      </c>
      <c r="E2587" s="28">
        <v>0</v>
      </c>
      <c r="F2587" s="28">
        <v>1659</v>
      </c>
    </row>
    <row r="2588" spans="1:6">
      <c r="A2588" s="20">
        <v>0.4597222222222222</v>
      </c>
      <c r="B2588" s="21">
        <v>1649</v>
      </c>
      <c r="C2588" s="16">
        <v>-1</v>
      </c>
      <c r="D2588" s="26">
        <v>1646.5</v>
      </c>
      <c r="E2588" s="28">
        <v>0</v>
      </c>
      <c r="F2588" s="28">
        <v>1659</v>
      </c>
    </row>
    <row r="2589" spans="1:6">
      <c r="A2589" s="20">
        <v>0.45973379629629629</v>
      </c>
      <c r="B2589" s="21">
        <v>1649</v>
      </c>
      <c r="C2589" s="16">
        <v>-1</v>
      </c>
      <c r="D2589" s="26">
        <v>1646.5</v>
      </c>
      <c r="E2589" s="28">
        <v>0</v>
      </c>
      <c r="F2589" s="28">
        <v>1659</v>
      </c>
    </row>
    <row r="2590" spans="1:6">
      <c r="A2590" s="20">
        <v>0.45981481481481479</v>
      </c>
      <c r="B2590" s="21">
        <v>1648.5</v>
      </c>
      <c r="C2590" s="16">
        <v>-1</v>
      </c>
      <c r="D2590" s="26">
        <v>1646.5</v>
      </c>
      <c r="E2590" s="28">
        <v>0</v>
      </c>
      <c r="F2590" s="28">
        <v>1659</v>
      </c>
    </row>
    <row r="2591" spans="1:6">
      <c r="A2591" s="20">
        <v>0.45984953703703701</v>
      </c>
      <c r="B2591" s="21">
        <v>1648.5</v>
      </c>
      <c r="C2591" s="16">
        <v>-1</v>
      </c>
      <c r="D2591" s="26">
        <v>1646.5</v>
      </c>
      <c r="E2591" s="28">
        <v>0</v>
      </c>
      <c r="F2591" s="28">
        <v>1659</v>
      </c>
    </row>
    <row r="2592" spans="1:6">
      <c r="A2592" s="20">
        <v>0.4598726851851852</v>
      </c>
      <c r="B2592" s="21">
        <v>1648.5</v>
      </c>
      <c r="C2592" s="16">
        <v>-1</v>
      </c>
      <c r="D2592" s="26">
        <v>1646.5</v>
      </c>
      <c r="E2592" s="28">
        <v>0</v>
      </c>
      <c r="F2592" s="28">
        <v>1659</v>
      </c>
    </row>
    <row r="2593" spans="1:6">
      <c r="A2593" s="20">
        <v>0.45989583333333334</v>
      </c>
      <c r="B2593" s="21">
        <v>1648.5</v>
      </c>
      <c r="C2593" s="16">
        <v>-1</v>
      </c>
      <c r="D2593" s="26">
        <v>1646.5</v>
      </c>
      <c r="E2593" s="28">
        <v>0</v>
      </c>
      <c r="F2593" s="28">
        <v>1659</v>
      </c>
    </row>
    <row r="2594" spans="1:6">
      <c r="A2594" s="20">
        <v>0.4599537037037037</v>
      </c>
      <c r="B2594" s="21">
        <v>1648.5</v>
      </c>
      <c r="C2594" s="16">
        <v>-1</v>
      </c>
      <c r="D2594" s="26">
        <v>1646.5</v>
      </c>
      <c r="E2594" s="28">
        <v>0</v>
      </c>
      <c r="F2594" s="28">
        <v>1659</v>
      </c>
    </row>
    <row r="2595" spans="1:6">
      <c r="A2595" s="20">
        <v>0.45998842592592593</v>
      </c>
      <c r="B2595" s="21">
        <v>1648.5</v>
      </c>
      <c r="C2595" s="16">
        <v>-1</v>
      </c>
      <c r="D2595" s="26">
        <v>1646.5</v>
      </c>
      <c r="E2595" s="28">
        <v>0</v>
      </c>
      <c r="F2595" s="28">
        <v>1659</v>
      </c>
    </row>
    <row r="2596" spans="1:6">
      <c r="A2596" s="20">
        <v>0.46001157407407406</v>
      </c>
      <c r="B2596" s="21">
        <v>1648.5</v>
      </c>
      <c r="C2596" s="16">
        <v>-1</v>
      </c>
      <c r="D2596" s="26">
        <v>1646.5</v>
      </c>
      <c r="E2596" s="28">
        <v>0</v>
      </c>
      <c r="F2596" s="28">
        <v>1659</v>
      </c>
    </row>
    <row r="2597" spans="1:6">
      <c r="A2597" s="20">
        <v>0.46003472222222225</v>
      </c>
      <c r="B2597" s="21">
        <v>1648.5</v>
      </c>
      <c r="C2597" s="16">
        <v>-1</v>
      </c>
      <c r="D2597" s="26">
        <v>1646.5</v>
      </c>
      <c r="E2597" s="28">
        <v>0</v>
      </c>
      <c r="F2597" s="28">
        <v>1659</v>
      </c>
    </row>
    <row r="2598" spans="1:6">
      <c r="A2598" s="20">
        <v>0.46005787037037038</v>
      </c>
      <c r="B2598" s="21">
        <v>1649</v>
      </c>
      <c r="C2598" s="16">
        <v>-1</v>
      </c>
      <c r="D2598" s="26">
        <v>1646.5</v>
      </c>
      <c r="E2598" s="28">
        <v>0</v>
      </c>
      <c r="F2598" s="28">
        <v>1659</v>
      </c>
    </row>
    <row r="2599" spans="1:6">
      <c r="A2599" s="20">
        <v>0.46006944444444442</v>
      </c>
      <c r="B2599" s="21">
        <v>1648.5</v>
      </c>
      <c r="C2599" s="16">
        <v>-1</v>
      </c>
      <c r="D2599" s="26">
        <v>1646.5</v>
      </c>
      <c r="E2599" s="28">
        <v>0</v>
      </c>
      <c r="F2599" s="28">
        <v>1659</v>
      </c>
    </row>
    <row r="2600" spans="1:6">
      <c r="A2600" s="20">
        <v>0.46015046296296297</v>
      </c>
      <c r="B2600" s="21">
        <v>1648.5</v>
      </c>
      <c r="C2600" s="16">
        <v>-1</v>
      </c>
      <c r="D2600" s="26">
        <v>1646.5</v>
      </c>
      <c r="E2600" s="28">
        <v>0</v>
      </c>
      <c r="F2600" s="28">
        <v>1659</v>
      </c>
    </row>
    <row r="2601" spans="1:6">
      <c r="A2601" s="20">
        <v>0.46021990740740742</v>
      </c>
      <c r="B2601" s="21">
        <v>1648.5</v>
      </c>
      <c r="C2601" s="16">
        <v>-1</v>
      </c>
      <c r="D2601" s="26">
        <v>1646.5</v>
      </c>
      <c r="E2601" s="28">
        <v>0</v>
      </c>
      <c r="F2601" s="28">
        <v>1659</v>
      </c>
    </row>
    <row r="2602" spans="1:6">
      <c r="A2602" s="20">
        <v>0.46030092592592592</v>
      </c>
      <c r="B2602" s="21">
        <v>1648.5</v>
      </c>
      <c r="C2602" s="16">
        <v>-1</v>
      </c>
      <c r="D2602" s="26">
        <v>1646.5</v>
      </c>
      <c r="E2602" s="28">
        <v>0</v>
      </c>
      <c r="F2602" s="28">
        <v>1659</v>
      </c>
    </row>
    <row r="2603" spans="1:6">
      <c r="A2603" s="20">
        <v>0.46038194444444447</v>
      </c>
      <c r="B2603" s="21">
        <v>1648.5</v>
      </c>
      <c r="C2603" s="16">
        <v>-1</v>
      </c>
      <c r="D2603" s="26">
        <v>1646.5</v>
      </c>
      <c r="E2603" s="28">
        <v>0</v>
      </c>
      <c r="F2603" s="28">
        <v>1659</v>
      </c>
    </row>
    <row r="2604" spans="1:6">
      <c r="A2604" s="20">
        <v>0.46045138888888887</v>
      </c>
      <c r="B2604" s="21">
        <v>1648</v>
      </c>
      <c r="C2604" s="16">
        <v>-1</v>
      </c>
      <c r="D2604" s="26">
        <v>1646.5</v>
      </c>
      <c r="E2604" s="28">
        <v>0</v>
      </c>
      <c r="F2604" s="28">
        <v>1659</v>
      </c>
    </row>
    <row r="2605" spans="1:6">
      <c r="A2605" s="20">
        <v>0.46047453703703706</v>
      </c>
      <c r="B2605" s="21">
        <v>1648</v>
      </c>
      <c r="C2605" s="16">
        <v>-1</v>
      </c>
      <c r="D2605" s="26">
        <v>1646.5</v>
      </c>
      <c r="E2605" s="28">
        <v>0</v>
      </c>
      <c r="F2605" s="28">
        <v>1659</v>
      </c>
    </row>
    <row r="2606" spans="1:6">
      <c r="A2606" s="20">
        <v>0.46050925925925928</v>
      </c>
      <c r="B2606" s="21">
        <v>1648</v>
      </c>
      <c r="C2606" s="16">
        <v>-1</v>
      </c>
      <c r="D2606" s="26">
        <v>1646.5</v>
      </c>
      <c r="E2606" s="28">
        <v>0</v>
      </c>
      <c r="F2606" s="28">
        <v>1659</v>
      </c>
    </row>
    <row r="2607" spans="1:6">
      <c r="A2607" s="20">
        <v>0.46064814814814814</v>
      </c>
      <c r="B2607" s="21">
        <v>1648</v>
      </c>
      <c r="C2607" s="16">
        <v>-1</v>
      </c>
      <c r="D2607" s="26">
        <v>1646.5</v>
      </c>
      <c r="E2607" s="28">
        <v>0</v>
      </c>
      <c r="F2607" s="28">
        <v>1659</v>
      </c>
    </row>
    <row r="2608" spans="1:6">
      <c r="A2608" s="20">
        <v>0.46084490740740741</v>
      </c>
      <c r="B2608" s="21">
        <v>1648.5</v>
      </c>
      <c r="C2608" s="16">
        <v>-1</v>
      </c>
      <c r="D2608" s="26">
        <v>1646.5</v>
      </c>
      <c r="E2608" s="28">
        <v>0</v>
      </c>
      <c r="F2608" s="28">
        <v>1659</v>
      </c>
    </row>
    <row r="2609" spans="1:6">
      <c r="A2609" s="20">
        <v>0.46091435185185187</v>
      </c>
      <c r="B2609" s="21">
        <v>1648.5</v>
      </c>
      <c r="C2609" s="16">
        <v>-1</v>
      </c>
      <c r="D2609" s="26">
        <v>1646.5</v>
      </c>
      <c r="E2609" s="28">
        <v>0</v>
      </c>
      <c r="F2609" s="28">
        <v>1659</v>
      </c>
    </row>
    <row r="2610" spans="1:6">
      <c r="A2610" s="20">
        <v>0.4609375</v>
      </c>
      <c r="B2610" s="21">
        <v>1648.5</v>
      </c>
      <c r="C2610" s="16">
        <v>-1</v>
      </c>
      <c r="D2610" s="26">
        <v>1646.5</v>
      </c>
      <c r="E2610" s="28">
        <v>0</v>
      </c>
      <c r="F2610" s="28">
        <v>1659</v>
      </c>
    </row>
    <row r="2611" spans="1:6">
      <c r="A2611" s="20">
        <v>0.46097222222222223</v>
      </c>
      <c r="B2611" s="21">
        <v>1648</v>
      </c>
      <c r="C2611" s="16">
        <v>-1</v>
      </c>
      <c r="D2611" s="26">
        <v>1646.5</v>
      </c>
      <c r="E2611" s="28">
        <v>0</v>
      </c>
      <c r="F2611" s="28">
        <v>1659</v>
      </c>
    </row>
    <row r="2612" spans="1:6">
      <c r="A2612" s="20">
        <v>0.46100694444444446</v>
      </c>
      <c r="B2612" s="21">
        <v>1648</v>
      </c>
      <c r="C2612" s="16">
        <v>-1</v>
      </c>
      <c r="D2612" s="26">
        <v>1646.5</v>
      </c>
      <c r="E2612" s="28">
        <v>0</v>
      </c>
      <c r="F2612" s="28">
        <v>1659</v>
      </c>
    </row>
    <row r="2613" spans="1:6">
      <c r="A2613" s="20">
        <v>0.46103009259259259</v>
      </c>
      <c r="B2613" s="21">
        <v>1648.5</v>
      </c>
      <c r="C2613" s="16">
        <v>-1</v>
      </c>
      <c r="D2613" s="26">
        <v>1646.5</v>
      </c>
      <c r="E2613" s="28">
        <v>0</v>
      </c>
      <c r="F2613" s="28">
        <v>1659</v>
      </c>
    </row>
    <row r="2614" spans="1:6">
      <c r="A2614" s="20">
        <v>0.46105324074074072</v>
      </c>
      <c r="B2614" s="21">
        <v>1648.5</v>
      </c>
      <c r="C2614" s="16">
        <v>-1</v>
      </c>
      <c r="D2614" s="26">
        <v>1646.5</v>
      </c>
      <c r="E2614" s="28">
        <v>0</v>
      </c>
      <c r="F2614" s="28">
        <v>1659</v>
      </c>
    </row>
    <row r="2615" spans="1:6">
      <c r="A2615" s="20">
        <v>0.46112268518518518</v>
      </c>
      <c r="B2615" s="21">
        <v>1648</v>
      </c>
      <c r="C2615" s="16">
        <v>-1</v>
      </c>
      <c r="D2615" s="26">
        <v>1646.5</v>
      </c>
      <c r="E2615" s="28">
        <v>0</v>
      </c>
      <c r="F2615" s="28">
        <v>1659</v>
      </c>
    </row>
    <row r="2616" spans="1:6">
      <c r="A2616" s="20">
        <v>0.46113425925925927</v>
      </c>
      <c r="B2616" s="21">
        <v>1648.5</v>
      </c>
      <c r="C2616" s="16">
        <v>-1</v>
      </c>
      <c r="D2616" s="26">
        <v>1646.5</v>
      </c>
      <c r="E2616" s="28">
        <v>0</v>
      </c>
      <c r="F2616" s="28">
        <v>1659</v>
      </c>
    </row>
    <row r="2617" spans="1:6">
      <c r="A2617" s="20">
        <v>0.4611574074074074</v>
      </c>
      <c r="B2617" s="21">
        <v>1648</v>
      </c>
      <c r="C2617" s="16">
        <v>-1</v>
      </c>
      <c r="D2617" s="26">
        <v>1646.5</v>
      </c>
      <c r="E2617" s="28">
        <v>0</v>
      </c>
      <c r="F2617" s="28">
        <v>1659</v>
      </c>
    </row>
    <row r="2618" spans="1:6">
      <c r="A2618" s="20">
        <v>0.4611689814814815</v>
      </c>
      <c r="B2618" s="21">
        <v>1647.5</v>
      </c>
      <c r="C2618" s="16">
        <v>-1</v>
      </c>
      <c r="D2618" s="26">
        <v>1646.5</v>
      </c>
      <c r="E2618" s="28">
        <v>0</v>
      </c>
      <c r="F2618" s="28">
        <v>1659</v>
      </c>
    </row>
    <row r="2619" spans="1:6">
      <c r="A2619" s="20">
        <v>0.4612384259259259</v>
      </c>
      <c r="B2619" s="21">
        <v>1647.5</v>
      </c>
      <c r="C2619" s="16">
        <v>-1</v>
      </c>
      <c r="D2619" s="26">
        <v>1646.5</v>
      </c>
      <c r="E2619" s="28">
        <v>0</v>
      </c>
      <c r="F2619" s="28">
        <v>1659</v>
      </c>
    </row>
    <row r="2620" spans="1:6">
      <c r="A2620" s="20">
        <v>0.46126157407407409</v>
      </c>
      <c r="B2620" s="21">
        <v>1648</v>
      </c>
      <c r="C2620" s="16">
        <v>-1</v>
      </c>
      <c r="D2620" s="26">
        <v>1646.5</v>
      </c>
      <c r="E2620" s="28">
        <v>0</v>
      </c>
      <c r="F2620" s="28">
        <v>1659</v>
      </c>
    </row>
    <row r="2621" spans="1:6">
      <c r="A2621" s="20">
        <v>0.46128472222222222</v>
      </c>
      <c r="B2621" s="21">
        <v>1648</v>
      </c>
      <c r="C2621" s="16">
        <v>-1</v>
      </c>
      <c r="D2621" s="26">
        <v>1646.5</v>
      </c>
      <c r="E2621" s="28">
        <v>0</v>
      </c>
      <c r="F2621" s="28">
        <v>1659</v>
      </c>
    </row>
    <row r="2622" spans="1:6">
      <c r="A2622" s="20">
        <v>0.46129629629629632</v>
      </c>
      <c r="B2622" s="21">
        <v>1647.5</v>
      </c>
      <c r="C2622" s="16">
        <v>-1</v>
      </c>
      <c r="D2622" s="26">
        <v>1646.5</v>
      </c>
      <c r="E2622" s="28">
        <v>0</v>
      </c>
      <c r="F2622" s="28">
        <v>1659</v>
      </c>
    </row>
    <row r="2623" spans="1:6">
      <c r="A2623" s="20">
        <v>0.46133101851851854</v>
      </c>
      <c r="B2623" s="21">
        <v>1647.5</v>
      </c>
      <c r="C2623" s="16">
        <v>-1</v>
      </c>
      <c r="D2623" s="26">
        <v>1646.5</v>
      </c>
      <c r="E2623" s="28">
        <v>0</v>
      </c>
      <c r="F2623" s="28">
        <v>1659</v>
      </c>
    </row>
    <row r="2624" spans="1:6">
      <c r="A2624" s="20">
        <v>0.46137731481481481</v>
      </c>
      <c r="B2624" s="21">
        <v>1648</v>
      </c>
      <c r="C2624" s="16">
        <v>-1</v>
      </c>
      <c r="D2624" s="26">
        <v>1646.5</v>
      </c>
      <c r="E2624" s="28">
        <v>0</v>
      </c>
      <c r="F2624" s="28">
        <v>1659</v>
      </c>
    </row>
    <row r="2625" spans="1:6">
      <c r="A2625" s="20">
        <v>0.4613888888888889</v>
      </c>
      <c r="B2625" s="21">
        <v>1648</v>
      </c>
      <c r="C2625" s="16">
        <v>-1</v>
      </c>
      <c r="D2625" s="26">
        <v>1646.5</v>
      </c>
      <c r="E2625" s="28">
        <v>0</v>
      </c>
      <c r="F2625" s="28">
        <v>1659</v>
      </c>
    </row>
    <row r="2626" spans="1:6">
      <c r="A2626" s="20">
        <v>0.4614699074074074</v>
      </c>
      <c r="B2626" s="21">
        <v>1648.5</v>
      </c>
      <c r="C2626" s="16">
        <v>-1</v>
      </c>
      <c r="D2626" s="26">
        <v>1646.5</v>
      </c>
      <c r="E2626" s="28">
        <v>0</v>
      </c>
      <c r="F2626" s="28">
        <v>1659</v>
      </c>
    </row>
    <row r="2627" spans="1:6">
      <c r="A2627" s="20">
        <v>0.46149305555555553</v>
      </c>
      <c r="B2627" s="21">
        <v>1648.5</v>
      </c>
      <c r="C2627" s="16">
        <v>-1</v>
      </c>
      <c r="D2627" s="26">
        <v>1646.5</v>
      </c>
      <c r="E2627" s="28">
        <v>0</v>
      </c>
      <c r="F2627" s="28">
        <v>1659</v>
      </c>
    </row>
    <row r="2628" spans="1:6">
      <c r="A2628" s="20">
        <v>0.46156249999999999</v>
      </c>
      <c r="B2628" s="21">
        <v>1648</v>
      </c>
      <c r="C2628" s="16">
        <v>-1</v>
      </c>
      <c r="D2628" s="26">
        <v>1646.5</v>
      </c>
      <c r="E2628" s="28">
        <v>0</v>
      </c>
      <c r="F2628" s="28">
        <v>1659</v>
      </c>
    </row>
    <row r="2629" spans="1:6">
      <c r="A2629" s="20">
        <v>0.46163194444444444</v>
      </c>
      <c r="B2629" s="21">
        <v>1648.5</v>
      </c>
      <c r="C2629" s="16">
        <v>-1</v>
      </c>
      <c r="D2629" s="26">
        <v>1646.5</v>
      </c>
      <c r="E2629" s="28">
        <v>0</v>
      </c>
      <c r="F2629" s="28">
        <v>1659</v>
      </c>
    </row>
    <row r="2630" spans="1:6">
      <c r="A2630" s="20">
        <v>0.46165509259259258</v>
      </c>
      <c r="B2630" s="21">
        <v>1648</v>
      </c>
      <c r="C2630" s="16">
        <v>-1</v>
      </c>
      <c r="D2630" s="26">
        <v>1646.5</v>
      </c>
      <c r="E2630" s="28">
        <v>0</v>
      </c>
      <c r="F2630" s="28">
        <v>1659</v>
      </c>
    </row>
    <row r="2631" spans="1:6">
      <c r="A2631" s="20">
        <v>0.46172453703703703</v>
      </c>
      <c r="B2631" s="21">
        <v>1648</v>
      </c>
      <c r="C2631" s="16">
        <v>-1</v>
      </c>
      <c r="D2631" s="26">
        <v>1646.5</v>
      </c>
      <c r="E2631" s="28">
        <v>0</v>
      </c>
      <c r="F2631" s="28">
        <v>1659</v>
      </c>
    </row>
    <row r="2632" spans="1:6">
      <c r="A2632" s="20">
        <v>0.46179398148148149</v>
      </c>
      <c r="B2632" s="21">
        <v>1648.5</v>
      </c>
      <c r="C2632" s="16">
        <v>-1</v>
      </c>
      <c r="D2632" s="26">
        <v>1646.5</v>
      </c>
      <c r="E2632" s="28">
        <v>0</v>
      </c>
      <c r="F2632" s="28">
        <v>1659</v>
      </c>
    </row>
    <row r="2633" spans="1:6">
      <c r="A2633" s="20">
        <v>0.46186342592592594</v>
      </c>
      <c r="B2633" s="21">
        <v>1648</v>
      </c>
      <c r="C2633" s="16">
        <v>-1</v>
      </c>
      <c r="D2633" s="26">
        <v>1646.5</v>
      </c>
      <c r="E2633" s="28">
        <v>0</v>
      </c>
      <c r="F2633" s="28">
        <v>1659</v>
      </c>
    </row>
    <row r="2634" spans="1:6">
      <c r="A2634" s="20">
        <v>0.46195601851851853</v>
      </c>
      <c r="B2634" s="21">
        <v>1647.5</v>
      </c>
      <c r="C2634" s="16">
        <v>-1</v>
      </c>
      <c r="D2634" s="26">
        <v>1646.5</v>
      </c>
      <c r="E2634" s="28">
        <v>0</v>
      </c>
      <c r="F2634" s="28">
        <v>1659</v>
      </c>
    </row>
    <row r="2635" spans="1:6">
      <c r="A2635" s="20">
        <v>0.4620023148148148</v>
      </c>
      <c r="B2635" s="21">
        <v>1647</v>
      </c>
      <c r="C2635" s="16">
        <v>-1</v>
      </c>
      <c r="D2635" s="26">
        <v>1646.5</v>
      </c>
      <c r="E2635" s="28">
        <v>0</v>
      </c>
      <c r="F2635" s="28">
        <v>1659</v>
      </c>
    </row>
    <row r="2636" spans="1:6">
      <c r="A2636" s="20">
        <v>0.46210648148148148</v>
      </c>
      <c r="B2636" s="21">
        <v>1647</v>
      </c>
      <c r="C2636" s="16">
        <v>-1</v>
      </c>
      <c r="D2636" s="26">
        <v>1646.5</v>
      </c>
      <c r="E2636" s="28">
        <v>0</v>
      </c>
      <c r="F2636" s="28">
        <v>1659</v>
      </c>
    </row>
    <row r="2637" spans="1:6">
      <c r="A2637" s="20">
        <v>0.46217592592592593</v>
      </c>
      <c r="B2637" s="21">
        <v>1647</v>
      </c>
      <c r="C2637" s="16">
        <v>-1</v>
      </c>
      <c r="D2637" s="26">
        <v>1646.5</v>
      </c>
      <c r="E2637" s="28">
        <v>0</v>
      </c>
      <c r="F2637" s="28">
        <v>1659</v>
      </c>
    </row>
    <row r="2638" spans="1:6">
      <c r="A2638" s="20">
        <v>0.46221064814814816</v>
      </c>
      <c r="B2638" s="21">
        <v>1647</v>
      </c>
      <c r="C2638" s="16">
        <v>-1</v>
      </c>
      <c r="D2638" s="26">
        <v>1646.5</v>
      </c>
      <c r="E2638" s="28">
        <v>0</v>
      </c>
      <c r="F2638" s="28">
        <v>1659</v>
      </c>
    </row>
    <row r="2639" spans="1:6">
      <c r="A2639" s="20">
        <v>0.4622337962962963</v>
      </c>
      <c r="B2639" s="21">
        <v>1647.5</v>
      </c>
      <c r="C2639" s="16">
        <v>-1</v>
      </c>
      <c r="D2639" s="26">
        <v>1646.5</v>
      </c>
      <c r="E2639" s="28">
        <v>0</v>
      </c>
      <c r="F2639" s="28">
        <v>1659</v>
      </c>
    </row>
    <row r="2640" spans="1:6">
      <c r="A2640" s="20">
        <v>0.46229166666666666</v>
      </c>
      <c r="B2640" s="21">
        <v>1647.5</v>
      </c>
      <c r="C2640" s="16">
        <v>-1</v>
      </c>
      <c r="D2640" s="26">
        <v>1646.5</v>
      </c>
      <c r="E2640" s="28">
        <v>0</v>
      </c>
      <c r="F2640" s="28">
        <v>1659</v>
      </c>
    </row>
    <row r="2641" spans="1:6">
      <c r="A2641" s="20">
        <v>0.46240740740740743</v>
      </c>
      <c r="B2641" s="21">
        <v>1647.5</v>
      </c>
      <c r="C2641" s="16">
        <v>-1</v>
      </c>
      <c r="D2641" s="26">
        <v>1646.5</v>
      </c>
      <c r="E2641" s="28">
        <v>0</v>
      </c>
      <c r="F2641" s="28">
        <v>1659</v>
      </c>
    </row>
    <row r="2642" spans="1:6">
      <c r="A2642" s="20">
        <v>0.46243055555555557</v>
      </c>
      <c r="B2642" s="21">
        <v>1646.5</v>
      </c>
      <c r="C2642" s="16">
        <v>-1</v>
      </c>
      <c r="D2642" s="26">
        <v>1646.5</v>
      </c>
      <c r="E2642" s="28">
        <v>0</v>
      </c>
      <c r="F2642" s="28">
        <v>1659</v>
      </c>
    </row>
    <row r="2643" spans="1:6">
      <c r="A2643" s="20">
        <v>0.46244212962962961</v>
      </c>
      <c r="B2643" s="21">
        <v>1647</v>
      </c>
      <c r="C2643" s="16">
        <v>-1</v>
      </c>
      <c r="D2643" s="26">
        <v>1646.5</v>
      </c>
      <c r="E2643" s="28">
        <v>0</v>
      </c>
      <c r="F2643" s="28">
        <v>1659</v>
      </c>
    </row>
    <row r="2644" spans="1:6">
      <c r="A2644" s="20">
        <v>0.46247685185185183</v>
      </c>
      <c r="B2644" s="21">
        <v>1646.5</v>
      </c>
      <c r="C2644" s="16">
        <v>-1</v>
      </c>
      <c r="D2644" s="26">
        <v>1646.5</v>
      </c>
      <c r="E2644" s="28">
        <v>0</v>
      </c>
      <c r="F2644" s="28">
        <v>1659</v>
      </c>
    </row>
    <row r="2645" spans="1:6">
      <c r="A2645" s="20">
        <v>0.46248842592592593</v>
      </c>
      <c r="B2645" s="21">
        <v>1646.5</v>
      </c>
      <c r="C2645" s="16">
        <v>-1</v>
      </c>
      <c r="D2645" s="26">
        <v>1646.5</v>
      </c>
      <c r="E2645" s="28">
        <v>0</v>
      </c>
      <c r="F2645" s="28">
        <v>1659</v>
      </c>
    </row>
    <row r="2646" spans="1:6">
      <c r="A2646" s="20">
        <v>0.46252314814814816</v>
      </c>
      <c r="B2646" s="21">
        <v>1646.5</v>
      </c>
      <c r="C2646" s="16">
        <v>-1</v>
      </c>
      <c r="D2646" s="26">
        <v>1646.5</v>
      </c>
      <c r="E2646" s="28">
        <v>0</v>
      </c>
      <c r="F2646" s="28">
        <v>1659</v>
      </c>
    </row>
    <row r="2647" spans="1:6">
      <c r="A2647" s="20">
        <v>0.46254629629629629</v>
      </c>
      <c r="B2647" s="21">
        <v>1646.5</v>
      </c>
      <c r="C2647" s="16">
        <v>-1</v>
      </c>
      <c r="D2647" s="26">
        <v>1646.5</v>
      </c>
      <c r="E2647" s="28">
        <v>0</v>
      </c>
      <c r="F2647" s="28">
        <v>1659</v>
      </c>
    </row>
    <row r="2648" spans="1:6">
      <c r="A2648" s="20">
        <v>0.46261574074074074</v>
      </c>
      <c r="B2648" s="21">
        <v>1646.5</v>
      </c>
      <c r="C2648" s="16">
        <v>-1</v>
      </c>
      <c r="D2648" s="26">
        <v>1646.5</v>
      </c>
      <c r="E2648" s="28">
        <v>0</v>
      </c>
      <c r="F2648" s="28">
        <v>1659</v>
      </c>
    </row>
    <row r="2649" spans="1:6">
      <c r="A2649" s="20">
        <v>0.46263888888888888</v>
      </c>
      <c r="B2649" s="21">
        <v>1646.5</v>
      </c>
      <c r="C2649" s="16">
        <v>-1</v>
      </c>
      <c r="D2649" s="26">
        <v>1646.5</v>
      </c>
      <c r="E2649" s="28">
        <v>0</v>
      </c>
      <c r="F2649" s="28">
        <v>1659</v>
      </c>
    </row>
    <row r="2650" spans="1:6">
      <c r="A2650" s="20">
        <v>0.46266203703703701</v>
      </c>
      <c r="B2650" s="21">
        <v>1646.5</v>
      </c>
      <c r="C2650" s="16">
        <v>-1</v>
      </c>
      <c r="D2650" s="26">
        <v>1646.5</v>
      </c>
      <c r="E2650" s="28">
        <v>0</v>
      </c>
      <c r="F2650" s="28">
        <v>1659</v>
      </c>
    </row>
    <row r="2651" spans="1:6">
      <c r="A2651" s="20">
        <v>0.46271990740740743</v>
      </c>
      <c r="B2651" s="21">
        <v>1646</v>
      </c>
      <c r="C2651" s="16">
        <v>-1</v>
      </c>
      <c r="D2651" s="26">
        <v>1646</v>
      </c>
      <c r="E2651" s="28">
        <v>1E-4</v>
      </c>
      <c r="F2651" s="28">
        <v>1658.9987000000001</v>
      </c>
    </row>
    <row r="2652" spans="1:6">
      <c r="A2652" s="20">
        <v>0.46273148148148147</v>
      </c>
      <c r="B2652" s="21">
        <v>1646</v>
      </c>
      <c r="C2652" s="16">
        <v>-1</v>
      </c>
      <c r="D2652" s="26">
        <v>1646</v>
      </c>
      <c r="E2652" s="28">
        <v>1E-4</v>
      </c>
      <c r="F2652" s="28">
        <v>1658.9974001300002</v>
      </c>
    </row>
    <row r="2653" spans="1:6">
      <c r="A2653" s="20">
        <v>0.46275462962962965</v>
      </c>
      <c r="B2653" s="21">
        <v>1646.5</v>
      </c>
      <c r="C2653" s="16">
        <v>-1</v>
      </c>
      <c r="D2653" s="26">
        <v>1646</v>
      </c>
      <c r="E2653" s="28">
        <v>1E-4</v>
      </c>
      <c r="F2653" s="28">
        <v>1658.9961003899871</v>
      </c>
    </row>
    <row r="2654" spans="1:6">
      <c r="A2654" s="20">
        <v>0.46277777777777779</v>
      </c>
      <c r="B2654" s="21">
        <v>1646</v>
      </c>
      <c r="C2654" s="16">
        <v>-1</v>
      </c>
      <c r="D2654" s="26">
        <v>1646</v>
      </c>
      <c r="E2654" s="28">
        <v>1E-4</v>
      </c>
      <c r="F2654" s="28">
        <v>1658.994800779948</v>
      </c>
    </row>
    <row r="2655" spans="1:6">
      <c r="A2655" s="20">
        <v>0.46280092592592592</v>
      </c>
      <c r="B2655" s="21">
        <v>1646.5</v>
      </c>
      <c r="C2655" s="16">
        <v>-1</v>
      </c>
      <c r="D2655" s="26">
        <v>1646</v>
      </c>
      <c r="E2655" s="28">
        <v>1E-4</v>
      </c>
      <c r="F2655" s="28">
        <v>1658.9935012998701</v>
      </c>
    </row>
    <row r="2656" spans="1:6">
      <c r="A2656" s="20">
        <v>0.46283564814814815</v>
      </c>
      <c r="B2656" s="21">
        <v>1646</v>
      </c>
      <c r="C2656" s="16">
        <v>-1</v>
      </c>
      <c r="D2656" s="26">
        <v>1646</v>
      </c>
      <c r="E2656" s="28">
        <v>1E-4</v>
      </c>
      <c r="F2656" s="28">
        <v>1658.9922019497401</v>
      </c>
    </row>
    <row r="2657" spans="1:6">
      <c r="A2657" s="20">
        <v>0.46285879629629628</v>
      </c>
      <c r="B2657" s="21">
        <v>1645.5</v>
      </c>
      <c r="C2657" s="16">
        <v>-1</v>
      </c>
      <c r="D2657" s="26">
        <v>1645.5</v>
      </c>
      <c r="E2657" s="28">
        <v>2.0000000000000001E-4</v>
      </c>
      <c r="F2657" s="28">
        <v>1658.9895035093502</v>
      </c>
    </row>
    <row r="2658" spans="1:6">
      <c r="A2658" s="20">
        <v>0.46288194444444447</v>
      </c>
      <c r="B2658" s="21">
        <v>1645.5</v>
      </c>
      <c r="C2658" s="16">
        <v>-1</v>
      </c>
      <c r="D2658" s="26">
        <v>1645.5</v>
      </c>
      <c r="E2658" s="28">
        <v>2.0000000000000001E-4</v>
      </c>
      <c r="F2658" s="28">
        <v>1658.9868056086484</v>
      </c>
    </row>
    <row r="2659" spans="1:6">
      <c r="A2659" s="20">
        <v>0.4629050925925926</v>
      </c>
      <c r="B2659" s="21">
        <v>1645.5</v>
      </c>
      <c r="C2659" s="16">
        <v>-1</v>
      </c>
      <c r="D2659" s="26">
        <v>1645.5</v>
      </c>
      <c r="E2659" s="28">
        <v>2.0000000000000001E-4</v>
      </c>
      <c r="F2659" s="28">
        <v>1658.9841082475266</v>
      </c>
    </row>
    <row r="2660" spans="1:6">
      <c r="A2660" s="20">
        <v>0.46292824074074074</v>
      </c>
      <c r="B2660" s="21">
        <v>1645.5</v>
      </c>
      <c r="C2660" s="16">
        <v>-1</v>
      </c>
      <c r="D2660" s="26">
        <v>1645.5</v>
      </c>
      <c r="E2660" s="28">
        <v>2.0000000000000001E-4</v>
      </c>
      <c r="F2660" s="28">
        <v>1658.981411425877</v>
      </c>
    </row>
    <row r="2661" spans="1:6">
      <c r="A2661" s="20">
        <v>0.46295138888888887</v>
      </c>
      <c r="B2661" s="21">
        <v>1646</v>
      </c>
      <c r="C2661" s="16">
        <v>-1</v>
      </c>
      <c r="D2661" s="26">
        <v>1645.5</v>
      </c>
      <c r="E2661" s="28">
        <v>2.0000000000000001E-4</v>
      </c>
      <c r="F2661" s="28">
        <v>1658.9787151435919</v>
      </c>
    </row>
    <row r="2662" spans="1:6">
      <c r="A2662" s="20">
        <v>0.46296296296296297</v>
      </c>
      <c r="B2662" s="21">
        <v>1646</v>
      </c>
      <c r="C2662" s="16">
        <v>-1</v>
      </c>
      <c r="D2662" s="26">
        <v>1645.5</v>
      </c>
      <c r="E2662" s="28">
        <v>2.0000000000000001E-4</v>
      </c>
      <c r="F2662" s="28">
        <v>1658.9760194005632</v>
      </c>
    </row>
    <row r="2663" spans="1:6">
      <c r="A2663" s="20">
        <v>0.46302083333333333</v>
      </c>
      <c r="B2663" s="21">
        <v>1646</v>
      </c>
      <c r="C2663" s="16">
        <v>-1</v>
      </c>
      <c r="D2663" s="26">
        <v>1645.5</v>
      </c>
      <c r="E2663" s="28">
        <v>2.0000000000000001E-4</v>
      </c>
      <c r="F2663" s="28">
        <v>1658.9733241966831</v>
      </c>
    </row>
    <row r="2664" spans="1:6">
      <c r="A2664" s="20">
        <v>0.46303240740740742</v>
      </c>
      <c r="B2664" s="21">
        <v>1646</v>
      </c>
      <c r="C2664" s="16">
        <v>-1</v>
      </c>
      <c r="D2664" s="26">
        <v>1645.5</v>
      </c>
      <c r="E2664" s="28">
        <v>2.0000000000000001E-4</v>
      </c>
      <c r="F2664" s="28">
        <v>1658.9706295318438</v>
      </c>
    </row>
    <row r="2665" spans="1:6">
      <c r="A2665" s="20">
        <v>0.46307870370370369</v>
      </c>
      <c r="B2665" s="21">
        <v>1645.5</v>
      </c>
      <c r="C2665" s="16">
        <v>-1</v>
      </c>
      <c r="D2665" s="26">
        <v>1645.5</v>
      </c>
      <c r="E2665" s="28">
        <v>2.0000000000000001E-4</v>
      </c>
      <c r="F2665" s="28">
        <v>1658.9679354059374</v>
      </c>
    </row>
    <row r="2666" spans="1:6">
      <c r="A2666" s="20">
        <v>0.46313657407407405</v>
      </c>
      <c r="B2666" s="21">
        <v>1646</v>
      </c>
      <c r="C2666" s="16">
        <v>-1</v>
      </c>
      <c r="D2666" s="26">
        <v>1645.5</v>
      </c>
      <c r="E2666" s="28">
        <v>2.0000000000000001E-4</v>
      </c>
      <c r="F2666" s="28">
        <v>1658.9652418188562</v>
      </c>
    </row>
    <row r="2667" spans="1:6">
      <c r="A2667" s="20">
        <v>0.46315972222222224</v>
      </c>
      <c r="B2667" s="21">
        <v>1646</v>
      </c>
      <c r="C2667" s="16">
        <v>-1</v>
      </c>
      <c r="D2667" s="26">
        <v>1645.5</v>
      </c>
      <c r="E2667" s="28">
        <v>2.0000000000000001E-4</v>
      </c>
      <c r="F2667" s="28">
        <v>1658.9625487704923</v>
      </c>
    </row>
    <row r="2668" spans="1:6">
      <c r="A2668" s="20">
        <v>0.46317129629629628</v>
      </c>
      <c r="B2668" s="21">
        <v>1646</v>
      </c>
      <c r="C2668" s="16">
        <v>-1</v>
      </c>
      <c r="D2668" s="26">
        <v>1645.5</v>
      </c>
      <c r="E2668" s="28">
        <v>2.0000000000000001E-4</v>
      </c>
      <c r="F2668" s="28">
        <v>1658.9598562607382</v>
      </c>
    </row>
    <row r="2669" spans="1:6">
      <c r="A2669" s="20">
        <v>0.46319444444444446</v>
      </c>
      <c r="B2669" s="21">
        <v>1646</v>
      </c>
      <c r="C2669" s="16">
        <v>-1</v>
      </c>
      <c r="D2669" s="26">
        <v>1645.5</v>
      </c>
      <c r="E2669" s="28">
        <v>2.0000000000000001E-4</v>
      </c>
      <c r="F2669" s="28">
        <v>1658.9571642894862</v>
      </c>
    </row>
    <row r="2670" spans="1:6">
      <c r="A2670" s="20">
        <v>0.4632175925925926</v>
      </c>
      <c r="B2670" s="21">
        <v>1646.5</v>
      </c>
      <c r="C2670" s="16">
        <v>-1</v>
      </c>
      <c r="D2670" s="26">
        <v>1645.5</v>
      </c>
      <c r="E2670" s="28">
        <v>2.0000000000000001E-4</v>
      </c>
      <c r="F2670" s="28">
        <v>1658.9544728566282</v>
      </c>
    </row>
    <row r="2671" spans="1:6">
      <c r="A2671" s="20">
        <v>0.46326388888888886</v>
      </c>
      <c r="B2671" s="21">
        <v>1646</v>
      </c>
      <c r="C2671" s="16">
        <v>-1</v>
      </c>
      <c r="D2671" s="26">
        <v>1645.5</v>
      </c>
      <c r="E2671" s="28">
        <v>2.0000000000000001E-4</v>
      </c>
      <c r="F2671" s="28">
        <v>1658.9517819620569</v>
      </c>
    </row>
    <row r="2672" spans="1:6">
      <c r="A2672" s="20">
        <v>0.46329861111111109</v>
      </c>
      <c r="B2672" s="21">
        <v>1646</v>
      </c>
      <c r="C2672" s="16">
        <v>-1</v>
      </c>
      <c r="D2672" s="26">
        <v>1645.5</v>
      </c>
      <c r="E2672" s="28">
        <v>2.0000000000000001E-4</v>
      </c>
      <c r="F2672" s="28">
        <v>1658.9490916056645</v>
      </c>
    </row>
    <row r="2673" spans="1:6">
      <c r="A2673" s="20">
        <v>0.46332175925925928</v>
      </c>
      <c r="B2673" s="21">
        <v>1645.5</v>
      </c>
      <c r="C2673" s="16">
        <v>-1</v>
      </c>
      <c r="D2673" s="26">
        <v>1645.5</v>
      </c>
      <c r="E2673" s="28">
        <v>2.0000000000000001E-4</v>
      </c>
      <c r="F2673" s="28">
        <v>1658.9464017873433</v>
      </c>
    </row>
    <row r="2674" spans="1:6">
      <c r="A2674" s="20">
        <v>0.46336805555555555</v>
      </c>
      <c r="B2674" s="21">
        <v>1645.5</v>
      </c>
      <c r="C2674" s="16">
        <v>-1</v>
      </c>
      <c r="D2674" s="26">
        <v>1645.5</v>
      </c>
      <c r="E2674" s="28">
        <v>2.0000000000000001E-4</v>
      </c>
      <c r="F2674" s="28">
        <v>1658.9437125069858</v>
      </c>
    </row>
    <row r="2675" spans="1:6">
      <c r="A2675" s="20">
        <v>0.46341435185185187</v>
      </c>
      <c r="B2675" s="21">
        <v>1646</v>
      </c>
      <c r="C2675" s="16">
        <v>-1</v>
      </c>
      <c r="D2675" s="26">
        <v>1645.5</v>
      </c>
      <c r="E2675" s="28">
        <v>2.0000000000000001E-4</v>
      </c>
      <c r="F2675" s="28">
        <v>1658.9410237644843</v>
      </c>
    </row>
    <row r="2676" spans="1:6">
      <c r="A2676" s="20">
        <v>0.4634490740740741</v>
      </c>
      <c r="B2676" s="21">
        <v>1646</v>
      </c>
      <c r="C2676" s="16">
        <v>-1</v>
      </c>
      <c r="D2676" s="26">
        <v>1645.5</v>
      </c>
      <c r="E2676" s="28">
        <v>2.0000000000000001E-4</v>
      </c>
      <c r="F2676" s="28">
        <v>1658.9383355597313</v>
      </c>
    </row>
    <row r="2677" spans="1:6">
      <c r="A2677" s="20">
        <v>0.46348379629629627</v>
      </c>
      <c r="B2677" s="21">
        <v>1646.5</v>
      </c>
      <c r="C2677" s="16">
        <v>-1</v>
      </c>
      <c r="D2677" s="26">
        <v>1645.5</v>
      </c>
      <c r="E2677" s="28">
        <v>2.0000000000000001E-4</v>
      </c>
      <c r="F2677" s="28">
        <v>1658.9356478926193</v>
      </c>
    </row>
    <row r="2678" spans="1:6">
      <c r="A2678" s="20">
        <v>0.46350694444444446</v>
      </c>
      <c r="B2678" s="21">
        <v>1646</v>
      </c>
      <c r="C2678" s="16">
        <v>-1</v>
      </c>
      <c r="D2678" s="26">
        <v>1645.5</v>
      </c>
      <c r="E2678" s="28">
        <v>2.0000000000000001E-4</v>
      </c>
      <c r="F2678" s="28">
        <v>1658.9329607630407</v>
      </c>
    </row>
    <row r="2679" spans="1:6">
      <c r="A2679" s="20">
        <v>0.4635185185185185</v>
      </c>
      <c r="B2679" s="21">
        <v>1646</v>
      </c>
      <c r="C2679" s="16">
        <v>-1</v>
      </c>
      <c r="D2679" s="26">
        <v>1645.5</v>
      </c>
      <c r="E2679" s="28">
        <v>2.0000000000000001E-4</v>
      </c>
      <c r="F2679" s="28">
        <v>1658.930274170888</v>
      </c>
    </row>
    <row r="2680" spans="1:6">
      <c r="A2680" s="20">
        <v>0.46355324074074072</v>
      </c>
      <c r="B2680" s="21">
        <v>1645.5</v>
      </c>
      <c r="C2680" s="16">
        <v>-1</v>
      </c>
      <c r="D2680" s="26">
        <v>1645.5</v>
      </c>
      <c r="E2680" s="28">
        <v>2.0000000000000001E-4</v>
      </c>
      <c r="F2680" s="28">
        <v>1658.9275881160538</v>
      </c>
    </row>
    <row r="2681" spans="1:6">
      <c r="A2681" s="20">
        <v>0.46356481481481482</v>
      </c>
      <c r="B2681" s="21">
        <v>1646</v>
      </c>
      <c r="C2681" s="16">
        <v>-1</v>
      </c>
      <c r="D2681" s="26">
        <v>1645.5</v>
      </c>
      <c r="E2681" s="28">
        <v>2.0000000000000001E-4</v>
      </c>
      <c r="F2681" s="28">
        <v>1658.9249025984307</v>
      </c>
    </row>
    <row r="2682" spans="1:6">
      <c r="A2682" s="20">
        <v>0.46365740740740741</v>
      </c>
      <c r="B2682" s="21">
        <v>1646</v>
      </c>
      <c r="C2682" s="16">
        <v>-1</v>
      </c>
      <c r="D2682" s="26">
        <v>1645.5</v>
      </c>
      <c r="E2682" s="28">
        <v>2.0000000000000001E-4</v>
      </c>
      <c r="F2682" s="28">
        <v>1658.922217617911</v>
      </c>
    </row>
    <row r="2683" spans="1:6">
      <c r="A2683" s="20">
        <v>0.4637384259259259</v>
      </c>
      <c r="B2683" s="21">
        <v>1645.5</v>
      </c>
      <c r="C2683" s="16">
        <v>-1</v>
      </c>
      <c r="D2683" s="26">
        <v>1645.5</v>
      </c>
      <c r="E2683" s="28">
        <v>2.0000000000000001E-4</v>
      </c>
      <c r="F2683" s="28">
        <v>1658.9195331743874</v>
      </c>
    </row>
    <row r="2684" spans="1:6">
      <c r="A2684" s="20">
        <v>0.46375</v>
      </c>
      <c r="B2684" s="21">
        <v>1645.5</v>
      </c>
      <c r="C2684" s="16">
        <v>-1</v>
      </c>
      <c r="D2684" s="26">
        <v>1645.5</v>
      </c>
      <c r="E2684" s="28">
        <v>2.0000000000000001E-4</v>
      </c>
      <c r="F2684" s="28">
        <v>1658.9168492677525</v>
      </c>
    </row>
    <row r="2685" spans="1:6">
      <c r="A2685" s="20">
        <v>0.46379629629629632</v>
      </c>
      <c r="B2685" s="21">
        <v>1645.5</v>
      </c>
      <c r="C2685" s="16">
        <v>-1</v>
      </c>
      <c r="D2685" s="26">
        <v>1645.5</v>
      </c>
      <c r="E2685" s="28">
        <v>2.0000000000000001E-4</v>
      </c>
      <c r="F2685" s="28">
        <v>1658.914165897899</v>
      </c>
    </row>
    <row r="2686" spans="1:6">
      <c r="A2686" s="20">
        <v>0.46380787037037036</v>
      </c>
      <c r="B2686" s="21">
        <v>1645.5</v>
      </c>
      <c r="C2686" s="16">
        <v>-1</v>
      </c>
      <c r="D2686" s="26">
        <v>1645.5</v>
      </c>
      <c r="E2686" s="28">
        <v>2.0000000000000001E-4</v>
      </c>
      <c r="F2686" s="28">
        <v>1658.9114830647195</v>
      </c>
    </row>
    <row r="2687" spans="1:6">
      <c r="A2687" s="20">
        <v>0.46384259259259258</v>
      </c>
      <c r="B2687" s="21">
        <v>1645.5</v>
      </c>
      <c r="C2687" s="16">
        <v>-1</v>
      </c>
      <c r="D2687" s="26">
        <v>1645.5</v>
      </c>
      <c r="E2687" s="28">
        <v>2.0000000000000001E-4</v>
      </c>
      <c r="F2687" s="28">
        <v>1658.9088007681066</v>
      </c>
    </row>
    <row r="2688" spans="1:6">
      <c r="A2688" s="20">
        <v>0.46385416666666668</v>
      </c>
      <c r="B2688" s="21">
        <v>1646</v>
      </c>
      <c r="C2688" s="16">
        <v>-1</v>
      </c>
      <c r="D2688" s="26">
        <v>1645.5</v>
      </c>
      <c r="E2688" s="28">
        <v>2.0000000000000001E-4</v>
      </c>
      <c r="F2688" s="28">
        <v>1658.9061190079531</v>
      </c>
    </row>
    <row r="2689" spans="1:6">
      <c r="A2689" s="20">
        <v>0.46391203703703704</v>
      </c>
      <c r="B2689" s="21">
        <v>1646</v>
      </c>
      <c r="C2689" s="16">
        <v>-1</v>
      </c>
      <c r="D2689" s="26">
        <v>1645.5</v>
      </c>
      <c r="E2689" s="28">
        <v>2.0000000000000001E-4</v>
      </c>
      <c r="F2689" s="28">
        <v>1658.9034377841515</v>
      </c>
    </row>
    <row r="2690" spans="1:6">
      <c r="A2690" s="20">
        <v>0.46392361111111113</v>
      </c>
      <c r="B2690" s="21">
        <v>1646</v>
      </c>
      <c r="C2690" s="16">
        <v>-1</v>
      </c>
      <c r="D2690" s="26">
        <v>1645.5</v>
      </c>
      <c r="E2690" s="28">
        <v>2.0000000000000001E-4</v>
      </c>
      <c r="F2690" s="28">
        <v>1658.9007570965946</v>
      </c>
    </row>
    <row r="2691" spans="1:6">
      <c r="A2691" s="20">
        <v>0.46398148148148149</v>
      </c>
      <c r="B2691" s="21">
        <v>1645.5</v>
      </c>
      <c r="C2691" s="16">
        <v>-1</v>
      </c>
      <c r="D2691" s="26">
        <v>1645.5</v>
      </c>
      <c r="E2691" s="28">
        <v>2.0000000000000001E-4</v>
      </c>
      <c r="F2691" s="28">
        <v>1658.8980769451753</v>
      </c>
    </row>
    <row r="2692" spans="1:6">
      <c r="A2692" s="20">
        <v>0.46405092592592595</v>
      </c>
      <c r="B2692" s="21">
        <v>1645.5</v>
      </c>
      <c r="C2692" s="16">
        <v>-1</v>
      </c>
      <c r="D2692" s="26">
        <v>1645.5</v>
      </c>
      <c r="E2692" s="28">
        <v>2.0000000000000001E-4</v>
      </c>
      <c r="F2692" s="28">
        <v>1658.8953973297862</v>
      </c>
    </row>
    <row r="2693" spans="1:6">
      <c r="A2693" s="20">
        <v>0.46409722222222222</v>
      </c>
      <c r="B2693" s="21">
        <v>1645</v>
      </c>
      <c r="C2693" s="16">
        <v>-1</v>
      </c>
      <c r="D2693" s="26">
        <v>1645</v>
      </c>
      <c r="E2693" s="28">
        <v>3.0000000000000003E-4</v>
      </c>
      <c r="F2693" s="28">
        <v>1658.8912287105873</v>
      </c>
    </row>
    <row r="2694" spans="1:6">
      <c r="A2694" s="20">
        <v>0.46410879629629631</v>
      </c>
      <c r="B2694" s="21">
        <v>1645</v>
      </c>
      <c r="C2694" s="16">
        <v>-1</v>
      </c>
      <c r="D2694" s="26">
        <v>1645</v>
      </c>
      <c r="E2694" s="28">
        <v>3.0000000000000003E-4</v>
      </c>
      <c r="F2694" s="28">
        <v>1658.887061341974</v>
      </c>
    </row>
    <row r="2695" spans="1:6">
      <c r="A2695" s="20">
        <v>0.46413194444444444</v>
      </c>
      <c r="B2695" s="21">
        <v>1645.5</v>
      </c>
      <c r="C2695" s="16">
        <v>-1</v>
      </c>
      <c r="D2695" s="26">
        <v>1645</v>
      </c>
      <c r="E2695" s="28">
        <v>3.0000000000000003E-4</v>
      </c>
      <c r="F2695" s="28">
        <v>1658.8828952235715</v>
      </c>
    </row>
    <row r="2696" spans="1:6">
      <c r="A2696" s="20">
        <v>0.46416666666666667</v>
      </c>
      <c r="B2696" s="21">
        <v>1645</v>
      </c>
      <c r="C2696" s="16">
        <v>-1</v>
      </c>
      <c r="D2696" s="26">
        <v>1645</v>
      </c>
      <c r="E2696" s="28">
        <v>3.0000000000000003E-4</v>
      </c>
      <c r="F2696" s="28">
        <v>1658.8787303550043</v>
      </c>
    </row>
    <row r="2697" spans="1:6">
      <c r="A2697" s="20">
        <v>0.46418981481481481</v>
      </c>
      <c r="B2697" s="21">
        <v>1645.5</v>
      </c>
      <c r="C2697" s="16">
        <v>-1</v>
      </c>
      <c r="D2697" s="26">
        <v>1645</v>
      </c>
      <c r="E2697" s="28">
        <v>3.0000000000000003E-4</v>
      </c>
      <c r="F2697" s="28">
        <v>1658.8745667358978</v>
      </c>
    </row>
    <row r="2698" spans="1:6">
      <c r="A2698" s="20">
        <v>0.46430555555555558</v>
      </c>
      <c r="B2698" s="21">
        <v>1646</v>
      </c>
      <c r="C2698" s="16">
        <v>-1</v>
      </c>
      <c r="D2698" s="26">
        <v>1645</v>
      </c>
      <c r="E2698" s="28">
        <v>3.0000000000000003E-4</v>
      </c>
      <c r="F2698" s="28">
        <v>1658.870404365877</v>
      </c>
    </row>
    <row r="2699" spans="1:6">
      <c r="A2699" s="20">
        <v>0.46435185185185185</v>
      </c>
      <c r="B2699" s="21">
        <v>1645.5</v>
      </c>
      <c r="C2699" s="16">
        <v>-1</v>
      </c>
      <c r="D2699" s="26">
        <v>1645</v>
      </c>
      <c r="E2699" s="28">
        <v>3.0000000000000003E-4</v>
      </c>
      <c r="F2699" s="28">
        <v>1658.8662432445672</v>
      </c>
    </row>
    <row r="2700" spans="1:6">
      <c r="A2700" s="20">
        <v>0.46438657407407408</v>
      </c>
      <c r="B2700" s="21">
        <v>1645.5</v>
      </c>
      <c r="C2700" s="16">
        <v>-1</v>
      </c>
      <c r="D2700" s="26">
        <v>1645</v>
      </c>
      <c r="E2700" s="28">
        <v>3.0000000000000003E-4</v>
      </c>
      <c r="F2700" s="28">
        <v>1658.8620833715938</v>
      </c>
    </row>
    <row r="2701" spans="1:6">
      <c r="A2701" s="20">
        <v>0.46439814814814817</v>
      </c>
      <c r="B2701" s="21">
        <v>1646</v>
      </c>
      <c r="C2701" s="16">
        <v>-1</v>
      </c>
      <c r="D2701" s="26">
        <v>1645</v>
      </c>
      <c r="E2701" s="28">
        <v>3.0000000000000003E-4</v>
      </c>
      <c r="F2701" s="28">
        <v>1658.8579247465823</v>
      </c>
    </row>
    <row r="2702" spans="1:6">
      <c r="A2702" s="20">
        <v>0.46440972222222221</v>
      </c>
      <c r="B2702" s="21">
        <v>1645.5</v>
      </c>
      <c r="C2702" s="16">
        <v>-1</v>
      </c>
      <c r="D2702" s="26">
        <v>1645</v>
      </c>
      <c r="E2702" s="28">
        <v>3.0000000000000003E-4</v>
      </c>
      <c r="F2702" s="28">
        <v>1658.8537673691583</v>
      </c>
    </row>
    <row r="2703" spans="1:6">
      <c r="A2703" s="20">
        <v>0.46444444444444444</v>
      </c>
      <c r="B2703" s="21">
        <v>1646</v>
      </c>
      <c r="C2703" s="16">
        <v>-1</v>
      </c>
      <c r="D2703" s="26">
        <v>1645</v>
      </c>
      <c r="E2703" s="28">
        <v>3.0000000000000003E-4</v>
      </c>
      <c r="F2703" s="28">
        <v>1658.8496112389475</v>
      </c>
    </row>
    <row r="2704" spans="1:6">
      <c r="A2704" s="20">
        <v>0.4645023148148148</v>
      </c>
      <c r="B2704" s="21">
        <v>1645.5</v>
      </c>
      <c r="C2704" s="16">
        <v>-1</v>
      </c>
      <c r="D2704" s="26">
        <v>1645</v>
      </c>
      <c r="E2704" s="28">
        <v>3.0000000000000003E-4</v>
      </c>
      <c r="F2704" s="28">
        <v>1658.8454563555758</v>
      </c>
    </row>
    <row r="2705" spans="1:6">
      <c r="A2705" s="20">
        <v>0.46456018518518516</v>
      </c>
      <c r="B2705" s="21">
        <v>1645.5</v>
      </c>
      <c r="C2705" s="16">
        <v>-1</v>
      </c>
      <c r="D2705" s="26">
        <v>1645</v>
      </c>
      <c r="E2705" s="28">
        <v>3.0000000000000003E-4</v>
      </c>
      <c r="F2705" s="28">
        <v>1658.8413027186691</v>
      </c>
    </row>
    <row r="2706" spans="1:6">
      <c r="A2706" s="20">
        <v>0.46458333333333335</v>
      </c>
      <c r="B2706" s="21">
        <v>1645.5</v>
      </c>
      <c r="C2706" s="16">
        <v>-1</v>
      </c>
      <c r="D2706" s="26">
        <v>1645</v>
      </c>
      <c r="E2706" s="28">
        <v>3.0000000000000003E-4</v>
      </c>
      <c r="F2706" s="28">
        <v>1658.8371503278536</v>
      </c>
    </row>
    <row r="2707" spans="1:6">
      <c r="A2707" s="20">
        <v>0.46464120370370371</v>
      </c>
      <c r="B2707" s="21">
        <v>1645.5</v>
      </c>
      <c r="C2707" s="16">
        <v>-1</v>
      </c>
      <c r="D2707" s="26">
        <v>1645</v>
      </c>
      <c r="E2707" s="28">
        <v>3.0000000000000003E-4</v>
      </c>
      <c r="F2707" s="28">
        <v>1658.8329991827552</v>
      </c>
    </row>
    <row r="2708" spans="1:6">
      <c r="A2708" s="20">
        <v>0.46474537037037039</v>
      </c>
      <c r="B2708" s="21">
        <v>1645.5</v>
      </c>
      <c r="C2708" s="16">
        <v>-1</v>
      </c>
      <c r="D2708" s="26">
        <v>1645</v>
      </c>
      <c r="E2708" s="28">
        <v>3.0000000000000003E-4</v>
      </c>
      <c r="F2708" s="28">
        <v>1658.8288492830004</v>
      </c>
    </row>
    <row r="2709" spans="1:6">
      <c r="A2709" s="20">
        <v>0.46480324074074075</v>
      </c>
      <c r="B2709" s="21">
        <v>1646</v>
      </c>
      <c r="C2709" s="16">
        <v>-1</v>
      </c>
      <c r="D2709" s="26">
        <v>1645</v>
      </c>
      <c r="E2709" s="28">
        <v>3.0000000000000003E-4</v>
      </c>
      <c r="F2709" s="28">
        <v>1658.8247006282154</v>
      </c>
    </row>
    <row r="2710" spans="1:6">
      <c r="A2710" s="20">
        <v>0.46490740740740738</v>
      </c>
      <c r="B2710" s="21">
        <v>1646</v>
      </c>
      <c r="C2710" s="16">
        <v>-1</v>
      </c>
      <c r="D2710" s="26">
        <v>1645</v>
      </c>
      <c r="E2710" s="28">
        <v>3.0000000000000003E-4</v>
      </c>
      <c r="F2710" s="28">
        <v>1658.820553218027</v>
      </c>
    </row>
    <row r="2711" spans="1:6">
      <c r="A2711" s="20">
        <v>0.46494212962962961</v>
      </c>
      <c r="B2711" s="21">
        <v>1645.5</v>
      </c>
      <c r="C2711" s="16">
        <v>-1</v>
      </c>
      <c r="D2711" s="26">
        <v>1645</v>
      </c>
      <c r="E2711" s="28">
        <v>3.0000000000000003E-4</v>
      </c>
      <c r="F2711" s="28">
        <v>1658.8164070520615</v>
      </c>
    </row>
    <row r="2712" spans="1:6">
      <c r="A2712" s="20">
        <v>0.4649537037037037</v>
      </c>
      <c r="B2712" s="21">
        <v>1645.5</v>
      </c>
      <c r="C2712" s="16">
        <v>-1</v>
      </c>
      <c r="D2712" s="26">
        <v>1645</v>
      </c>
      <c r="E2712" s="28">
        <v>3.0000000000000003E-4</v>
      </c>
      <c r="F2712" s="28">
        <v>1658.812262129946</v>
      </c>
    </row>
    <row r="2713" spans="1:6">
      <c r="A2713" s="20">
        <v>0.46497685185185184</v>
      </c>
      <c r="B2713" s="21">
        <v>1645.5</v>
      </c>
      <c r="C2713" s="16">
        <v>-1</v>
      </c>
      <c r="D2713" s="26">
        <v>1645</v>
      </c>
      <c r="E2713" s="28">
        <v>3.0000000000000003E-4</v>
      </c>
      <c r="F2713" s="28">
        <v>1658.8081184513071</v>
      </c>
    </row>
    <row r="2714" spans="1:6">
      <c r="A2714" s="20">
        <v>0.46509259259259261</v>
      </c>
      <c r="B2714" s="21">
        <v>1645.5</v>
      </c>
      <c r="C2714" s="16">
        <v>-1</v>
      </c>
      <c r="D2714" s="26">
        <v>1645</v>
      </c>
      <c r="E2714" s="28">
        <v>3.0000000000000003E-4</v>
      </c>
      <c r="F2714" s="28">
        <v>1658.8039760157717</v>
      </c>
    </row>
    <row r="2715" spans="1:6">
      <c r="A2715" s="20">
        <v>0.46511574074074075</v>
      </c>
      <c r="B2715" s="21">
        <v>1646</v>
      </c>
      <c r="C2715" s="16">
        <v>-1</v>
      </c>
      <c r="D2715" s="26">
        <v>1645</v>
      </c>
      <c r="E2715" s="28">
        <v>3.0000000000000003E-4</v>
      </c>
      <c r="F2715" s="28">
        <v>1658.7998348229669</v>
      </c>
    </row>
    <row r="2716" spans="1:6">
      <c r="A2716" s="20">
        <v>0.46515046296296297</v>
      </c>
      <c r="B2716" s="21">
        <v>1646</v>
      </c>
      <c r="C2716" s="16">
        <v>-1</v>
      </c>
      <c r="D2716" s="26">
        <v>1645</v>
      </c>
      <c r="E2716" s="28">
        <v>3.0000000000000003E-4</v>
      </c>
      <c r="F2716" s="28">
        <v>1658.79569487252</v>
      </c>
    </row>
    <row r="2717" spans="1:6">
      <c r="A2717" s="20">
        <v>0.46517361111111111</v>
      </c>
      <c r="B2717" s="21">
        <v>1646.5</v>
      </c>
      <c r="C2717" s="16">
        <v>-1</v>
      </c>
      <c r="D2717" s="26">
        <v>1645</v>
      </c>
      <c r="E2717" s="28">
        <v>3.0000000000000003E-4</v>
      </c>
      <c r="F2717" s="28">
        <v>1658.7915561640582</v>
      </c>
    </row>
    <row r="2718" spans="1:6">
      <c r="A2718" s="20">
        <v>0.46521990740740743</v>
      </c>
      <c r="B2718" s="21">
        <v>1646.5</v>
      </c>
      <c r="C2718" s="16">
        <v>-1</v>
      </c>
      <c r="D2718" s="26">
        <v>1645</v>
      </c>
      <c r="E2718" s="28">
        <v>3.0000000000000003E-4</v>
      </c>
      <c r="F2718" s="28">
        <v>1658.787418697209</v>
      </c>
    </row>
    <row r="2719" spans="1:6">
      <c r="A2719" s="20">
        <v>0.46530092592592592</v>
      </c>
      <c r="B2719" s="21">
        <v>1646</v>
      </c>
      <c r="C2719" s="16">
        <v>-1</v>
      </c>
      <c r="D2719" s="26">
        <v>1645</v>
      </c>
      <c r="E2719" s="28">
        <v>3.0000000000000003E-4</v>
      </c>
      <c r="F2719" s="28">
        <v>1658.7832824715997</v>
      </c>
    </row>
    <row r="2720" spans="1:6">
      <c r="A2720" s="20">
        <v>0.46531250000000002</v>
      </c>
      <c r="B2720" s="21">
        <v>1646.5</v>
      </c>
      <c r="C2720" s="16">
        <v>-1</v>
      </c>
      <c r="D2720" s="26">
        <v>1645</v>
      </c>
      <c r="E2720" s="28">
        <v>3.0000000000000003E-4</v>
      </c>
      <c r="F2720" s="28">
        <v>1658.7791474868582</v>
      </c>
    </row>
    <row r="2721" spans="1:6">
      <c r="A2721" s="20">
        <v>0.46535879629629628</v>
      </c>
      <c r="B2721" s="21">
        <v>1646.5</v>
      </c>
      <c r="C2721" s="16">
        <v>-1</v>
      </c>
      <c r="D2721" s="26">
        <v>1645</v>
      </c>
      <c r="E2721" s="28">
        <v>3.0000000000000003E-4</v>
      </c>
      <c r="F2721" s="28">
        <v>1658.7750137426121</v>
      </c>
    </row>
    <row r="2722" spans="1:6">
      <c r="A2722" s="20">
        <v>0.46538194444444442</v>
      </c>
      <c r="B2722" s="21">
        <v>1646.5</v>
      </c>
      <c r="C2722" s="16">
        <v>-1</v>
      </c>
      <c r="D2722" s="26">
        <v>1645</v>
      </c>
      <c r="E2722" s="28">
        <v>3.0000000000000003E-4</v>
      </c>
      <c r="F2722" s="28">
        <v>1658.7708812384894</v>
      </c>
    </row>
    <row r="2723" spans="1:6">
      <c r="A2723" s="20">
        <v>0.46542824074074074</v>
      </c>
      <c r="B2723" s="21">
        <v>1646.5</v>
      </c>
      <c r="C2723" s="16">
        <v>-1</v>
      </c>
      <c r="D2723" s="26">
        <v>1645</v>
      </c>
      <c r="E2723" s="28">
        <v>3.0000000000000003E-4</v>
      </c>
      <c r="F2723" s="28">
        <v>1658.7667499741178</v>
      </c>
    </row>
    <row r="2724" spans="1:6">
      <c r="A2724" s="20">
        <v>0.46552083333333333</v>
      </c>
      <c r="B2724" s="21">
        <v>1646.5</v>
      </c>
      <c r="C2724" s="16">
        <v>-1</v>
      </c>
      <c r="D2724" s="26">
        <v>1645</v>
      </c>
      <c r="E2724" s="28">
        <v>3.0000000000000003E-4</v>
      </c>
      <c r="F2724" s="28">
        <v>1658.7626199491256</v>
      </c>
    </row>
    <row r="2725" spans="1:6">
      <c r="A2725" s="20">
        <v>0.46556712962962965</v>
      </c>
      <c r="B2725" s="21">
        <v>1646.5</v>
      </c>
      <c r="C2725" s="16">
        <v>-1</v>
      </c>
      <c r="D2725" s="26">
        <v>1645</v>
      </c>
      <c r="E2725" s="28">
        <v>3.0000000000000003E-4</v>
      </c>
      <c r="F2725" s="28">
        <v>1658.7584911631409</v>
      </c>
    </row>
    <row r="2726" spans="1:6">
      <c r="A2726" s="20">
        <v>0.46562500000000001</v>
      </c>
      <c r="B2726" s="21">
        <v>1646.5</v>
      </c>
      <c r="C2726" s="16">
        <v>-1</v>
      </c>
      <c r="D2726" s="26">
        <v>1645</v>
      </c>
      <c r="E2726" s="28">
        <v>3.0000000000000003E-4</v>
      </c>
      <c r="F2726" s="28">
        <v>1658.754363615792</v>
      </c>
    </row>
    <row r="2727" spans="1:6">
      <c r="A2727" s="20">
        <v>0.46564814814814814</v>
      </c>
      <c r="B2727" s="21">
        <v>1646.5</v>
      </c>
      <c r="C2727" s="16">
        <v>-1</v>
      </c>
      <c r="D2727" s="26">
        <v>1645</v>
      </c>
      <c r="E2727" s="28">
        <v>3.0000000000000003E-4</v>
      </c>
      <c r="F2727" s="28">
        <v>1658.7502373067073</v>
      </c>
    </row>
    <row r="2728" spans="1:6">
      <c r="A2728" s="20">
        <v>0.46567129629629628</v>
      </c>
      <c r="B2728" s="21">
        <v>1647</v>
      </c>
      <c r="C2728" s="16">
        <v>-1</v>
      </c>
      <c r="D2728" s="26">
        <v>1645</v>
      </c>
      <c r="E2728" s="28">
        <v>3.0000000000000003E-4</v>
      </c>
      <c r="F2728" s="28">
        <v>1658.7461122355153</v>
      </c>
    </row>
    <row r="2729" spans="1:6">
      <c r="A2729" s="20">
        <v>0.46569444444444447</v>
      </c>
      <c r="B2729" s="21">
        <v>1647.5</v>
      </c>
      <c r="C2729" s="16">
        <v>-1</v>
      </c>
      <c r="D2729" s="26">
        <v>1645</v>
      </c>
      <c r="E2729" s="28">
        <v>3.0000000000000003E-4</v>
      </c>
      <c r="F2729" s="28">
        <v>1658.7419884018445</v>
      </c>
    </row>
    <row r="2730" spans="1:6">
      <c r="A2730" s="20">
        <v>0.4657175925925926</v>
      </c>
      <c r="B2730" s="21">
        <v>1648</v>
      </c>
      <c r="C2730" s="16">
        <v>-1</v>
      </c>
      <c r="D2730" s="26">
        <v>1645</v>
      </c>
      <c r="E2730" s="28">
        <v>3.0000000000000003E-4</v>
      </c>
      <c r="F2730" s="28">
        <v>1658.737865805324</v>
      </c>
    </row>
    <row r="2731" spans="1:6">
      <c r="A2731" s="20">
        <v>0.46574074074074073</v>
      </c>
      <c r="B2731" s="21">
        <v>1648</v>
      </c>
      <c r="C2731" s="16">
        <v>-1</v>
      </c>
      <c r="D2731" s="26">
        <v>1645</v>
      </c>
      <c r="E2731" s="28">
        <v>3.0000000000000003E-4</v>
      </c>
      <c r="F2731" s="28">
        <v>1658.7337444455823</v>
      </c>
    </row>
    <row r="2732" spans="1:6">
      <c r="A2732" s="20">
        <v>0.46576388888888887</v>
      </c>
      <c r="B2732" s="21">
        <v>1648</v>
      </c>
      <c r="C2732" s="16">
        <v>-1</v>
      </c>
      <c r="D2732" s="26">
        <v>1645</v>
      </c>
      <c r="E2732" s="28">
        <v>3.0000000000000003E-4</v>
      </c>
      <c r="F2732" s="28">
        <v>1658.7296243222486</v>
      </c>
    </row>
    <row r="2733" spans="1:6">
      <c r="A2733" s="20">
        <v>0.46579861111111109</v>
      </c>
      <c r="B2733" s="21">
        <v>1647.5</v>
      </c>
      <c r="C2733" s="16">
        <v>-1</v>
      </c>
      <c r="D2733" s="26">
        <v>1645</v>
      </c>
      <c r="E2733" s="28">
        <v>3.0000000000000003E-4</v>
      </c>
      <c r="F2733" s="28">
        <v>1658.7255054349519</v>
      </c>
    </row>
    <row r="2734" spans="1:6">
      <c r="A2734" s="20">
        <v>0.46582175925925928</v>
      </c>
      <c r="B2734" s="21">
        <v>1647.5</v>
      </c>
      <c r="C2734" s="16">
        <v>-1</v>
      </c>
      <c r="D2734" s="26">
        <v>1645</v>
      </c>
      <c r="E2734" s="28">
        <v>3.0000000000000003E-4</v>
      </c>
      <c r="F2734" s="28">
        <v>1658.7213877833215</v>
      </c>
    </row>
    <row r="2735" spans="1:6">
      <c r="A2735" s="20">
        <v>0.46583333333333332</v>
      </c>
      <c r="B2735" s="21">
        <v>1647.5</v>
      </c>
      <c r="C2735" s="16">
        <v>-1</v>
      </c>
      <c r="D2735" s="26">
        <v>1645</v>
      </c>
      <c r="E2735" s="28">
        <v>3.0000000000000003E-4</v>
      </c>
      <c r="F2735" s="28">
        <v>1658.7172713669866</v>
      </c>
    </row>
    <row r="2736" spans="1:6">
      <c r="A2736" s="20">
        <v>0.46586805555555555</v>
      </c>
      <c r="B2736" s="21">
        <v>1647.5</v>
      </c>
      <c r="C2736" s="16">
        <v>-1</v>
      </c>
      <c r="D2736" s="26">
        <v>1645</v>
      </c>
      <c r="E2736" s="28">
        <v>3.0000000000000003E-4</v>
      </c>
      <c r="F2736" s="28">
        <v>1658.7131561855765</v>
      </c>
    </row>
    <row r="2737" spans="1:6">
      <c r="A2737" s="20">
        <v>0.46587962962962964</v>
      </c>
      <c r="B2737" s="21">
        <v>1647.5</v>
      </c>
      <c r="C2737" s="16">
        <v>-1</v>
      </c>
      <c r="D2737" s="26">
        <v>1645</v>
      </c>
      <c r="E2737" s="28">
        <v>3.0000000000000003E-4</v>
      </c>
      <c r="F2737" s="28">
        <v>1658.7090422387209</v>
      </c>
    </row>
    <row r="2738" spans="1:6">
      <c r="A2738" s="20">
        <v>0.46590277777777778</v>
      </c>
      <c r="B2738" s="21">
        <v>1647.5</v>
      </c>
      <c r="C2738" s="16">
        <v>-1</v>
      </c>
      <c r="D2738" s="26">
        <v>1645</v>
      </c>
      <c r="E2738" s="28">
        <v>3.0000000000000003E-4</v>
      </c>
      <c r="F2738" s="28">
        <v>1658.7049295260492</v>
      </c>
    </row>
    <row r="2739" spans="1:6">
      <c r="A2739" s="20">
        <v>0.46592592592592591</v>
      </c>
      <c r="B2739" s="21">
        <v>1647.5</v>
      </c>
      <c r="C2739" s="16">
        <v>-1</v>
      </c>
      <c r="D2739" s="26">
        <v>1645</v>
      </c>
      <c r="E2739" s="28">
        <v>3.0000000000000003E-4</v>
      </c>
      <c r="F2739" s="28">
        <v>1658.7008180471914</v>
      </c>
    </row>
    <row r="2740" spans="1:6">
      <c r="A2740" s="20">
        <v>0.46598379629629627</v>
      </c>
      <c r="B2740" s="21">
        <v>1647</v>
      </c>
      <c r="C2740" s="16">
        <v>-1</v>
      </c>
      <c r="D2740" s="26">
        <v>1645</v>
      </c>
      <c r="E2740" s="28">
        <v>3.0000000000000003E-4</v>
      </c>
      <c r="F2740" s="28">
        <v>1658.6967078017772</v>
      </c>
    </row>
    <row r="2741" spans="1:6">
      <c r="A2741" s="20">
        <v>0.46605324074074073</v>
      </c>
      <c r="B2741" s="21">
        <v>1647.5</v>
      </c>
      <c r="C2741" s="16">
        <v>-1</v>
      </c>
      <c r="D2741" s="26">
        <v>1645</v>
      </c>
      <c r="E2741" s="28">
        <v>3.0000000000000003E-4</v>
      </c>
      <c r="F2741" s="28">
        <v>1658.6925987894367</v>
      </c>
    </row>
    <row r="2742" spans="1:6">
      <c r="A2742" s="20">
        <v>0.46611111111111109</v>
      </c>
      <c r="B2742" s="21">
        <v>1647.5</v>
      </c>
      <c r="C2742" s="16">
        <v>-1</v>
      </c>
      <c r="D2742" s="26">
        <v>1645</v>
      </c>
      <c r="E2742" s="28">
        <v>3.0000000000000003E-4</v>
      </c>
      <c r="F2742" s="28">
        <v>1658.6884910097999</v>
      </c>
    </row>
    <row r="2743" spans="1:6">
      <c r="A2743" s="20">
        <v>0.46614583333333331</v>
      </c>
      <c r="B2743" s="21">
        <v>1647.5</v>
      </c>
      <c r="C2743" s="16">
        <v>-1</v>
      </c>
      <c r="D2743" s="26">
        <v>1645</v>
      </c>
      <c r="E2743" s="28">
        <v>3.0000000000000003E-4</v>
      </c>
      <c r="F2743" s="28">
        <v>1658.6843844624971</v>
      </c>
    </row>
    <row r="2744" spans="1:6">
      <c r="A2744" s="20">
        <v>0.46625</v>
      </c>
      <c r="B2744" s="21">
        <v>1647.5</v>
      </c>
      <c r="C2744" s="16">
        <v>-1</v>
      </c>
      <c r="D2744" s="26">
        <v>1645</v>
      </c>
      <c r="E2744" s="28">
        <v>3.0000000000000003E-4</v>
      </c>
      <c r="F2744" s="28">
        <v>1658.6802791471582</v>
      </c>
    </row>
    <row r="2745" spans="1:6">
      <c r="A2745" s="20">
        <v>0.46627314814814813</v>
      </c>
      <c r="B2745" s="21">
        <v>1647.5</v>
      </c>
      <c r="C2745" s="16">
        <v>-1</v>
      </c>
      <c r="D2745" s="26">
        <v>1645</v>
      </c>
      <c r="E2745" s="28">
        <v>3.0000000000000003E-4</v>
      </c>
      <c r="F2745" s="28">
        <v>1658.6761750634141</v>
      </c>
    </row>
    <row r="2746" spans="1:6">
      <c r="A2746" s="20">
        <v>0.46631944444444445</v>
      </c>
      <c r="B2746" s="21">
        <v>1647</v>
      </c>
      <c r="C2746" s="16">
        <v>-1</v>
      </c>
      <c r="D2746" s="26">
        <v>1645</v>
      </c>
      <c r="E2746" s="28">
        <v>3.0000000000000003E-4</v>
      </c>
      <c r="F2746" s="28">
        <v>1658.6720722108951</v>
      </c>
    </row>
    <row r="2747" spans="1:6">
      <c r="A2747" s="20">
        <v>0.46635416666666668</v>
      </c>
      <c r="B2747" s="21">
        <v>1647</v>
      </c>
      <c r="C2747" s="16">
        <v>-1</v>
      </c>
      <c r="D2747" s="26">
        <v>1645</v>
      </c>
      <c r="E2747" s="28">
        <v>3.0000000000000003E-4</v>
      </c>
      <c r="F2747" s="28">
        <v>1658.6679705892318</v>
      </c>
    </row>
    <row r="2748" spans="1:6">
      <c r="A2748" s="20">
        <v>0.46642361111111114</v>
      </c>
      <c r="B2748" s="21">
        <v>1647.5</v>
      </c>
      <c r="C2748" s="16">
        <v>-1</v>
      </c>
      <c r="D2748" s="26">
        <v>1645</v>
      </c>
      <c r="E2748" s="28">
        <v>3.0000000000000003E-4</v>
      </c>
      <c r="F2748" s="28">
        <v>1658.6638701980551</v>
      </c>
    </row>
    <row r="2749" spans="1:6">
      <c r="A2749" s="20">
        <v>0.46644675925925927</v>
      </c>
      <c r="B2749" s="21">
        <v>1647.5</v>
      </c>
      <c r="C2749" s="16">
        <v>-1</v>
      </c>
      <c r="D2749" s="26">
        <v>1645</v>
      </c>
      <c r="E2749" s="28">
        <v>3.0000000000000003E-4</v>
      </c>
      <c r="F2749" s="28">
        <v>1658.6597710369956</v>
      </c>
    </row>
    <row r="2750" spans="1:6">
      <c r="A2750" s="20">
        <v>0.46650462962962963</v>
      </c>
      <c r="B2750" s="21">
        <v>1647.5</v>
      </c>
      <c r="C2750" s="16">
        <v>-1</v>
      </c>
      <c r="D2750" s="26">
        <v>1645</v>
      </c>
      <c r="E2750" s="28">
        <v>3.0000000000000003E-4</v>
      </c>
      <c r="F2750" s="28">
        <v>1658.6556731056844</v>
      </c>
    </row>
    <row r="2751" spans="1:6">
      <c r="A2751" s="20">
        <v>0.46652777777777776</v>
      </c>
      <c r="B2751" s="21">
        <v>1647.5</v>
      </c>
      <c r="C2751" s="16">
        <v>-1</v>
      </c>
      <c r="D2751" s="26">
        <v>1645</v>
      </c>
      <c r="E2751" s="28">
        <v>3.0000000000000003E-4</v>
      </c>
      <c r="F2751" s="28">
        <v>1658.6515764037526</v>
      </c>
    </row>
    <row r="2752" spans="1:6">
      <c r="A2752" s="20">
        <v>0.46657407407407409</v>
      </c>
      <c r="B2752" s="21">
        <v>1647.5</v>
      </c>
      <c r="C2752" s="16">
        <v>-1</v>
      </c>
      <c r="D2752" s="26">
        <v>1645</v>
      </c>
      <c r="E2752" s="28">
        <v>3.0000000000000003E-4</v>
      </c>
      <c r="F2752" s="28">
        <v>1658.6474809308315</v>
      </c>
    </row>
    <row r="2753" spans="1:6">
      <c r="A2753" s="20">
        <v>0.46659722222222222</v>
      </c>
      <c r="B2753" s="21">
        <v>1647.5</v>
      </c>
      <c r="C2753" s="16">
        <v>-1</v>
      </c>
      <c r="D2753" s="26">
        <v>1645</v>
      </c>
      <c r="E2753" s="28">
        <v>3.0000000000000003E-4</v>
      </c>
      <c r="F2753" s="28">
        <v>1658.6433866865523</v>
      </c>
    </row>
    <row r="2754" spans="1:6">
      <c r="A2754" s="20">
        <v>0.46663194444444445</v>
      </c>
      <c r="B2754" s="21">
        <v>1647.5</v>
      </c>
      <c r="C2754" s="16">
        <v>-1</v>
      </c>
      <c r="D2754" s="26">
        <v>1645</v>
      </c>
      <c r="E2754" s="28">
        <v>3.0000000000000003E-4</v>
      </c>
      <c r="F2754" s="28">
        <v>1658.6392936705463</v>
      </c>
    </row>
    <row r="2755" spans="1:6">
      <c r="A2755" s="20">
        <v>0.46664351851851854</v>
      </c>
      <c r="B2755" s="21">
        <v>1648</v>
      </c>
      <c r="C2755" s="16">
        <v>-1</v>
      </c>
      <c r="D2755" s="26">
        <v>1645</v>
      </c>
      <c r="E2755" s="28">
        <v>3.0000000000000003E-4</v>
      </c>
      <c r="F2755" s="28">
        <v>1658.635201882445</v>
      </c>
    </row>
    <row r="2756" spans="1:6">
      <c r="A2756" s="20">
        <v>0.46666666666666667</v>
      </c>
      <c r="B2756" s="21">
        <v>1648</v>
      </c>
      <c r="C2756" s="16">
        <v>-1</v>
      </c>
      <c r="D2756" s="26">
        <v>1645</v>
      </c>
      <c r="E2756" s="28">
        <v>3.0000000000000003E-4</v>
      </c>
      <c r="F2756" s="28">
        <v>1658.6311113218803</v>
      </c>
    </row>
    <row r="2757" spans="1:6">
      <c r="A2757" s="20">
        <v>0.46679398148148149</v>
      </c>
      <c r="B2757" s="21">
        <v>1648</v>
      </c>
      <c r="C2757" s="16">
        <v>-1</v>
      </c>
      <c r="D2757" s="26">
        <v>1645</v>
      </c>
      <c r="E2757" s="28">
        <v>3.0000000000000003E-4</v>
      </c>
      <c r="F2757" s="28">
        <v>1658.6270219884836</v>
      </c>
    </row>
    <row r="2758" spans="1:6">
      <c r="A2758" s="20">
        <v>0.46680555555555553</v>
      </c>
      <c r="B2758" s="21">
        <v>1648.5</v>
      </c>
      <c r="C2758" s="16">
        <v>-1</v>
      </c>
      <c r="D2758" s="26">
        <v>1645</v>
      </c>
      <c r="E2758" s="28">
        <v>3.0000000000000003E-4</v>
      </c>
      <c r="F2758" s="28">
        <v>1658.6229338818871</v>
      </c>
    </row>
    <row r="2759" spans="1:6">
      <c r="A2759" s="20">
        <v>0.46687499999999998</v>
      </c>
      <c r="B2759" s="21">
        <v>1648</v>
      </c>
      <c r="C2759" s="16">
        <v>-1</v>
      </c>
      <c r="D2759" s="26">
        <v>1645</v>
      </c>
      <c r="E2759" s="28">
        <v>3.0000000000000003E-4</v>
      </c>
      <c r="F2759" s="28">
        <v>1658.6188470017225</v>
      </c>
    </row>
    <row r="2760" spans="1:6">
      <c r="A2760" s="20">
        <v>0.46689814814814817</v>
      </c>
      <c r="B2760" s="21">
        <v>1648.5</v>
      </c>
      <c r="C2760" s="16">
        <v>-1</v>
      </c>
      <c r="D2760" s="26">
        <v>1645</v>
      </c>
      <c r="E2760" s="28">
        <v>3.0000000000000003E-4</v>
      </c>
      <c r="F2760" s="28">
        <v>1658.6147613476221</v>
      </c>
    </row>
    <row r="2761" spans="1:6">
      <c r="A2761" s="20">
        <v>0.46694444444444444</v>
      </c>
      <c r="B2761" s="21">
        <v>1648.5</v>
      </c>
      <c r="C2761" s="16">
        <v>-1</v>
      </c>
      <c r="D2761" s="26">
        <v>1645</v>
      </c>
      <c r="E2761" s="28">
        <v>3.0000000000000003E-4</v>
      </c>
      <c r="F2761" s="28">
        <v>1658.6106769192179</v>
      </c>
    </row>
    <row r="2762" spans="1:6">
      <c r="A2762" s="20">
        <v>0.46696759259259257</v>
      </c>
      <c r="B2762" s="21">
        <v>1648.5</v>
      </c>
      <c r="C2762" s="16">
        <v>-1</v>
      </c>
      <c r="D2762" s="26">
        <v>1645</v>
      </c>
      <c r="E2762" s="28">
        <v>3.0000000000000003E-4</v>
      </c>
      <c r="F2762" s="28">
        <v>1658.6065937161422</v>
      </c>
    </row>
    <row r="2763" spans="1:6">
      <c r="A2763" s="20">
        <v>0.4670023148148148</v>
      </c>
      <c r="B2763" s="21">
        <v>1648</v>
      </c>
      <c r="C2763" s="16">
        <v>-1</v>
      </c>
      <c r="D2763" s="26">
        <v>1645</v>
      </c>
      <c r="E2763" s="28">
        <v>3.0000000000000003E-4</v>
      </c>
      <c r="F2763" s="28">
        <v>1658.6025117380275</v>
      </c>
    </row>
    <row r="2764" spans="1:6">
      <c r="A2764" s="20">
        <v>0.46708333333333335</v>
      </c>
      <c r="B2764" s="21">
        <v>1648.5</v>
      </c>
      <c r="C2764" s="16">
        <v>-1</v>
      </c>
      <c r="D2764" s="26">
        <v>1645</v>
      </c>
      <c r="E2764" s="28">
        <v>3.0000000000000003E-4</v>
      </c>
      <c r="F2764" s="28">
        <v>1658.598430984506</v>
      </c>
    </row>
    <row r="2765" spans="1:6">
      <c r="A2765" s="20">
        <v>0.46719907407407407</v>
      </c>
      <c r="B2765" s="21">
        <v>1648</v>
      </c>
      <c r="C2765" s="16">
        <v>-1</v>
      </c>
      <c r="D2765" s="26">
        <v>1645</v>
      </c>
      <c r="E2765" s="28">
        <v>3.0000000000000003E-4</v>
      </c>
      <c r="F2765" s="28">
        <v>1658.5943514552107</v>
      </c>
    </row>
    <row r="2766" spans="1:6">
      <c r="A2766" s="20">
        <v>0.46721064814814817</v>
      </c>
      <c r="B2766" s="21">
        <v>1647.5</v>
      </c>
      <c r="C2766" s="16">
        <v>-1</v>
      </c>
      <c r="D2766" s="26">
        <v>1645</v>
      </c>
      <c r="E2766" s="28">
        <v>3.0000000000000003E-4</v>
      </c>
      <c r="F2766" s="28">
        <v>1658.5902731497742</v>
      </c>
    </row>
    <row r="2767" spans="1:6">
      <c r="A2767" s="20">
        <v>0.46722222222222221</v>
      </c>
      <c r="B2767" s="21">
        <v>1647.5</v>
      </c>
      <c r="C2767" s="16">
        <v>-1</v>
      </c>
      <c r="D2767" s="26">
        <v>1645</v>
      </c>
      <c r="E2767" s="28">
        <v>3.0000000000000003E-4</v>
      </c>
      <c r="F2767" s="28">
        <v>1658.5861960678294</v>
      </c>
    </row>
    <row r="2768" spans="1:6">
      <c r="A2768" s="20">
        <v>0.46728009259259257</v>
      </c>
      <c r="B2768" s="21">
        <v>1647.5</v>
      </c>
      <c r="C2768" s="16">
        <v>-1</v>
      </c>
      <c r="D2768" s="26">
        <v>1645</v>
      </c>
      <c r="E2768" s="28">
        <v>3.0000000000000003E-4</v>
      </c>
      <c r="F2768" s="28">
        <v>1658.582120209009</v>
      </c>
    </row>
    <row r="2769" spans="1:6">
      <c r="A2769" s="20">
        <v>0.46729166666666666</v>
      </c>
      <c r="B2769" s="21">
        <v>1647.5</v>
      </c>
      <c r="C2769" s="16">
        <v>-1</v>
      </c>
      <c r="D2769" s="26">
        <v>1645</v>
      </c>
      <c r="E2769" s="28">
        <v>3.0000000000000003E-4</v>
      </c>
      <c r="F2769" s="28">
        <v>1658.5780455729462</v>
      </c>
    </row>
    <row r="2770" spans="1:6">
      <c r="A2770" s="20">
        <v>0.46731481481481479</v>
      </c>
      <c r="B2770" s="21">
        <v>1647.5</v>
      </c>
      <c r="C2770" s="16">
        <v>-1</v>
      </c>
      <c r="D2770" s="26">
        <v>1645</v>
      </c>
      <c r="E2770" s="28">
        <v>3.0000000000000003E-4</v>
      </c>
      <c r="F2770" s="28">
        <v>1658.5739721592743</v>
      </c>
    </row>
    <row r="2771" spans="1:6">
      <c r="A2771" s="20">
        <v>0.46734953703703702</v>
      </c>
      <c r="B2771" s="21">
        <v>1647.5</v>
      </c>
      <c r="C2771" s="16">
        <v>-1</v>
      </c>
      <c r="D2771" s="26">
        <v>1645</v>
      </c>
      <c r="E2771" s="28">
        <v>3.0000000000000003E-4</v>
      </c>
      <c r="F2771" s="28">
        <v>1658.5698999676265</v>
      </c>
    </row>
    <row r="2772" spans="1:6">
      <c r="A2772" s="20">
        <v>0.46737268518518521</v>
      </c>
      <c r="B2772" s="21">
        <v>1647.5</v>
      </c>
      <c r="C2772" s="16">
        <v>-1</v>
      </c>
      <c r="D2772" s="26">
        <v>1645</v>
      </c>
      <c r="E2772" s="28">
        <v>3.0000000000000003E-4</v>
      </c>
      <c r="F2772" s="28">
        <v>1658.5658289976361</v>
      </c>
    </row>
    <row r="2773" spans="1:6">
      <c r="A2773" s="20">
        <v>0.4674537037037037</v>
      </c>
      <c r="B2773" s="21">
        <v>1647.5</v>
      </c>
      <c r="C2773" s="16">
        <v>-1</v>
      </c>
      <c r="D2773" s="26">
        <v>1645</v>
      </c>
      <c r="E2773" s="28">
        <v>3.0000000000000003E-4</v>
      </c>
      <c r="F2773" s="28">
        <v>1658.5617592489368</v>
      </c>
    </row>
    <row r="2774" spans="1:6">
      <c r="A2774" s="20">
        <v>0.46755787037037039</v>
      </c>
      <c r="B2774" s="21">
        <v>1647.5</v>
      </c>
      <c r="C2774" s="16">
        <v>-1</v>
      </c>
      <c r="D2774" s="26">
        <v>1645</v>
      </c>
      <c r="E2774" s="28">
        <v>3.0000000000000003E-4</v>
      </c>
      <c r="F2774" s="28">
        <v>1658.5576907211621</v>
      </c>
    </row>
    <row r="2775" spans="1:6">
      <c r="A2775" s="20">
        <v>0.46756944444444443</v>
      </c>
      <c r="B2775" s="21">
        <v>1647.5</v>
      </c>
      <c r="C2775" s="16">
        <v>-1</v>
      </c>
      <c r="D2775" s="26">
        <v>1645</v>
      </c>
      <c r="E2775" s="28">
        <v>3.0000000000000003E-4</v>
      </c>
      <c r="F2775" s="28">
        <v>1658.5536234139458</v>
      </c>
    </row>
    <row r="2776" spans="1:6">
      <c r="A2776" s="20">
        <v>0.46759259259259262</v>
      </c>
      <c r="B2776" s="21">
        <v>1647.5</v>
      </c>
      <c r="C2776" s="16">
        <v>-1</v>
      </c>
      <c r="D2776" s="26">
        <v>1645</v>
      </c>
      <c r="E2776" s="28">
        <v>3.0000000000000003E-4</v>
      </c>
      <c r="F2776" s="28">
        <v>1658.5495573269216</v>
      </c>
    </row>
    <row r="2777" spans="1:6">
      <c r="A2777" s="20">
        <v>0.46770833333333334</v>
      </c>
      <c r="B2777" s="21">
        <v>1647</v>
      </c>
      <c r="C2777" s="16">
        <v>-1</v>
      </c>
      <c r="D2777" s="26">
        <v>1645</v>
      </c>
      <c r="E2777" s="28">
        <v>3.0000000000000003E-4</v>
      </c>
      <c r="F2777" s="28">
        <v>1658.5454924597234</v>
      </c>
    </row>
    <row r="2778" spans="1:6">
      <c r="A2778" s="20">
        <v>0.4677546296296296</v>
      </c>
      <c r="B2778" s="21">
        <v>1647</v>
      </c>
      <c r="C2778" s="16">
        <v>-1</v>
      </c>
      <c r="D2778" s="26">
        <v>1645</v>
      </c>
      <c r="E2778" s="28">
        <v>3.0000000000000003E-4</v>
      </c>
      <c r="F2778" s="28">
        <v>1658.5414288119855</v>
      </c>
    </row>
    <row r="2779" spans="1:6">
      <c r="A2779" s="20">
        <v>0.46787037037037038</v>
      </c>
      <c r="B2779" s="21">
        <v>1647</v>
      </c>
      <c r="C2779" s="16">
        <v>-1</v>
      </c>
      <c r="D2779" s="26">
        <v>1645</v>
      </c>
      <c r="E2779" s="28">
        <v>3.0000000000000003E-4</v>
      </c>
      <c r="F2779" s="28">
        <v>1658.5373663833418</v>
      </c>
    </row>
    <row r="2780" spans="1:6">
      <c r="A2780" s="20">
        <v>0.46792824074074074</v>
      </c>
      <c r="B2780" s="21">
        <v>1647</v>
      </c>
      <c r="C2780" s="16">
        <v>-1</v>
      </c>
      <c r="D2780" s="26">
        <v>1645</v>
      </c>
      <c r="E2780" s="28">
        <v>3.0000000000000003E-4</v>
      </c>
      <c r="F2780" s="28">
        <v>1658.5333051734267</v>
      </c>
    </row>
    <row r="2781" spans="1:6">
      <c r="A2781" s="20">
        <v>0.46796296296296297</v>
      </c>
      <c r="B2781" s="21">
        <v>1647.5</v>
      </c>
      <c r="C2781" s="16">
        <v>-1</v>
      </c>
      <c r="D2781" s="26">
        <v>1645</v>
      </c>
      <c r="E2781" s="28">
        <v>3.0000000000000003E-4</v>
      </c>
      <c r="F2781" s="28">
        <v>1658.5292451818746</v>
      </c>
    </row>
    <row r="2782" spans="1:6">
      <c r="A2782" s="20">
        <v>0.46803240740740742</v>
      </c>
      <c r="B2782" s="21">
        <v>1647.5</v>
      </c>
      <c r="C2782" s="16">
        <v>-1</v>
      </c>
      <c r="D2782" s="26">
        <v>1645</v>
      </c>
      <c r="E2782" s="28">
        <v>3.0000000000000003E-4</v>
      </c>
      <c r="F2782" s="28">
        <v>1658.52518640832</v>
      </c>
    </row>
    <row r="2783" spans="1:6">
      <c r="A2783" s="20">
        <v>0.46809027777777779</v>
      </c>
      <c r="B2783" s="21">
        <v>1647.5</v>
      </c>
      <c r="C2783" s="16">
        <v>-1</v>
      </c>
      <c r="D2783" s="26">
        <v>1645</v>
      </c>
      <c r="E2783" s="28">
        <v>3.0000000000000003E-4</v>
      </c>
      <c r="F2783" s="28">
        <v>1658.5211288523974</v>
      </c>
    </row>
    <row r="2784" spans="1:6">
      <c r="A2784" s="20">
        <v>0.46810185185185182</v>
      </c>
      <c r="B2784" s="21">
        <v>1647</v>
      </c>
      <c r="C2784" s="16">
        <v>-1</v>
      </c>
      <c r="D2784" s="26">
        <v>1645</v>
      </c>
      <c r="E2784" s="28">
        <v>3.0000000000000003E-4</v>
      </c>
      <c r="F2784" s="28">
        <v>1658.5170725137416</v>
      </c>
    </row>
    <row r="2785" spans="1:6">
      <c r="A2785" s="20">
        <v>0.46813657407407405</v>
      </c>
      <c r="B2785" s="21">
        <v>1647</v>
      </c>
      <c r="C2785" s="16">
        <v>-1</v>
      </c>
      <c r="D2785" s="26">
        <v>1645</v>
      </c>
      <c r="E2785" s="28">
        <v>3.0000000000000003E-4</v>
      </c>
      <c r="F2785" s="28">
        <v>1658.5130173919874</v>
      </c>
    </row>
    <row r="2786" spans="1:6">
      <c r="A2786" s="20">
        <v>0.46820601851851851</v>
      </c>
      <c r="B2786" s="21">
        <v>1647</v>
      </c>
      <c r="C2786" s="16">
        <v>-1</v>
      </c>
      <c r="D2786" s="26">
        <v>1645</v>
      </c>
      <c r="E2786" s="28">
        <v>3.0000000000000003E-4</v>
      </c>
      <c r="F2786" s="28">
        <v>1658.5089634867697</v>
      </c>
    </row>
    <row r="2787" spans="1:6">
      <c r="A2787" s="20">
        <v>0.4684490740740741</v>
      </c>
      <c r="B2787" s="21">
        <v>1647.5</v>
      </c>
      <c r="C2787" s="16">
        <v>-1</v>
      </c>
      <c r="D2787" s="26">
        <v>1645</v>
      </c>
      <c r="E2787" s="28">
        <v>3.0000000000000003E-4</v>
      </c>
      <c r="F2787" s="28">
        <v>1658.5049107977238</v>
      </c>
    </row>
    <row r="2788" spans="1:6">
      <c r="A2788" s="20">
        <v>0.46849537037037037</v>
      </c>
      <c r="B2788" s="21">
        <v>1647.5</v>
      </c>
      <c r="C2788" s="16">
        <v>-1</v>
      </c>
      <c r="D2788" s="26">
        <v>1645</v>
      </c>
      <c r="E2788" s="28">
        <v>3.0000000000000003E-4</v>
      </c>
      <c r="F2788" s="28">
        <v>1658.5008593244845</v>
      </c>
    </row>
    <row r="2789" spans="1:6">
      <c r="A2789" s="20">
        <v>0.4685185185185185</v>
      </c>
      <c r="B2789" s="21">
        <v>1647</v>
      </c>
      <c r="C2789" s="16">
        <v>-1</v>
      </c>
      <c r="D2789" s="26">
        <v>1645</v>
      </c>
      <c r="E2789" s="28">
        <v>3.0000000000000003E-4</v>
      </c>
      <c r="F2789" s="28">
        <v>1658.4968090666871</v>
      </c>
    </row>
    <row r="2790" spans="1:6">
      <c r="A2790" s="20">
        <v>0.46859953703703705</v>
      </c>
      <c r="B2790" s="21">
        <v>1646.5</v>
      </c>
      <c r="C2790" s="16">
        <v>-1</v>
      </c>
      <c r="D2790" s="26">
        <v>1645</v>
      </c>
      <c r="E2790" s="28">
        <v>3.0000000000000003E-4</v>
      </c>
      <c r="F2790" s="28">
        <v>1658.4927600239671</v>
      </c>
    </row>
    <row r="2791" spans="1:6">
      <c r="A2791" s="20">
        <v>0.46864583333333332</v>
      </c>
      <c r="B2791" s="21">
        <v>1646</v>
      </c>
      <c r="C2791" s="16">
        <v>-1</v>
      </c>
      <c r="D2791" s="26">
        <v>1645</v>
      </c>
      <c r="E2791" s="28">
        <v>3.0000000000000003E-4</v>
      </c>
      <c r="F2791" s="28">
        <v>1658.4887121959598</v>
      </c>
    </row>
    <row r="2792" spans="1:6">
      <c r="A2792" s="20">
        <v>0.46869212962962964</v>
      </c>
      <c r="B2792" s="21">
        <v>1646.5</v>
      </c>
      <c r="C2792" s="16">
        <v>-1</v>
      </c>
      <c r="D2792" s="26">
        <v>1645</v>
      </c>
      <c r="E2792" s="28">
        <v>3.0000000000000003E-4</v>
      </c>
      <c r="F2792" s="28">
        <v>1658.484665582301</v>
      </c>
    </row>
    <row r="2793" spans="1:6">
      <c r="A2793" s="20">
        <v>0.46877314814814813</v>
      </c>
      <c r="B2793" s="21">
        <v>1646.5</v>
      </c>
      <c r="C2793" s="16">
        <v>-1</v>
      </c>
      <c r="D2793" s="26">
        <v>1645</v>
      </c>
      <c r="E2793" s="28">
        <v>3.0000000000000003E-4</v>
      </c>
      <c r="F2793" s="28">
        <v>1658.4806201826264</v>
      </c>
    </row>
    <row r="2794" spans="1:6">
      <c r="A2794" s="20">
        <v>0.46880787037037036</v>
      </c>
      <c r="B2794" s="21">
        <v>1646.5</v>
      </c>
      <c r="C2794" s="16">
        <v>-1</v>
      </c>
      <c r="D2794" s="26">
        <v>1645</v>
      </c>
      <c r="E2794" s="28">
        <v>3.0000000000000003E-4</v>
      </c>
      <c r="F2794" s="28">
        <v>1658.4765759965715</v>
      </c>
    </row>
    <row r="2795" spans="1:6">
      <c r="A2795" s="20">
        <v>0.46884259259259259</v>
      </c>
      <c r="B2795" s="21">
        <v>1646.5</v>
      </c>
      <c r="C2795" s="16">
        <v>-1</v>
      </c>
      <c r="D2795" s="26">
        <v>1645</v>
      </c>
      <c r="E2795" s="28">
        <v>3.0000000000000003E-4</v>
      </c>
      <c r="F2795" s="28">
        <v>1658.4725330237725</v>
      </c>
    </row>
    <row r="2796" spans="1:6">
      <c r="A2796" s="20">
        <v>0.46892361111111114</v>
      </c>
      <c r="B2796" s="21">
        <v>1647</v>
      </c>
      <c r="C2796" s="16">
        <v>-1</v>
      </c>
      <c r="D2796" s="26">
        <v>1645</v>
      </c>
      <c r="E2796" s="28">
        <v>3.0000000000000003E-4</v>
      </c>
      <c r="F2796" s="28">
        <v>1658.4684912638654</v>
      </c>
    </row>
    <row r="2797" spans="1:6">
      <c r="A2797" s="20">
        <v>0.46893518518518518</v>
      </c>
      <c r="B2797" s="21">
        <v>1646.5</v>
      </c>
      <c r="C2797" s="16">
        <v>-1</v>
      </c>
      <c r="D2797" s="26">
        <v>1645</v>
      </c>
      <c r="E2797" s="28">
        <v>3.0000000000000003E-4</v>
      </c>
      <c r="F2797" s="28">
        <v>1658.4644507164862</v>
      </c>
    </row>
    <row r="2798" spans="1:6">
      <c r="A2798" s="20">
        <v>0.4689814814814815</v>
      </c>
      <c r="B2798" s="21">
        <v>1647</v>
      </c>
      <c r="C2798" s="16">
        <v>-1</v>
      </c>
      <c r="D2798" s="26">
        <v>1645</v>
      </c>
      <c r="E2798" s="28">
        <v>3.0000000000000003E-4</v>
      </c>
      <c r="F2798" s="28">
        <v>1658.4604113812713</v>
      </c>
    </row>
    <row r="2799" spans="1:6">
      <c r="A2799" s="20">
        <v>0.46900462962962963</v>
      </c>
      <c r="B2799" s="21">
        <v>1647.5</v>
      </c>
      <c r="C2799" s="16">
        <v>-1</v>
      </c>
      <c r="D2799" s="26">
        <v>1645</v>
      </c>
      <c r="E2799" s="28">
        <v>3.0000000000000003E-4</v>
      </c>
      <c r="F2799" s="28">
        <v>1658.456373257857</v>
      </c>
    </row>
    <row r="2800" spans="1:6">
      <c r="A2800" s="20">
        <v>0.46906249999999999</v>
      </c>
      <c r="B2800" s="21">
        <v>1647.5</v>
      </c>
      <c r="C2800" s="16">
        <v>-1</v>
      </c>
      <c r="D2800" s="26">
        <v>1645</v>
      </c>
      <c r="E2800" s="28">
        <v>3.0000000000000003E-4</v>
      </c>
      <c r="F2800" s="28">
        <v>1658.4523363458795</v>
      </c>
    </row>
    <row r="2801" spans="1:6">
      <c r="A2801" s="20">
        <v>0.46916666666666668</v>
      </c>
      <c r="B2801" s="21">
        <v>1647.5</v>
      </c>
      <c r="C2801" s="16">
        <v>-1</v>
      </c>
      <c r="D2801" s="26">
        <v>1645</v>
      </c>
      <c r="E2801" s="28">
        <v>3.0000000000000003E-4</v>
      </c>
      <c r="F2801" s="28">
        <v>1658.4483006449757</v>
      </c>
    </row>
    <row r="2802" spans="1:6">
      <c r="A2802" s="20">
        <v>0.46918981481481481</v>
      </c>
      <c r="B2802" s="21">
        <v>1648</v>
      </c>
      <c r="C2802" s="16">
        <v>-1</v>
      </c>
      <c r="D2802" s="26">
        <v>1645</v>
      </c>
      <c r="E2802" s="28">
        <v>3.0000000000000003E-4</v>
      </c>
      <c r="F2802" s="28">
        <v>1658.4442661547821</v>
      </c>
    </row>
    <row r="2803" spans="1:6">
      <c r="A2803" s="20">
        <v>0.4692824074074074</v>
      </c>
      <c r="B2803" s="21">
        <v>1648</v>
      </c>
      <c r="C2803" s="16">
        <v>-1</v>
      </c>
      <c r="D2803" s="26">
        <v>1645</v>
      </c>
      <c r="E2803" s="28">
        <v>3.0000000000000003E-4</v>
      </c>
      <c r="F2803" s="28">
        <v>1658.4402328749356</v>
      </c>
    </row>
    <row r="2804" spans="1:6">
      <c r="A2804" s="20">
        <v>0.46929398148148149</v>
      </c>
      <c r="B2804" s="21">
        <v>1648</v>
      </c>
      <c r="C2804" s="16">
        <v>-1</v>
      </c>
      <c r="D2804" s="26">
        <v>1645</v>
      </c>
      <c r="E2804" s="28">
        <v>3.0000000000000003E-4</v>
      </c>
      <c r="F2804" s="28">
        <v>1658.4362008050732</v>
      </c>
    </row>
    <row r="2805" spans="1:6">
      <c r="A2805" s="20">
        <v>0.46935185185185185</v>
      </c>
      <c r="B2805" s="21">
        <v>1648</v>
      </c>
      <c r="C2805" s="16">
        <v>-1</v>
      </c>
      <c r="D2805" s="26">
        <v>1645</v>
      </c>
      <c r="E2805" s="28">
        <v>3.0000000000000003E-4</v>
      </c>
      <c r="F2805" s="28">
        <v>1658.4321699448317</v>
      </c>
    </row>
    <row r="2806" spans="1:6">
      <c r="A2806" s="20">
        <v>0.46938657407407408</v>
      </c>
      <c r="B2806" s="21">
        <v>1648</v>
      </c>
      <c r="C2806" s="16">
        <v>-1</v>
      </c>
      <c r="D2806" s="26">
        <v>1645</v>
      </c>
      <c r="E2806" s="28">
        <v>3.0000000000000003E-4</v>
      </c>
      <c r="F2806" s="28">
        <v>1658.4281402938482</v>
      </c>
    </row>
    <row r="2807" spans="1:6">
      <c r="A2807" s="20">
        <v>0.46940972222222221</v>
      </c>
      <c r="B2807" s="21">
        <v>1648</v>
      </c>
      <c r="C2807" s="16">
        <v>-1</v>
      </c>
      <c r="D2807" s="26">
        <v>1645</v>
      </c>
      <c r="E2807" s="28">
        <v>3.0000000000000003E-4</v>
      </c>
      <c r="F2807" s="28">
        <v>1658.42411185176</v>
      </c>
    </row>
    <row r="2808" spans="1:6">
      <c r="A2808" s="20">
        <v>0.46943287037037035</v>
      </c>
      <c r="B2808" s="21">
        <v>1648</v>
      </c>
      <c r="C2808" s="16">
        <v>-1</v>
      </c>
      <c r="D2808" s="26">
        <v>1645</v>
      </c>
      <c r="E2808" s="28">
        <v>3.0000000000000003E-4</v>
      </c>
      <c r="F2808" s="28">
        <v>1658.4200846182046</v>
      </c>
    </row>
    <row r="2809" spans="1:6">
      <c r="A2809" s="20">
        <v>0.46946759259259258</v>
      </c>
      <c r="B2809" s="21">
        <v>1648</v>
      </c>
      <c r="C2809" s="16">
        <v>-1</v>
      </c>
      <c r="D2809" s="26">
        <v>1645</v>
      </c>
      <c r="E2809" s="28">
        <v>3.0000000000000003E-4</v>
      </c>
      <c r="F2809" s="28">
        <v>1658.4160585928191</v>
      </c>
    </row>
    <row r="2810" spans="1:6">
      <c r="A2810" s="20">
        <v>0.46949074074074076</v>
      </c>
      <c r="B2810" s="21">
        <v>1647.5</v>
      </c>
      <c r="C2810" s="16">
        <v>-1</v>
      </c>
      <c r="D2810" s="26">
        <v>1645</v>
      </c>
      <c r="E2810" s="28">
        <v>3.0000000000000003E-4</v>
      </c>
      <c r="F2810" s="28">
        <v>1658.4120337752413</v>
      </c>
    </row>
    <row r="2811" spans="1:6">
      <c r="A2811" s="20">
        <v>0.4695138888888889</v>
      </c>
      <c r="B2811" s="21">
        <v>1647.5</v>
      </c>
      <c r="C2811" s="16">
        <v>-1</v>
      </c>
      <c r="D2811" s="26">
        <v>1645</v>
      </c>
      <c r="E2811" s="28">
        <v>3.0000000000000003E-4</v>
      </c>
      <c r="F2811" s="28">
        <v>1658.4080101651086</v>
      </c>
    </row>
    <row r="2812" spans="1:6">
      <c r="A2812" s="20">
        <v>0.46954861111111112</v>
      </c>
      <c r="B2812" s="21">
        <v>1647.5</v>
      </c>
      <c r="C2812" s="16">
        <v>-1</v>
      </c>
      <c r="D2812" s="26">
        <v>1645</v>
      </c>
      <c r="E2812" s="28">
        <v>3.0000000000000003E-4</v>
      </c>
      <c r="F2812" s="28">
        <v>1658.4039877620592</v>
      </c>
    </row>
    <row r="2813" spans="1:6">
      <c r="A2813" s="20">
        <v>0.46960648148148149</v>
      </c>
      <c r="B2813" s="21">
        <v>1647.5</v>
      </c>
      <c r="C2813" s="16">
        <v>-1</v>
      </c>
      <c r="D2813" s="26">
        <v>1645</v>
      </c>
      <c r="E2813" s="28">
        <v>3.0000000000000003E-4</v>
      </c>
      <c r="F2813" s="28">
        <v>1658.3999665657304</v>
      </c>
    </row>
    <row r="2814" spans="1:6">
      <c r="A2814" s="20">
        <v>0.46961805555555558</v>
      </c>
      <c r="B2814" s="21">
        <v>1647</v>
      </c>
      <c r="C2814" s="16">
        <v>-1</v>
      </c>
      <c r="D2814" s="26">
        <v>1645</v>
      </c>
      <c r="E2814" s="28">
        <v>3.0000000000000003E-4</v>
      </c>
      <c r="F2814" s="28">
        <v>1658.3959465757607</v>
      </c>
    </row>
    <row r="2815" spans="1:6">
      <c r="A2815" s="20">
        <v>0.46969907407407407</v>
      </c>
      <c r="B2815" s="21">
        <v>1647.5</v>
      </c>
      <c r="C2815" s="16">
        <v>-1</v>
      </c>
      <c r="D2815" s="26">
        <v>1645</v>
      </c>
      <c r="E2815" s="28">
        <v>3.0000000000000003E-4</v>
      </c>
      <c r="F2815" s="28">
        <v>1658.391927791788</v>
      </c>
    </row>
    <row r="2816" spans="1:6">
      <c r="A2816" s="20">
        <v>0.46975694444444444</v>
      </c>
      <c r="B2816" s="21">
        <v>1647</v>
      </c>
      <c r="C2816" s="16">
        <v>-1</v>
      </c>
      <c r="D2816" s="26">
        <v>1645</v>
      </c>
      <c r="E2816" s="28">
        <v>3.0000000000000003E-4</v>
      </c>
      <c r="F2816" s="28">
        <v>1658.3879102134506</v>
      </c>
    </row>
    <row r="2817" spans="1:6">
      <c r="A2817" s="20">
        <v>0.46976851851851853</v>
      </c>
      <c r="B2817" s="21">
        <v>1647.5</v>
      </c>
      <c r="C2817" s="16">
        <v>-1</v>
      </c>
      <c r="D2817" s="26">
        <v>1645</v>
      </c>
      <c r="E2817" s="28">
        <v>3.0000000000000003E-4</v>
      </c>
      <c r="F2817" s="28">
        <v>1658.3838938403865</v>
      </c>
    </row>
    <row r="2818" spans="1:6">
      <c r="A2818" s="20">
        <v>0.46980324074074076</v>
      </c>
      <c r="B2818" s="21">
        <v>1647.5</v>
      </c>
      <c r="C2818" s="16">
        <v>-1</v>
      </c>
      <c r="D2818" s="26">
        <v>1645</v>
      </c>
      <c r="E2818" s="28">
        <v>3.0000000000000003E-4</v>
      </c>
      <c r="F2818" s="28">
        <v>1658.3798786722343</v>
      </c>
    </row>
    <row r="2819" spans="1:6">
      <c r="A2819" s="20">
        <v>0.46982638888888889</v>
      </c>
      <c r="B2819" s="21">
        <v>1647.5</v>
      </c>
      <c r="C2819" s="16">
        <v>-1</v>
      </c>
      <c r="D2819" s="26">
        <v>1645</v>
      </c>
      <c r="E2819" s="28">
        <v>3.0000000000000003E-4</v>
      </c>
      <c r="F2819" s="28">
        <v>1658.3758647086327</v>
      </c>
    </row>
    <row r="2820" spans="1:6">
      <c r="A2820" s="20">
        <v>0.46988425925925925</v>
      </c>
      <c r="B2820" s="21">
        <v>1647.5</v>
      </c>
      <c r="C2820" s="16">
        <v>-1</v>
      </c>
      <c r="D2820" s="26">
        <v>1645</v>
      </c>
      <c r="E2820" s="28">
        <v>3.0000000000000003E-4</v>
      </c>
      <c r="F2820" s="28">
        <v>1658.3718519492202</v>
      </c>
    </row>
    <row r="2821" spans="1:6">
      <c r="A2821" s="20">
        <v>0.46989583333333335</v>
      </c>
      <c r="B2821" s="21">
        <v>1647.5</v>
      </c>
      <c r="C2821" s="16">
        <v>-1</v>
      </c>
      <c r="D2821" s="26">
        <v>1645</v>
      </c>
      <c r="E2821" s="28">
        <v>3.0000000000000003E-4</v>
      </c>
      <c r="F2821" s="28">
        <v>1658.3678403936353</v>
      </c>
    </row>
    <row r="2822" spans="1:6">
      <c r="A2822" s="20">
        <v>0.46993055555555557</v>
      </c>
      <c r="B2822" s="21">
        <v>1647.5</v>
      </c>
      <c r="C2822" s="16">
        <v>-1</v>
      </c>
      <c r="D2822" s="26">
        <v>1645</v>
      </c>
      <c r="E2822" s="28">
        <v>3.0000000000000003E-4</v>
      </c>
      <c r="F2822" s="28">
        <v>1658.3638300415173</v>
      </c>
    </row>
    <row r="2823" spans="1:6">
      <c r="A2823" s="20">
        <v>0.47006944444444443</v>
      </c>
      <c r="B2823" s="21">
        <v>1647.5</v>
      </c>
      <c r="C2823" s="16">
        <v>-1</v>
      </c>
      <c r="D2823" s="26">
        <v>1645</v>
      </c>
      <c r="E2823" s="28">
        <v>3.0000000000000003E-4</v>
      </c>
      <c r="F2823" s="28">
        <v>1658.3598208925048</v>
      </c>
    </row>
    <row r="2824" spans="1:6">
      <c r="A2824" s="20">
        <v>0.4702662037037037</v>
      </c>
      <c r="B2824" s="21">
        <v>1647.5</v>
      </c>
      <c r="C2824" s="16">
        <v>-1</v>
      </c>
      <c r="D2824" s="26">
        <v>1645</v>
      </c>
      <c r="E2824" s="28">
        <v>3.0000000000000003E-4</v>
      </c>
      <c r="F2824" s="28">
        <v>1658.3558129462369</v>
      </c>
    </row>
    <row r="2825" spans="1:6">
      <c r="A2825" s="20">
        <v>0.47027777777777779</v>
      </c>
      <c r="B2825" s="21">
        <v>1647</v>
      </c>
      <c r="C2825" s="16">
        <v>-1</v>
      </c>
      <c r="D2825" s="26">
        <v>1645</v>
      </c>
      <c r="E2825" s="28">
        <v>3.0000000000000003E-4</v>
      </c>
      <c r="F2825" s="28">
        <v>1658.3518062023531</v>
      </c>
    </row>
    <row r="2826" spans="1:6">
      <c r="A2826" s="20">
        <v>0.47028935185185183</v>
      </c>
      <c r="B2826" s="21">
        <v>1647.5</v>
      </c>
      <c r="C2826" s="16">
        <v>-1</v>
      </c>
      <c r="D2826" s="26">
        <v>1645</v>
      </c>
      <c r="E2826" s="28">
        <v>3.0000000000000003E-4</v>
      </c>
      <c r="F2826" s="28">
        <v>1658.3478006604923</v>
      </c>
    </row>
    <row r="2827" spans="1:6">
      <c r="A2827" s="20">
        <v>0.47039351851851852</v>
      </c>
      <c r="B2827" s="21">
        <v>1647.5</v>
      </c>
      <c r="C2827" s="16">
        <v>-1</v>
      </c>
      <c r="D2827" s="26">
        <v>1645</v>
      </c>
      <c r="E2827" s="28">
        <v>3.0000000000000003E-4</v>
      </c>
      <c r="F2827" s="28">
        <v>1658.3437963202941</v>
      </c>
    </row>
    <row r="2828" spans="1:6">
      <c r="A2828" s="20">
        <v>0.47045138888888888</v>
      </c>
      <c r="B2828" s="21">
        <v>1648.5</v>
      </c>
      <c r="C2828" s="16">
        <v>-1</v>
      </c>
      <c r="D2828" s="26">
        <v>1645</v>
      </c>
      <c r="E2828" s="28">
        <v>3.0000000000000003E-4</v>
      </c>
      <c r="F2828" s="28">
        <v>1658.3397931813981</v>
      </c>
    </row>
    <row r="2829" spans="1:6">
      <c r="A2829" s="20">
        <v>0.4704861111111111</v>
      </c>
      <c r="B2829" s="21">
        <v>1648.5</v>
      </c>
      <c r="C2829" s="16">
        <v>-1</v>
      </c>
      <c r="D2829" s="26">
        <v>1645</v>
      </c>
      <c r="E2829" s="28">
        <v>3.0000000000000003E-4</v>
      </c>
      <c r="F2829" s="28">
        <v>1658.3357912434437</v>
      </c>
    </row>
    <row r="2830" spans="1:6">
      <c r="A2830" s="20">
        <v>0.47065972222222224</v>
      </c>
      <c r="B2830" s="21">
        <v>1648</v>
      </c>
      <c r="C2830" s="16">
        <v>-1</v>
      </c>
      <c r="D2830" s="26">
        <v>1645</v>
      </c>
      <c r="E2830" s="28">
        <v>3.0000000000000003E-4</v>
      </c>
      <c r="F2830" s="28">
        <v>1658.3317905060708</v>
      </c>
    </row>
    <row r="2831" spans="1:6">
      <c r="A2831" s="20">
        <v>0.47068287037037038</v>
      </c>
      <c r="B2831" s="21">
        <v>1647.5</v>
      </c>
      <c r="C2831" s="16">
        <v>-1</v>
      </c>
      <c r="D2831" s="26">
        <v>1645</v>
      </c>
      <c r="E2831" s="28">
        <v>3.0000000000000003E-4</v>
      </c>
      <c r="F2831" s="28">
        <v>1658.3277909689189</v>
      </c>
    </row>
    <row r="2832" spans="1:6">
      <c r="A2832" s="20">
        <v>0.47069444444444447</v>
      </c>
      <c r="B2832" s="21">
        <v>1647.5</v>
      </c>
      <c r="C2832" s="16">
        <v>-1</v>
      </c>
      <c r="D2832" s="26">
        <v>1645</v>
      </c>
      <c r="E2832" s="28">
        <v>3.0000000000000003E-4</v>
      </c>
      <c r="F2832" s="28">
        <v>1658.3237926316283</v>
      </c>
    </row>
    <row r="2833" spans="1:6">
      <c r="A2833" s="20">
        <v>0.47070601851851851</v>
      </c>
      <c r="B2833" s="21">
        <v>1647.5</v>
      </c>
      <c r="C2833" s="16">
        <v>-1</v>
      </c>
      <c r="D2833" s="26">
        <v>1645</v>
      </c>
      <c r="E2833" s="28">
        <v>3.0000000000000003E-4</v>
      </c>
      <c r="F2833" s="28">
        <v>1658.3197954938389</v>
      </c>
    </row>
    <row r="2834" spans="1:6">
      <c r="A2834" s="20">
        <v>0.47072916666666664</v>
      </c>
      <c r="B2834" s="21">
        <v>1648</v>
      </c>
      <c r="C2834" s="16">
        <v>-1</v>
      </c>
      <c r="D2834" s="26">
        <v>1645</v>
      </c>
      <c r="E2834" s="28">
        <v>3.0000000000000003E-4</v>
      </c>
      <c r="F2834" s="28">
        <v>1658.3157995551908</v>
      </c>
    </row>
    <row r="2835" spans="1:6">
      <c r="A2835" s="20">
        <v>0.47076388888888887</v>
      </c>
      <c r="B2835" s="21">
        <v>1648</v>
      </c>
      <c r="C2835" s="16">
        <v>-1</v>
      </c>
      <c r="D2835" s="26">
        <v>1645</v>
      </c>
      <c r="E2835" s="28">
        <v>3.0000000000000003E-4</v>
      </c>
      <c r="F2835" s="28">
        <v>1658.3118048153242</v>
      </c>
    </row>
    <row r="2836" spans="1:6">
      <c r="A2836" s="20">
        <v>0.47077546296296297</v>
      </c>
      <c r="B2836" s="21">
        <v>1647.5</v>
      </c>
      <c r="C2836" s="16">
        <v>-1</v>
      </c>
      <c r="D2836" s="26">
        <v>1645</v>
      </c>
      <c r="E2836" s="28">
        <v>3.0000000000000003E-4</v>
      </c>
      <c r="F2836" s="28">
        <v>1658.3078112738797</v>
      </c>
    </row>
    <row r="2837" spans="1:6">
      <c r="A2837" s="20">
        <v>0.47098379629629628</v>
      </c>
      <c r="B2837" s="21">
        <v>1647.5</v>
      </c>
      <c r="C2837" s="16">
        <v>-1</v>
      </c>
      <c r="D2837" s="26">
        <v>1645</v>
      </c>
      <c r="E2837" s="28">
        <v>3.0000000000000003E-4</v>
      </c>
      <c r="F2837" s="28">
        <v>1658.3038189304975</v>
      </c>
    </row>
    <row r="2838" spans="1:6">
      <c r="A2838" s="20">
        <v>0.47116898148148151</v>
      </c>
      <c r="B2838" s="21">
        <v>1647.5</v>
      </c>
      <c r="C2838" s="16">
        <v>-1</v>
      </c>
      <c r="D2838" s="26">
        <v>1645</v>
      </c>
      <c r="E2838" s="28">
        <v>3.0000000000000003E-4</v>
      </c>
      <c r="F2838" s="28">
        <v>1658.2998277848185</v>
      </c>
    </row>
    <row r="2839" spans="1:6">
      <c r="A2839" s="20">
        <v>0.47119212962962964</v>
      </c>
      <c r="B2839" s="21">
        <v>1647.5</v>
      </c>
      <c r="C2839" s="16">
        <v>-1</v>
      </c>
      <c r="D2839" s="26">
        <v>1645</v>
      </c>
      <c r="E2839" s="28">
        <v>3.0000000000000003E-4</v>
      </c>
      <c r="F2839" s="28">
        <v>1658.2958378364831</v>
      </c>
    </row>
    <row r="2840" spans="1:6">
      <c r="A2840" s="20">
        <v>0.47129629629629627</v>
      </c>
      <c r="B2840" s="21">
        <v>1647.5</v>
      </c>
      <c r="C2840" s="16">
        <v>-1</v>
      </c>
      <c r="D2840" s="26">
        <v>1645</v>
      </c>
      <c r="E2840" s="28">
        <v>3.0000000000000003E-4</v>
      </c>
      <c r="F2840" s="28">
        <v>1658.2918490851321</v>
      </c>
    </row>
    <row r="2841" spans="1:6">
      <c r="A2841" s="20">
        <v>0.47137731481481482</v>
      </c>
      <c r="B2841" s="21">
        <v>1648</v>
      </c>
      <c r="C2841" s="16">
        <v>-1</v>
      </c>
      <c r="D2841" s="26">
        <v>1645</v>
      </c>
      <c r="E2841" s="28">
        <v>3.0000000000000003E-4</v>
      </c>
      <c r="F2841" s="28">
        <v>1658.2878615304066</v>
      </c>
    </row>
    <row r="2842" spans="1:6">
      <c r="A2842" s="20">
        <v>0.47149305555555554</v>
      </c>
      <c r="B2842" s="21">
        <v>1648</v>
      </c>
      <c r="C2842" s="16">
        <v>-1</v>
      </c>
      <c r="D2842" s="26">
        <v>1645</v>
      </c>
      <c r="E2842" s="28">
        <v>3.0000000000000003E-4</v>
      </c>
      <c r="F2842" s="28">
        <v>1658.2838751719476</v>
      </c>
    </row>
    <row r="2843" spans="1:6">
      <c r="A2843" s="20">
        <v>0.47151620370370373</v>
      </c>
      <c r="B2843" s="21">
        <v>1648</v>
      </c>
      <c r="C2843" s="16">
        <v>-1</v>
      </c>
      <c r="D2843" s="26">
        <v>1645</v>
      </c>
      <c r="E2843" s="28">
        <v>3.0000000000000003E-4</v>
      </c>
      <c r="F2843" s="28">
        <v>1658.279890009396</v>
      </c>
    </row>
    <row r="2844" spans="1:6">
      <c r="A2844" s="20">
        <v>0.4715625</v>
      </c>
      <c r="B2844" s="21">
        <v>1648</v>
      </c>
      <c r="C2844" s="16">
        <v>-1</v>
      </c>
      <c r="D2844" s="26">
        <v>1645</v>
      </c>
      <c r="E2844" s="28">
        <v>3.0000000000000003E-4</v>
      </c>
      <c r="F2844" s="28">
        <v>1658.2759060423932</v>
      </c>
    </row>
    <row r="2845" spans="1:6">
      <c r="A2845" s="20">
        <v>0.47159722222222222</v>
      </c>
      <c r="B2845" s="21">
        <v>1647.5</v>
      </c>
      <c r="C2845" s="16">
        <v>-1</v>
      </c>
      <c r="D2845" s="26">
        <v>1645</v>
      </c>
      <c r="E2845" s="28">
        <v>3.0000000000000003E-4</v>
      </c>
      <c r="F2845" s="28">
        <v>1658.2719232705806</v>
      </c>
    </row>
    <row r="2846" spans="1:6">
      <c r="A2846" s="20">
        <v>0.47165509259259258</v>
      </c>
      <c r="B2846" s="21">
        <v>1647.5</v>
      </c>
      <c r="C2846" s="16">
        <v>-1</v>
      </c>
      <c r="D2846" s="26">
        <v>1645</v>
      </c>
      <c r="E2846" s="28">
        <v>3.0000000000000003E-4</v>
      </c>
      <c r="F2846" s="28">
        <v>1658.2679416935994</v>
      </c>
    </row>
    <row r="2847" spans="1:6">
      <c r="A2847" s="20">
        <v>0.47170138888888891</v>
      </c>
      <c r="B2847" s="21">
        <v>1648</v>
      </c>
      <c r="C2847" s="16">
        <v>-1</v>
      </c>
      <c r="D2847" s="26">
        <v>1645</v>
      </c>
      <c r="E2847" s="28">
        <v>3.0000000000000003E-4</v>
      </c>
      <c r="F2847" s="28">
        <v>1658.2639613110912</v>
      </c>
    </row>
    <row r="2848" spans="1:6">
      <c r="A2848" s="20">
        <v>0.47172453703703704</v>
      </c>
      <c r="B2848" s="21">
        <v>1648</v>
      </c>
      <c r="C2848" s="16">
        <v>-1</v>
      </c>
      <c r="D2848" s="26">
        <v>1645</v>
      </c>
      <c r="E2848" s="28">
        <v>3.0000000000000003E-4</v>
      </c>
      <c r="F2848" s="28">
        <v>1658.2599821226979</v>
      </c>
    </row>
    <row r="2849" spans="1:6">
      <c r="A2849" s="20">
        <v>0.47174768518518517</v>
      </c>
      <c r="B2849" s="21">
        <v>1647.5</v>
      </c>
      <c r="C2849" s="16">
        <v>-1</v>
      </c>
      <c r="D2849" s="26">
        <v>1645</v>
      </c>
      <c r="E2849" s="28">
        <v>3.0000000000000003E-4</v>
      </c>
      <c r="F2849" s="28">
        <v>1658.256004128061</v>
      </c>
    </row>
    <row r="2850" spans="1:6">
      <c r="A2850" s="20">
        <v>0.47177083333333331</v>
      </c>
      <c r="B2850" s="21">
        <v>1647.5</v>
      </c>
      <c r="C2850" s="16">
        <v>-1</v>
      </c>
      <c r="D2850" s="26">
        <v>1645</v>
      </c>
      <c r="E2850" s="28">
        <v>3.0000000000000003E-4</v>
      </c>
      <c r="F2850" s="28">
        <v>1658.2520273268226</v>
      </c>
    </row>
    <row r="2851" spans="1:6">
      <c r="A2851" s="20">
        <v>0.47180555555555553</v>
      </c>
      <c r="B2851" s="21">
        <v>1648</v>
      </c>
      <c r="C2851" s="16">
        <v>-1</v>
      </c>
      <c r="D2851" s="26">
        <v>1645</v>
      </c>
      <c r="E2851" s="28">
        <v>3.0000000000000003E-4</v>
      </c>
      <c r="F2851" s="28">
        <v>1658.2480517186245</v>
      </c>
    </row>
    <row r="2852" spans="1:6">
      <c r="A2852" s="20">
        <v>0.47194444444444444</v>
      </c>
      <c r="B2852" s="21">
        <v>1647.5</v>
      </c>
      <c r="C2852" s="16">
        <v>-1</v>
      </c>
      <c r="D2852" s="26">
        <v>1645</v>
      </c>
      <c r="E2852" s="28">
        <v>3.0000000000000003E-4</v>
      </c>
      <c r="F2852" s="28">
        <v>1658.244077303109</v>
      </c>
    </row>
    <row r="2853" spans="1:6">
      <c r="A2853" s="20">
        <v>0.47196759259259258</v>
      </c>
      <c r="B2853" s="21">
        <v>1647.5</v>
      </c>
      <c r="C2853" s="16">
        <v>-1</v>
      </c>
      <c r="D2853" s="26">
        <v>1645</v>
      </c>
      <c r="E2853" s="28">
        <v>3.0000000000000003E-4</v>
      </c>
      <c r="F2853" s="28">
        <v>1658.240104079918</v>
      </c>
    </row>
    <row r="2854" spans="1:6">
      <c r="A2854" s="20">
        <v>0.47200231481481481</v>
      </c>
      <c r="B2854" s="21">
        <v>1647</v>
      </c>
      <c r="C2854" s="16">
        <v>-1</v>
      </c>
      <c r="D2854" s="26">
        <v>1645</v>
      </c>
      <c r="E2854" s="28">
        <v>3.0000000000000003E-4</v>
      </c>
      <c r="F2854" s="28">
        <v>1658.2361320486939</v>
      </c>
    </row>
    <row r="2855" spans="1:6">
      <c r="A2855" s="20">
        <v>0.47204861111111113</v>
      </c>
      <c r="B2855" s="21">
        <v>1646.5</v>
      </c>
      <c r="C2855" s="16">
        <v>-1</v>
      </c>
      <c r="D2855" s="26">
        <v>1645</v>
      </c>
      <c r="E2855" s="28">
        <v>3.0000000000000003E-4</v>
      </c>
      <c r="F2855" s="28">
        <v>1658.2321612090793</v>
      </c>
    </row>
    <row r="2856" spans="1:6">
      <c r="A2856" s="20">
        <v>0.47206018518518517</v>
      </c>
      <c r="B2856" s="21">
        <v>1646.5</v>
      </c>
      <c r="C2856" s="16">
        <v>-1</v>
      </c>
      <c r="D2856" s="26">
        <v>1645</v>
      </c>
      <c r="E2856" s="28">
        <v>3.0000000000000003E-4</v>
      </c>
      <c r="F2856" s="28">
        <v>1658.2281915607166</v>
      </c>
    </row>
    <row r="2857" spans="1:6">
      <c r="A2857" s="20">
        <v>0.47208333333333335</v>
      </c>
      <c r="B2857" s="21">
        <v>1646</v>
      </c>
      <c r="C2857" s="16">
        <v>-1</v>
      </c>
      <c r="D2857" s="26">
        <v>1645</v>
      </c>
      <c r="E2857" s="28">
        <v>3.0000000000000003E-4</v>
      </c>
      <c r="F2857" s="28">
        <v>1658.2242231032483</v>
      </c>
    </row>
    <row r="2858" spans="1:6">
      <c r="A2858" s="20">
        <v>0.47215277777777775</v>
      </c>
      <c r="B2858" s="21">
        <v>1646.5</v>
      </c>
      <c r="C2858" s="16">
        <v>-1</v>
      </c>
      <c r="D2858" s="26">
        <v>1645</v>
      </c>
      <c r="E2858" s="28">
        <v>3.0000000000000003E-4</v>
      </c>
      <c r="F2858" s="28">
        <v>1658.2202558363174</v>
      </c>
    </row>
    <row r="2859" spans="1:6">
      <c r="A2859" s="20">
        <v>0.47218749999999998</v>
      </c>
      <c r="B2859" s="21">
        <v>1647</v>
      </c>
      <c r="C2859" s="16">
        <v>-1</v>
      </c>
      <c r="D2859" s="26">
        <v>1645</v>
      </c>
      <c r="E2859" s="28">
        <v>3.0000000000000003E-4</v>
      </c>
      <c r="F2859" s="28">
        <v>1658.2162897595665</v>
      </c>
    </row>
    <row r="2860" spans="1:6">
      <c r="A2860" s="20">
        <v>0.47222222222222221</v>
      </c>
      <c r="B2860" s="21">
        <v>1646.5</v>
      </c>
      <c r="C2860" s="16">
        <v>-1</v>
      </c>
      <c r="D2860" s="26">
        <v>1645</v>
      </c>
      <c r="E2860" s="28">
        <v>3.0000000000000003E-4</v>
      </c>
      <c r="F2860" s="28">
        <v>1658.2123248726386</v>
      </c>
    </row>
    <row r="2861" spans="1:6">
      <c r="A2861" s="20">
        <v>0.47225694444444444</v>
      </c>
      <c r="B2861" s="21">
        <v>1646.5</v>
      </c>
      <c r="C2861" s="16">
        <v>-1</v>
      </c>
      <c r="D2861" s="26">
        <v>1645</v>
      </c>
      <c r="E2861" s="28">
        <v>3.0000000000000003E-4</v>
      </c>
      <c r="F2861" s="28">
        <v>1658.2083611751768</v>
      </c>
    </row>
    <row r="2862" spans="1:6">
      <c r="A2862" s="20">
        <v>0.47226851851851853</v>
      </c>
      <c r="B2862" s="21">
        <v>1646</v>
      </c>
      <c r="C2862" s="16">
        <v>-1</v>
      </c>
      <c r="D2862" s="26">
        <v>1645</v>
      </c>
      <c r="E2862" s="28">
        <v>3.0000000000000003E-4</v>
      </c>
      <c r="F2862" s="28">
        <v>1658.2043986668243</v>
      </c>
    </row>
    <row r="2863" spans="1:6">
      <c r="A2863" s="20">
        <v>0.47230324074074076</v>
      </c>
      <c r="B2863" s="21">
        <v>1646</v>
      </c>
      <c r="C2863" s="16">
        <v>-1</v>
      </c>
      <c r="D2863" s="26">
        <v>1645</v>
      </c>
      <c r="E2863" s="28">
        <v>3.0000000000000003E-4</v>
      </c>
      <c r="F2863" s="28">
        <v>1658.2004373472244</v>
      </c>
    </row>
    <row r="2864" spans="1:6">
      <c r="A2864" s="20">
        <v>0.47233796296296299</v>
      </c>
      <c r="B2864" s="21">
        <v>1646</v>
      </c>
      <c r="C2864" s="16">
        <v>-1</v>
      </c>
      <c r="D2864" s="26">
        <v>1645</v>
      </c>
      <c r="E2864" s="28">
        <v>3.0000000000000003E-4</v>
      </c>
      <c r="F2864" s="28">
        <v>1658.1964772160202</v>
      </c>
    </row>
    <row r="2865" spans="1:6">
      <c r="A2865" s="20">
        <v>0.47239583333333335</v>
      </c>
      <c r="B2865" s="21">
        <v>1646.5</v>
      </c>
      <c r="C2865" s="16">
        <v>-1</v>
      </c>
      <c r="D2865" s="26">
        <v>1645</v>
      </c>
      <c r="E2865" s="28">
        <v>3.0000000000000003E-4</v>
      </c>
      <c r="F2865" s="28">
        <v>1658.1925182728553</v>
      </c>
    </row>
    <row r="2866" spans="1:6">
      <c r="A2866" s="20">
        <v>0.47241898148148148</v>
      </c>
      <c r="B2866" s="21">
        <v>1646.5</v>
      </c>
      <c r="C2866" s="16">
        <v>-1</v>
      </c>
      <c r="D2866" s="26">
        <v>1645</v>
      </c>
      <c r="E2866" s="28">
        <v>3.0000000000000003E-4</v>
      </c>
      <c r="F2866" s="28">
        <v>1658.1885605173734</v>
      </c>
    </row>
    <row r="2867" spans="1:6">
      <c r="A2867" s="20">
        <v>0.47244212962962961</v>
      </c>
      <c r="B2867" s="21">
        <v>1646</v>
      </c>
      <c r="C2867" s="16">
        <v>-1</v>
      </c>
      <c r="D2867" s="26">
        <v>1645</v>
      </c>
      <c r="E2867" s="28">
        <v>3.0000000000000003E-4</v>
      </c>
      <c r="F2867" s="28">
        <v>1658.1846039492182</v>
      </c>
    </row>
    <row r="2868" spans="1:6">
      <c r="A2868" s="20">
        <v>0.47252314814814816</v>
      </c>
      <c r="B2868" s="21">
        <v>1646.5</v>
      </c>
      <c r="C2868" s="16">
        <v>-1</v>
      </c>
      <c r="D2868" s="26">
        <v>1645</v>
      </c>
      <c r="E2868" s="28">
        <v>3.0000000000000003E-4</v>
      </c>
      <c r="F2868" s="28">
        <v>1658.1806485680333</v>
      </c>
    </row>
    <row r="2869" spans="1:6">
      <c r="A2869" s="20">
        <v>0.47255787037037039</v>
      </c>
      <c r="B2869" s="21">
        <v>1646.5</v>
      </c>
      <c r="C2869" s="16">
        <v>-1</v>
      </c>
      <c r="D2869" s="26">
        <v>1645</v>
      </c>
      <c r="E2869" s="28">
        <v>3.0000000000000003E-4</v>
      </c>
      <c r="F2869" s="28">
        <v>1658.1766943734629</v>
      </c>
    </row>
    <row r="2870" spans="1:6">
      <c r="A2870" s="20">
        <v>0.47259259259259262</v>
      </c>
      <c r="B2870" s="21">
        <v>1646.5</v>
      </c>
      <c r="C2870" s="16">
        <v>-1</v>
      </c>
      <c r="D2870" s="26">
        <v>1645</v>
      </c>
      <c r="E2870" s="28">
        <v>3.0000000000000003E-4</v>
      </c>
      <c r="F2870" s="28">
        <v>1658.1727413651508</v>
      </c>
    </row>
    <row r="2871" spans="1:6">
      <c r="A2871" s="20">
        <v>0.47274305555555557</v>
      </c>
      <c r="B2871" s="21">
        <v>1647</v>
      </c>
      <c r="C2871" s="16">
        <v>-1</v>
      </c>
      <c r="D2871" s="26">
        <v>1645</v>
      </c>
      <c r="E2871" s="28">
        <v>3.0000000000000003E-4</v>
      </c>
      <c r="F2871" s="28">
        <v>1658.1687895427413</v>
      </c>
    </row>
    <row r="2872" spans="1:6">
      <c r="A2872" s="20">
        <v>0.4727662037037037</v>
      </c>
      <c r="B2872" s="21">
        <v>1646.5</v>
      </c>
      <c r="C2872" s="16">
        <v>-1</v>
      </c>
      <c r="D2872" s="26">
        <v>1645</v>
      </c>
      <c r="E2872" s="28">
        <v>3.0000000000000003E-4</v>
      </c>
      <c r="F2872" s="28">
        <v>1658.1648389058785</v>
      </c>
    </row>
    <row r="2873" spans="1:6">
      <c r="A2873" s="20">
        <v>0.47287037037037039</v>
      </c>
      <c r="B2873" s="21">
        <v>1646.5</v>
      </c>
      <c r="C2873" s="16">
        <v>-1</v>
      </c>
      <c r="D2873" s="26">
        <v>1645</v>
      </c>
      <c r="E2873" s="28">
        <v>3.0000000000000003E-4</v>
      </c>
      <c r="F2873" s="28">
        <v>1658.1608894542067</v>
      </c>
    </row>
    <row r="2874" spans="1:6">
      <c r="A2874" s="20">
        <v>0.47288194444444442</v>
      </c>
      <c r="B2874" s="21">
        <v>1646</v>
      </c>
      <c r="C2874" s="16">
        <v>-1</v>
      </c>
      <c r="D2874" s="26">
        <v>1645</v>
      </c>
      <c r="E2874" s="28">
        <v>3.0000000000000003E-4</v>
      </c>
      <c r="F2874" s="28">
        <v>1658.1569411873704</v>
      </c>
    </row>
    <row r="2875" spans="1:6">
      <c r="A2875" s="20">
        <v>0.47292824074074075</v>
      </c>
      <c r="B2875" s="21">
        <v>1646</v>
      </c>
      <c r="C2875" s="16">
        <v>-1</v>
      </c>
      <c r="D2875" s="26">
        <v>1645</v>
      </c>
      <c r="E2875" s="28">
        <v>3.0000000000000003E-4</v>
      </c>
      <c r="F2875" s="28">
        <v>1658.1529941050142</v>
      </c>
    </row>
    <row r="2876" spans="1:6">
      <c r="A2876" s="20">
        <v>0.47293981481481484</v>
      </c>
      <c r="B2876" s="21">
        <v>1646.5</v>
      </c>
      <c r="C2876" s="16">
        <v>-1</v>
      </c>
      <c r="D2876" s="26">
        <v>1645</v>
      </c>
      <c r="E2876" s="28">
        <v>3.0000000000000003E-4</v>
      </c>
      <c r="F2876" s="28">
        <v>1658.1490482067827</v>
      </c>
    </row>
    <row r="2877" spans="1:6">
      <c r="A2877" s="20">
        <v>0.47298611111111111</v>
      </c>
      <c r="B2877" s="21">
        <v>1646</v>
      </c>
      <c r="C2877" s="16">
        <v>-1</v>
      </c>
      <c r="D2877" s="26">
        <v>1645</v>
      </c>
      <c r="E2877" s="28">
        <v>3.0000000000000003E-4</v>
      </c>
      <c r="F2877" s="28">
        <v>1658.1451034923207</v>
      </c>
    </row>
    <row r="2878" spans="1:6">
      <c r="A2878" s="20">
        <v>0.47300925925925924</v>
      </c>
      <c r="B2878" s="21">
        <v>1646</v>
      </c>
      <c r="C2878" s="16">
        <v>-1</v>
      </c>
      <c r="D2878" s="26">
        <v>1645</v>
      </c>
      <c r="E2878" s="28">
        <v>3.0000000000000003E-4</v>
      </c>
      <c r="F2878" s="28">
        <v>1658.1411599612729</v>
      </c>
    </row>
    <row r="2879" spans="1:6">
      <c r="A2879" s="20">
        <v>0.47303240740740743</v>
      </c>
      <c r="B2879" s="21">
        <v>1645.5</v>
      </c>
      <c r="C2879" s="16">
        <v>-1</v>
      </c>
      <c r="D2879" s="26">
        <v>1645</v>
      </c>
      <c r="E2879" s="28">
        <v>3.0000000000000003E-4</v>
      </c>
      <c r="F2879" s="28">
        <v>1658.1372176132845</v>
      </c>
    </row>
    <row r="2880" spans="1:6">
      <c r="A2880" s="20">
        <v>0.47309027777777779</v>
      </c>
      <c r="B2880" s="21">
        <v>1646</v>
      </c>
      <c r="C2880" s="16">
        <v>-1</v>
      </c>
      <c r="D2880" s="26">
        <v>1645</v>
      </c>
      <c r="E2880" s="28">
        <v>3.0000000000000003E-4</v>
      </c>
      <c r="F2880" s="28">
        <v>1658.1332764480005</v>
      </c>
    </row>
    <row r="2881" spans="1:6">
      <c r="A2881" s="20">
        <v>0.47311342592592592</v>
      </c>
      <c r="B2881" s="21">
        <v>1646</v>
      </c>
      <c r="C2881" s="16">
        <v>-1</v>
      </c>
      <c r="D2881" s="26">
        <v>1645</v>
      </c>
      <c r="E2881" s="28">
        <v>3.0000000000000003E-4</v>
      </c>
      <c r="F2881" s="28">
        <v>1658.1293364650662</v>
      </c>
    </row>
    <row r="2882" spans="1:6">
      <c r="A2882" s="20">
        <v>0.47313657407407406</v>
      </c>
      <c r="B2882" s="21">
        <v>1646</v>
      </c>
      <c r="C2882" s="16">
        <v>-1</v>
      </c>
      <c r="D2882" s="26">
        <v>1645</v>
      </c>
      <c r="E2882" s="28">
        <v>3.0000000000000003E-4</v>
      </c>
      <c r="F2882" s="28">
        <v>1658.1253976641267</v>
      </c>
    </row>
    <row r="2883" spans="1:6">
      <c r="A2883" s="20">
        <v>0.47318287037037038</v>
      </c>
      <c r="B2883" s="21">
        <v>1646.5</v>
      </c>
      <c r="C2883" s="16">
        <v>-1</v>
      </c>
      <c r="D2883" s="26">
        <v>1645</v>
      </c>
      <c r="E2883" s="28">
        <v>3.0000000000000003E-4</v>
      </c>
      <c r="F2883" s="28">
        <v>1658.1214600448275</v>
      </c>
    </row>
    <row r="2884" spans="1:6">
      <c r="A2884" s="20">
        <v>0.47320601851851851</v>
      </c>
      <c r="B2884" s="21">
        <v>1646.5</v>
      </c>
      <c r="C2884" s="16">
        <v>-1</v>
      </c>
      <c r="D2884" s="26">
        <v>1645</v>
      </c>
      <c r="E2884" s="28">
        <v>3.0000000000000003E-4</v>
      </c>
      <c r="F2884" s="28">
        <v>1658.1175236068141</v>
      </c>
    </row>
    <row r="2885" spans="1:6">
      <c r="A2885" s="20">
        <v>0.47332175925925923</v>
      </c>
      <c r="B2885" s="21">
        <v>1646</v>
      </c>
      <c r="C2885" s="16">
        <v>-1</v>
      </c>
      <c r="D2885" s="26">
        <v>1645</v>
      </c>
      <c r="E2885" s="28">
        <v>3.0000000000000003E-4</v>
      </c>
      <c r="F2885" s="28">
        <v>1658.113588349732</v>
      </c>
    </row>
    <row r="2886" spans="1:6">
      <c r="A2886" s="20">
        <v>0.47340277777777778</v>
      </c>
      <c r="B2886" s="21">
        <v>1646</v>
      </c>
      <c r="C2886" s="16">
        <v>-1</v>
      </c>
      <c r="D2886" s="26">
        <v>1645</v>
      </c>
      <c r="E2886" s="28">
        <v>3.0000000000000003E-4</v>
      </c>
      <c r="F2886" s="28">
        <v>1658.1096542732271</v>
      </c>
    </row>
    <row r="2887" spans="1:6">
      <c r="A2887" s="20">
        <v>0.47341435185185188</v>
      </c>
      <c r="B2887" s="21">
        <v>1646</v>
      </c>
      <c r="C2887" s="16">
        <v>-1</v>
      </c>
      <c r="D2887" s="26">
        <v>1645</v>
      </c>
      <c r="E2887" s="28">
        <v>3.0000000000000003E-4</v>
      </c>
      <c r="F2887" s="28">
        <v>1658.1057213769452</v>
      </c>
    </row>
    <row r="2888" spans="1:6">
      <c r="A2888" s="20">
        <v>0.47346064814814814</v>
      </c>
      <c r="B2888" s="21">
        <v>1646.5</v>
      </c>
      <c r="C2888" s="16">
        <v>-1</v>
      </c>
      <c r="D2888" s="26">
        <v>1645</v>
      </c>
      <c r="E2888" s="28">
        <v>3.0000000000000003E-4</v>
      </c>
      <c r="F2888" s="28">
        <v>1658.1017896605322</v>
      </c>
    </row>
    <row r="2889" spans="1:6">
      <c r="A2889" s="20">
        <v>0.47348379629629628</v>
      </c>
      <c r="B2889" s="21">
        <v>1646</v>
      </c>
      <c r="C2889" s="16">
        <v>-1</v>
      </c>
      <c r="D2889" s="26">
        <v>1645</v>
      </c>
      <c r="E2889" s="28">
        <v>3.0000000000000003E-4</v>
      </c>
      <c r="F2889" s="28">
        <v>1658.097859123634</v>
      </c>
    </row>
    <row r="2890" spans="1:6">
      <c r="A2890" s="20">
        <v>0.47351851851851851</v>
      </c>
      <c r="B2890" s="21">
        <v>1646</v>
      </c>
      <c r="C2890" s="16">
        <v>-1</v>
      </c>
      <c r="D2890" s="26">
        <v>1645</v>
      </c>
      <c r="E2890" s="28">
        <v>3.0000000000000003E-4</v>
      </c>
      <c r="F2890" s="28">
        <v>1658.093929765897</v>
      </c>
    </row>
    <row r="2891" spans="1:6">
      <c r="A2891" s="20">
        <v>0.47358796296296296</v>
      </c>
      <c r="B2891" s="21">
        <v>1645.5</v>
      </c>
      <c r="C2891" s="16">
        <v>-1</v>
      </c>
      <c r="D2891" s="26">
        <v>1645</v>
      </c>
      <c r="E2891" s="28">
        <v>3.0000000000000003E-4</v>
      </c>
      <c r="F2891" s="28">
        <v>1658.0900015869672</v>
      </c>
    </row>
    <row r="2892" spans="1:6">
      <c r="A2892" s="20">
        <v>0.47370370370370368</v>
      </c>
      <c r="B2892" s="21">
        <v>1646</v>
      </c>
      <c r="C2892" s="16">
        <v>-1</v>
      </c>
      <c r="D2892" s="26">
        <v>1645</v>
      </c>
      <c r="E2892" s="28">
        <v>3.0000000000000003E-4</v>
      </c>
      <c r="F2892" s="28">
        <v>1658.0860745864911</v>
      </c>
    </row>
    <row r="2893" spans="1:6">
      <c r="A2893" s="20">
        <v>0.47381944444444446</v>
      </c>
      <c r="B2893" s="21">
        <v>1646</v>
      </c>
      <c r="C2893" s="16">
        <v>-1</v>
      </c>
      <c r="D2893" s="26">
        <v>1645</v>
      </c>
      <c r="E2893" s="28">
        <v>3.0000000000000003E-4</v>
      </c>
      <c r="F2893" s="28">
        <v>1658.0821487641151</v>
      </c>
    </row>
    <row r="2894" spans="1:6">
      <c r="A2894" s="20">
        <v>0.47387731481481482</v>
      </c>
      <c r="B2894" s="21">
        <v>1646</v>
      </c>
      <c r="C2894" s="16">
        <v>-1</v>
      </c>
      <c r="D2894" s="26">
        <v>1645</v>
      </c>
      <c r="E2894" s="28">
        <v>3.0000000000000003E-4</v>
      </c>
      <c r="F2894" s="28">
        <v>1658.0782241194859</v>
      </c>
    </row>
    <row r="2895" spans="1:6">
      <c r="A2895" s="20">
        <v>0.47390046296296295</v>
      </c>
      <c r="B2895" s="21">
        <v>1646</v>
      </c>
      <c r="C2895" s="16">
        <v>-1</v>
      </c>
      <c r="D2895" s="26">
        <v>1645</v>
      </c>
      <c r="E2895" s="28">
        <v>3.0000000000000003E-4</v>
      </c>
      <c r="F2895" s="28">
        <v>1658.07430065225</v>
      </c>
    </row>
    <row r="2896" spans="1:6">
      <c r="A2896" s="20">
        <v>0.47392361111111109</v>
      </c>
      <c r="B2896" s="21">
        <v>1646</v>
      </c>
      <c r="C2896" s="16">
        <v>-1</v>
      </c>
      <c r="D2896" s="26">
        <v>1645</v>
      </c>
      <c r="E2896" s="28">
        <v>3.0000000000000003E-4</v>
      </c>
      <c r="F2896" s="28">
        <v>1658.0703783620543</v>
      </c>
    </row>
    <row r="2897" spans="1:6">
      <c r="A2897" s="20">
        <v>0.47393518518518518</v>
      </c>
      <c r="B2897" s="21">
        <v>1646</v>
      </c>
      <c r="C2897" s="16">
        <v>-1</v>
      </c>
      <c r="D2897" s="26">
        <v>1645</v>
      </c>
      <c r="E2897" s="28">
        <v>3.0000000000000003E-4</v>
      </c>
      <c r="F2897" s="28">
        <v>1658.0664572485457</v>
      </c>
    </row>
    <row r="2898" spans="1:6">
      <c r="A2898" s="20">
        <v>0.47396990740740741</v>
      </c>
      <c r="B2898" s="21">
        <v>1646</v>
      </c>
      <c r="C2898" s="16">
        <v>-1</v>
      </c>
      <c r="D2898" s="26">
        <v>1645</v>
      </c>
      <c r="E2898" s="28">
        <v>3.0000000000000003E-4</v>
      </c>
      <c r="F2898" s="28">
        <v>1658.0625373113712</v>
      </c>
    </row>
    <row r="2899" spans="1:6">
      <c r="A2899" s="20">
        <v>0.47400462962962964</v>
      </c>
      <c r="B2899" s="21">
        <v>1646</v>
      </c>
      <c r="C2899" s="16">
        <v>-1</v>
      </c>
      <c r="D2899" s="26">
        <v>1645</v>
      </c>
      <c r="E2899" s="28">
        <v>3.0000000000000003E-4</v>
      </c>
      <c r="F2899" s="28">
        <v>1658.0586185501777</v>
      </c>
    </row>
    <row r="2900" spans="1:6">
      <c r="A2900" s="20">
        <v>0.47403935185185186</v>
      </c>
      <c r="B2900" s="21">
        <v>1646</v>
      </c>
      <c r="C2900" s="16">
        <v>-1</v>
      </c>
      <c r="D2900" s="26">
        <v>1645</v>
      </c>
      <c r="E2900" s="28">
        <v>3.0000000000000003E-4</v>
      </c>
      <c r="F2900" s="28">
        <v>1658.0547009646127</v>
      </c>
    </row>
    <row r="2901" spans="1:6">
      <c r="A2901" s="20">
        <v>0.4740625</v>
      </c>
      <c r="B2901" s="21">
        <v>1646</v>
      </c>
      <c r="C2901" s="16">
        <v>-1</v>
      </c>
      <c r="D2901" s="26">
        <v>1645</v>
      </c>
      <c r="E2901" s="28">
        <v>3.0000000000000003E-4</v>
      </c>
      <c r="F2901" s="28">
        <v>1658.0507845543234</v>
      </c>
    </row>
    <row r="2902" spans="1:6">
      <c r="A2902" s="20">
        <v>0.47408564814814813</v>
      </c>
      <c r="B2902" s="21">
        <v>1646.5</v>
      </c>
      <c r="C2902" s="16">
        <v>-1</v>
      </c>
      <c r="D2902" s="26">
        <v>1645</v>
      </c>
      <c r="E2902" s="28">
        <v>3.0000000000000003E-4</v>
      </c>
      <c r="F2902" s="28">
        <v>1658.0468693189571</v>
      </c>
    </row>
    <row r="2903" spans="1:6">
      <c r="A2903" s="20">
        <v>0.47413194444444445</v>
      </c>
      <c r="B2903" s="21">
        <v>1646.5</v>
      </c>
      <c r="C2903" s="16">
        <v>-1</v>
      </c>
      <c r="D2903" s="26">
        <v>1645</v>
      </c>
      <c r="E2903" s="28">
        <v>3.0000000000000003E-4</v>
      </c>
      <c r="F2903" s="28">
        <v>1658.0429552581613</v>
      </c>
    </row>
    <row r="2904" spans="1:6">
      <c r="A2904" s="20">
        <v>0.47415509259259259</v>
      </c>
      <c r="B2904" s="21">
        <v>1646</v>
      </c>
      <c r="C2904" s="16">
        <v>-1</v>
      </c>
      <c r="D2904" s="26">
        <v>1645</v>
      </c>
      <c r="E2904" s="28">
        <v>3.0000000000000003E-4</v>
      </c>
      <c r="F2904" s="28">
        <v>1658.0390423715839</v>
      </c>
    </row>
    <row r="2905" spans="1:6">
      <c r="A2905" s="20">
        <v>0.47425925925925927</v>
      </c>
      <c r="B2905" s="21">
        <v>1646.5</v>
      </c>
      <c r="C2905" s="16">
        <v>-1</v>
      </c>
      <c r="D2905" s="26">
        <v>1645</v>
      </c>
      <c r="E2905" s="28">
        <v>3.0000000000000003E-4</v>
      </c>
      <c r="F2905" s="28">
        <v>1658.0351306588725</v>
      </c>
    </row>
    <row r="2906" spans="1:6">
      <c r="A2906" s="20">
        <v>0.47431712962962963</v>
      </c>
      <c r="B2906" s="21">
        <v>1646.5</v>
      </c>
      <c r="C2906" s="16">
        <v>-1</v>
      </c>
      <c r="D2906" s="26">
        <v>1645</v>
      </c>
      <c r="E2906" s="28">
        <v>3.0000000000000003E-4</v>
      </c>
      <c r="F2906" s="28">
        <v>1658.0312201196748</v>
      </c>
    </row>
    <row r="2907" spans="1:6">
      <c r="A2907" s="20">
        <v>0.47434027777777776</v>
      </c>
      <c r="B2907" s="21">
        <v>1646</v>
      </c>
      <c r="C2907" s="16">
        <v>-1</v>
      </c>
      <c r="D2907" s="26">
        <v>1645</v>
      </c>
      <c r="E2907" s="28">
        <v>3.0000000000000003E-4</v>
      </c>
      <c r="F2907" s="28">
        <v>1658.0273107536389</v>
      </c>
    </row>
    <row r="2908" spans="1:6">
      <c r="A2908" s="20">
        <v>0.47442129629629631</v>
      </c>
      <c r="B2908" s="21">
        <v>1646.5</v>
      </c>
      <c r="C2908" s="16">
        <v>-1</v>
      </c>
      <c r="D2908" s="26">
        <v>1645</v>
      </c>
      <c r="E2908" s="28">
        <v>3.0000000000000003E-4</v>
      </c>
      <c r="F2908" s="28">
        <v>1658.0234025604127</v>
      </c>
    </row>
    <row r="2909" spans="1:6">
      <c r="A2909" s="20">
        <v>0.47447916666666667</v>
      </c>
      <c r="B2909" s="21">
        <v>1646.5</v>
      </c>
      <c r="C2909" s="16">
        <v>-1</v>
      </c>
      <c r="D2909" s="26">
        <v>1645</v>
      </c>
      <c r="E2909" s="28">
        <v>3.0000000000000003E-4</v>
      </c>
      <c r="F2909" s="28">
        <v>1658.0194955396446</v>
      </c>
    </row>
    <row r="2910" spans="1:6">
      <c r="A2910" s="20">
        <v>0.47449074074074077</v>
      </c>
      <c r="B2910" s="21">
        <v>1646.5</v>
      </c>
      <c r="C2910" s="16">
        <v>-1</v>
      </c>
      <c r="D2910" s="26">
        <v>1645</v>
      </c>
      <c r="E2910" s="28">
        <v>3.0000000000000003E-4</v>
      </c>
      <c r="F2910" s="28">
        <v>1658.0155896909828</v>
      </c>
    </row>
    <row r="2911" spans="1:6">
      <c r="A2911" s="20">
        <v>0.4745138888888889</v>
      </c>
      <c r="B2911" s="21">
        <v>1646.5</v>
      </c>
      <c r="C2911" s="16">
        <v>-1</v>
      </c>
      <c r="D2911" s="26">
        <v>1645</v>
      </c>
      <c r="E2911" s="28">
        <v>3.0000000000000003E-4</v>
      </c>
      <c r="F2911" s="28">
        <v>1658.0116850140755</v>
      </c>
    </row>
    <row r="2912" spans="1:6">
      <c r="A2912" s="20">
        <v>0.47453703703703703</v>
      </c>
      <c r="B2912" s="21">
        <v>1646.5</v>
      </c>
      <c r="C2912" s="16">
        <v>-1</v>
      </c>
      <c r="D2912" s="26">
        <v>1645</v>
      </c>
      <c r="E2912" s="28">
        <v>3.0000000000000003E-4</v>
      </c>
      <c r="F2912" s="28">
        <v>1658.0077815085713</v>
      </c>
    </row>
    <row r="2913" spans="1:6">
      <c r="A2913" s="20">
        <v>0.47462962962962962</v>
      </c>
      <c r="B2913" s="21">
        <v>1647</v>
      </c>
      <c r="C2913" s="16">
        <v>-1</v>
      </c>
      <c r="D2913" s="26">
        <v>1645</v>
      </c>
      <c r="E2913" s="28">
        <v>3.0000000000000003E-4</v>
      </c>
      <c r="F2913" s="28">
        <v>1658.0038791741188</v>
      </c>
    </row>
    <row r="2914" spans="1:6">
      <c r="A2914" s="20">
        <v>0.47471064814814817</v>
      </c>
      <c r="B2914" s="21">
        <v>1647</v>
      </c>
      <c r="C2914" s="16">
        <v>-1</v>
      </c>
      <c r="D2914" s="26">
        <v>1645</v>
      </c>
      <c r="E2914" s="28">
        <v>3.0000000000000003E-4</v>
      </c>
      <c r="F2914" s="28">
        <v>1657.9999780103665</v>
      </c>
    </row>
    <row r="2915" spans="1:6">
      <c r="A2915" s="20">
        <v>0.47486111111111112</v>
      </c>
      <c r="B2915" s="21">
        <v>1647</v>
      </c>
      <c r="C2915" s="16">
        <v>-1</v>
      </c>
      <c r="D2915" s="26">
        <v>1645</v>
      </c>
      <c r="E2915" s="28">
        <v>3.0000000000000003E-4</v>
      </c>
      <c r="F2915" s="28">
        <v>1657.9960780169633</v>
      </c>
    </row>
    <row r="2916" spans="1:6">
      <c r="A2916" s="20">
        <v>0.47490740740740739</v>
      </c>
      <c r="B2916" s="21">
        <v>1647</v>
      </c>
      <c r="C2916" s="16">
        <v>-1</v>
      </c>
      <c r="D2916" s="26">
        <v>1645</v>
      </c>
      <c r="E2916" s="28">
        <v>3.0000000000000003E-4</v>
      </c>
      <c r="F2916" s="28">
        <v>1657.9921791935583</v>
      </c>
    </row>
    <row r="2917" spans="1:6">
      <c r="A2917" s="20">
        <v>0.47516203703703702</v>
      </c>
      <c r="B2917" s="21">
        <v>1646.5</v>
      </c>
      <c r="C2917" s="16">
        <v>-1</v>
      </c>
      <c r="D2917" s="26">
        <v>1645</v>
      </c>
      <c r="E2917" s="28">
        <v>3.0000000000000003E-4</v>
      </c>
      <c r="F2917" s="28">
        <v>1657.9882815398003</v>
      </c>
    </row>
    <row r="2918" spans="1:6">
      <c r="A2918" s="20">
        <v>0.47520833333333334</v>
      </c>
      <c r="B2918" s="21">
        <v>1646.5</v>
      </c>
      <c r="C2918" s="16">
        <v>-1</v>
      </c>
      <c r="D2918" s="26">
        <v>1645</v>
      </c>
      <c r="E2918" s="28">
        <v>3.0000000000000003E-4</v>
      </c>
      <c r="F2918" s="28">
        <v>1657.9843850553384</v>
      </c>
    </row>
    <row r="2919" spans="1:6">
      <c r="A2919" s="20">
        <v>0.47528935185185184</v>
      </c>
      <c r="B2919" s="21">
        <v>1646.5</v>
      </c>
      <c r="C2919" s="16">
        <v>-1</v>
      </c>
      <c r="D2919" s="26">
        <v>1645</v>
      </c>
      <c r="E2919" s="28">
        <v>3.0000000000000003E-4</v>
      </c>
      <c r="F2919" s="28">
        <v>1657.9804897398219</v>
      </c>
    </row>
    <row r="2920" spans="1:6">
      <c r="A2920" s="20">
        <v>0.47532407407407407</v>
      </c>
      <c r="B2920" s="21">
        <v>1646.5</v>
      </c>
      <c r="C2920" s="16">
        <v>-1</v>
      </c>
      <c r="D2920" s="26">
        <v>1645</v>
      </c>
      <c r="E2920" s="28">
        <v>3.0000000000000003E-4</v>
      </c>
      <c r="F2920" s="28">
        <v>1657.9765955928999</v>
      </c>
    </row>
    <row r="2921" spans="1:6">
      <c r="A2921" s="20">
        <v>0.4753472222222222</v>
      </c>
      <c r="B2921" s="21">
        <v>1646.5</v>
      </c>
      <c r="C2921" s="16">
        <v>-1</v>
      </c>
      <c r="D2921" s="26">
        <v>1645</v>
      </c>
      <c r="E2921" s="28">
        <v>3.0000000000000003E-4</v>
      </c>
      <c r="F2921" s="28">
        <v>1657.972702614222</v>
      </c>
    </row>
    <row r="2922" spans="1:6">
      <c r="A2922" s="20">
        <v>0.47545138888888888</v>
      </c>
      <c r="B2922" s="21">
        <v>1646</v>
      </c>
      <c r="C2922" s="16">
        <v>-1</v>
      </c>
      <c r="D2922" s="26">
        <v>1645</v>
      </c>
      <c r="E2922" s="28">
        <v>3.0000000000000003E-4</v>
      </c>
      <c r="F2922" s="28">
        <v>1657.9688108034377</v>
      </c>
    </row>
    <row r="2923" spans="1:6">
      <c r="A2923" s="20">
        <v>0.4754976851851852</v>
      </c>
      <c r="B2923" s="21">
        <v>1646.5</v>
      </c>
      <c r="C2923" s="16">
        <v>-1</v>
      </c>
      <c r="D2923" s="26">
        <v>1645</v>
      </c>
      <c r="E2923" s="28">
        <v>3.0000000000000003E-4</v>
      </c>
      <c r="F2923" s="28">
        <v>1657.9649201601967</v>
      </c>
    </row>
    <row r="2924" spans="1:6">
      <c r="A2924" s="20">
        <v>0.47554398148148147</v>
      </c>
      <c r="B2924" s="21">
        <v>1646</v>
      </c>
      <c r="C2924" s="16">
        <v>-1</v>
      </c>
      <c r="D2924" s="26">
        <v>1645</v>
      </c>
      <c r="E2924" s="28">
        <v>3.0000000000000003E-4</v>
      </c>
      <c r="F2924" s="28">
        <v>1657.9610306841487</v>
      </c>
    </row>
    <row r="2925" spans="1:6">
      <c r="A2925" s="20">
        <v>0.47555555555555556</v>
      </c>
      <c r="B2925" s="21">
        <v>1646.5</v>
      </c>
      <c r="C2925" s="16">
        <v>-1</v>
      </c>
      <c r="D2925" s="26">
        <v>1645</v>
      </c>
      <c r="E2925" s="28">
        <v>3.0000000000000003E-4</v>
      </c>
      <c r="F2925" s="28">
        <v>1657.9571423749435</v>
      </c>
    </row>
    <row r="2926" spans="1:6">
      <c r="A2926" s="20">
        <v>0.4755787037037037</v>
      </c>
      <c r="B2926" s="21">
        <v>1646</v>
      </c>
      <c r="C2926" s="16">
        <v>-1</v>
      </c>
      <c r="D2926" s="26">
        <v>1645</v>
      </c>
      <c r="E2926" s="28">
        <v>3.0000000000000003E-4</v>
      </c>
      <c r="F2926" s="28">
        <v>1657.953255232231</v>
      </c>
    </row>
    <row r="2927" spans="1:6">
      <c r="A2927" s="20">
        <v>0.47565972222222225</v>
      </c>
      <c r="B2927" s="21">
        <v>1646.5</v>
      </c>
      <c r="C2927" s="16">
        <v>-1</v>
      </c>
      <c r="D2927" s="26">
        <v>1645</v>
      </c>
      <c r="E2927" s="28">
        <v>3.0000000000000003E-4</v>
      </c>
      <c r="F2927" s="28">
        <v>1657.9493692556614</v>
      </c>
    </row>
    <row r="2928" spans="1:6">
      <c r="A2928" s="20">
        <v>0.47567129629629629</v>
      </c>
      <c r="B2928" s="21">
        <v>1646</v>
      </c>
      <c r="C2928" s="16">
        <v>-1</v>
      </c>
      <c r="D2928" s="26">
        <v>1645</v>
      </c>
      <c r="E2928" s="28">
        <v>3.0000000000000003E-4</v>
      </c>
      <c r="F2928" s="28">
        <v>1657.9454844448846</v>
      </c>
    </row>
    <row r="2929" spans="1:6">
      <c r="A2929" s="20">
        <v>0.47570601851851851</v>
      </c>
      <c r="B2929" s="21">
        <v>1646.5</v>
      </c>
      <c r="C2929" s="16">
        <v>-1</v>
      </c>
      <c r="D2929" s="26">
        <v>1645</v>
      </c>
      <c r="E2929" s="28">
        <v>3.0000000000000003E-4</v>
      </c>
      <c r="F2929" s="28">
        <v>1657.9416007995512</v>
      </c>
    </row>
    <row r="2930" spans="1:6">
      <c r="A2930" s="20">
        <v>0.4758101851851852</v>
      </c>
      <c r="B2930" s="21">
        <v>1646.5</v>
      </c>
      <c r="C2930" s="16">
        <v>-1</v>
      </c>
      <c r="D2930" s="26">
        <v>1645</v>
      </c>
      <c r="E2930" s="28">
        <v>3.0000000000000003E-4</v>
      </c>
      <c r="F2930" s="28">
        <v>1657.9377183193114</v>
      </c>
    </row>
    <row r="2931" spans="1:6">
      <c r="A2931" s="20">
        <v>0.47586805555555556</v>
      </c>
      <c r="B2931" s="21">
        <v>1646.5</v>
      </c>
      <c r="C2931" s="16">
        <v>-1</v>
      </c>
      <c r="D2931" s="26">
        <v>1645</v>
      </c>
      <c r="E2931" s="28">
        <v>3.0000000000000003E-4</v>
      </c>
      <c r="F2931" s="28">
        <v>1657.9338370038156</v>
      </c>
    </row>
    <row r="2932" spans="1:6">
      <c r="A2932" s="20">
        <v>0.47592592592592592</v>
      </c>
      <c r="B2932" s="21">
        <v>1646.5</v>
      </c>
      <c r="C2932" s="16">
        <v>-1</v>
      </c>
      <c r="D2932" s="26">
        <v>1645</v>
      </c>
      <c r="E2932" s="28">
        <v>3.0000000000000003E-4</v>
      </c>
      <c r="F2932" s="28">
        <v>1657.9299568527144</v>
      </c>
    </row>
    <row r="2933" spans="1:6">
      <c r="A2933" s="20">
        <v>0.47593750000000001</v>
      </c>
      <c r="B2933" s="21">
        <v>1646.5</v>
      </c>
      <c r="C2933" s="16">
        <v>-1</v>
      </c>
      <c r="D2933" s="26">
        <v>1645</v>
      </c>
      <c r="E2933" s="28">
        <v>3.0000000000000003E-4</v>
      </c>
      <c r="F2933" s="28">
        <v>1657.9260778656587</v>
      </c>
    </row>
    <row r="2934" spans="1:6">
      <c r="A2934" s="20">
        <v>0.47596064814814815</v>
      </c>
      <c r="B2934" s="21">
        <v>1646.5</v>
      </c>
      <c r="C2934" s="16">
        <v>-1</v>
      </c>
      <c r="D2934" s="26">
        <v>1645</v>
      </c>
      <c r="E2934" s="28">
        <v>3.0000000000000003E-4</v>
      </c>
      <c r="F2934" s="28">
        <v>1657.922200042299</v>
      </c>
    </row>
    <row r="2935" spans="1:6">
      <c r="A2935" s="20">
        <v>0.4762615740740741</v>
      </c>
      <c r="B2935" s="21">
        <v>1647</v>
      </c>
      <c r="C2935" s="16">
        <v>-1</v>
      </c>
      <c r="D2935" s="26">
        <v>1645</v>
      </c>
      <c r="E2935" s="28">
        <v>3.0000000000000003E-4</v>
      </c>
      <c r="F2935" s="28">
        <v>1657.9183233822862</v>
      </c>
    </row>
    <row r="2936" spans="1:6">
      <c r="A2936" s="20">
        <v>0.47628472222222223</v>
      </c>
      <c r="B2936" s="21">
        <v>1647</v>
      </c>
      <c r="C2936" s="16">
        <v>-1</v>
      </c>
      <c r="D2936" s="26">
        <v>1645</v>
      </c>
      <c r="E2936" s="28">
        <v>3.0000000000000003E-4</v>
      </c>
      <c r="F2936" s="28">
        <v>1657.9144478852716</v>
      </c>
    </row>
    <row r="2937" spans="1:6">
      <c r="A2937" s="20">
        <v>0.47630787037037037</v>
      </c>
      <c r="B2937" s="21">
        <v>1647.5</v>
      </c>
      <c r="C2937" s="16">
        <v>-1</v>
      </c>
      <c r="D2937" s="26">
        <v>1645</v>
      </c>
      <c r="E2937" s="28">
        <v>3.0000000000000003E-4</v>
      </c>
      <c r="F2937" s="28">
        <v>1657.9105735509061</v>
      </c>
    </row>
    <row r="2938" spans="1:6">
      <c r="A2938" s="20">
        <v>0.47636574074074073</v>
      </c>
      <c r="B2938" s="21">
        <v>1647.5</v>
      </c>
      <c r="C2938" s="16">
        <v>-1</v>
      </c>
      <c r="D2938" s="26">
        <v>1645</v>
      </c>
      <c r="E2938" s="28">
        <v>3.0000000000000003E-4</v>
      </c>
      <c r="F2938" s="28">
        <v>1657.9067003788407</v>
      </c>
    </row>
    <row r="2939" spans="1:6">
      <c r="A2939" s="20">
        <v>0.47640046296296296</v>
      </c>
      <c r="B2939" s="21">
        <v>1647.5</v>
      </c>
      <c r="C2939" s="16">
        <v>-1</v>
      </c>
      <c r="D2939" s="26">
        <v>1645</v>
      </c>
      <c r="E2939" s="28">
        <v>3.0000000000000003E-4</v>
      </c>
      <c r="F2939" s="28">
        <v>1657.9028283687271</v>
      </c>
    </row>
    <row r="2940" spans="1:6">
      <c r="A2940" s="20">
        <v>0.47652777777777777</v>
      </c>
      <c r="B2940" s="21">
        <v>1647</v>
      </c>
      <c r="C2940" s="16">
        <v>-1</v>
      </c>
      <c r="D2940" s="26">
        <v>1645</v>
      </c>
      <c r="E2940" s="28">
        <v>3.0000000000000003E-4</v>
      </c>
      <c r="F2940" s="28">
        <v>1657.8989575202165</v>
      </c>
    </row>
    <row r="2941" spans="1:6">
      <c r="A2941" s="20">
        <v>0.47657407407407409</v>
      </c>
      <c r="B2941" s="21">
        <v>1647.5</v>
      </c>
      <c r="C2941" s="16">
        <v>-1</v>
      </c>
      <c r="D2941" s="26">
        <v>1645</v>
      </c>
      <c r="E2941" s="28">
        <v>3.0000000000000003E-4</v>
      </c>
      <c r="F2941" s="28">
        <v>1657.8950878329604</v>
      </c>
    </row>
    <row r="2942" spans="1:6">
      <c r="A2942" s="20">
        <v>0.47660879629629632</v>
      </c>
      <c r="B2942" s="21">
        <v>1647.5</v>
      </c>
      <c r="C2942" s="16">
        <v>-1</v>
      </c>
      <c r="D2942" s="26">
        <v>1645</v>
      </c>
      <c r="E2942" s="28">
        <v>3.0000000000000003E-4</v>
      </c>
      <c r="F2942" s="28">
        <v>1657.8912193066105</v>
      </c>
    </row>
    <row r="2943" spans="1:6">
      <c r="A2943" s="20">
        <v>0.47663194444444446</v>
      </c>
      <c r="B2943" s="21">
        <v>1647.5</v>
      </c>
      <c r="C2943" s="16">
        <v>-1</v>
      </c>
      <c r="D2943" s="26">
        <v>1645</v>
      </c>
      <c r="E2943" s="28">
        <v>3.0000000000000003E-4</v>
      </c>
      <c r="F2943" s="28">
        <v>1657.8873519408185</v>
      </c>
    </row>
    <row r="2944" spans="1:6">
      <c r="A2944" s="20">
        <v>0.4767824074074074</v>
      </c>
      <c r="B2944" s="21">
        <v>1647</v>
      </c>
      <c r="C2944" s="16">
        <v>-1</v>
      </c>
      <c r="D2944" s="26">
        <v>1645</v>
      </c>
      <c r="E2944" s="28">
        <v>3.0000000000000003E-4</v>
      </c>
      <c r="F2944" s="28">
        <v>1657.8834857352363</v>
      </c>
    </row>
    <row r="2945" spans="1:6">
      <c r="A2945" s="20">
        <v>0.47685185185185186</v>
      </c>
      <c r="B2945" s="21">
        <v>1647</v>
      </c>
      <c r="C2945" s="16">
        <v>-1</v>
      </c>
      <c r="D2945" s="26">
        <v>1645</v>
      </c>
      <c r="E2945" s="28">
        <v>3.0000000000000003E-4</v>
      </c>
      <c r="F2945" s="28">
        <v>1657.8796206895156</v>
      </c>
    </row>
    <row r="2946" spans="1:6">
      <c r="A2946" s="20">
        <v>0.47692129629629632</v>
      </c>
      <c r="B2946" s="21">
        <v>1647.5</v>
      </c>
      <c r="C2946" s="16">
        <v>-1</v>
      </c>
      <c r="D2946" s="26">
        <v>1645</v>
      </c>
      <c r="E2946" s="28">
        <v>3.0000000000000003E-4</v>
      </c>
      <c r="F2946" s="28">
        <v>1657.8757568033088</v>
      </c>
    </row>
    <row r="2947" spans="1:6">
      <c r="A2947" s="20">
        <v>0.47693287037037035</v>
      </c>
      <c r="B2947" s="21">
        <v>1647</v>
      </c>
      <c r="C2947" s="16">
        <v>-1</v>
      </c>
      <c r="D2947" s="26">
        <v>1645</v>
      </c>
      <c r="E2947" s="28">
        <v>3.0000000000000003E-4</v>
      </c>
      <c r="F2947" s="28">
        <v>1657.8718940762678</v>
      </c>
    </row>
    <row r="2948" spans="1:6">
      <c r="A2948" s="20">
        <v>0.4770138888888889</v>
      </c>
      <c r="B2948" s="21">
        <v>1647</v>
      </c>
      <c r="C2948" s="16">
        <v>-1</v>
      </c>
      <c r="D2948" s="26">
        <v>1645</v>
      </c>
      <c r="E2948" s="28">
        <v>3.0000000000000003E-4</v>
      </c>
      <c r="F2948" s="28">
        <v>1657.868032508045</v>
      </c>
    </row>
    <row r="2949" spans="1:6">
      <c r="A2949" s="20">
        <v>0.47708333333333336</v>
      </c>
      <c r="B2949" s="21">
        <v>1647.5</v>
      </c>
      <c r="C2949" s="16">
        <v>-1</v>
      </c>
      <c r="D2949" s="26">
        <v>1645</v>
      </c>
      <c r="E2949" s="28">
        <v>3.0000000000000003E-4</v>
      </c>
      <c r="F2949" s="28">
        <v>1657.8641720982926</v>
      </c>
    </row>
    <row r="2950" spans="1:6">
      <c r="A2950" s="20">
        <v>0.4770949074074074</v>
      </c>
      <c r="B2950" s="21">
        <v>1647.5</v>
      </c>
      <c r="C2950" s="16">
        <v>-1</v>
      </c>
      <c r="D2950" s="26">
        <v>1645</v>
      </c>
      <c r="E2950" s="28">
        <v>3.0000000000000003E-4</v>
      </c>
      <c r="F2950" s="28">
        <v>1657.860312846663</v>
      </c>
    </row>
    <row r="2951" spans="1:6">
      <c r="A2951" s="20">
        <v>0.47712962962962963</v>
      </c>
      <c r="B2951" s="21">
        <v>1647</v>
      </c>
      <c r="C2951" s="16">
        <v>-1</v>
      </c>
      <c r="D2951" s="26">
        <v>1645</v>
      </c>
      <c r="E2951" s="28">
        <v>3.0000000000000003E-4</v>
      </c>
      <c r="F2951" s="28">
        <v>1657.856454752809</v>
      </c>
    </row>
    <row r="2952" spans="1:6">
      <c r="A2952" s="20">
        <v>0.47715277777777776</v>
      </c>
      <c r="B2952" s="21">
        <v>1647</v>
      </c>
      <c r="C2952" s="16">
        <v>-1</v>
      </c>
      <c r="D2952" s="26">
        <v>1645</v>
      </c>
      <c r="E2952" s="28">
        <v>3.0000000000000003E-4</v>
      </c>
      <c r="F2952" s="28">
        <v>1657.8525978163832</v>
      </c>
    </row>
    <row r="2953" spans="1:6">
      <c r="A2953" s="20">
        <v>0.47721064814814818</v>
      </c>
      <c r="B2953" s="21">
        <v>1647.5</v>
      </c>
      <c r="C2953" s="16">
        <v>-1</v>
      </c>
      <c r="D2953" s="26">
        <v>1645</v>
      </c>
      <c r="E2953" s="28">
        <v>3.0000000000000003E-4</v>
      </c>
      <c r="F2953" s="28">
        <v>1657.8487420370384</v>
      </c>
    </row>
    <row r="2954" spans="1:6">
      <c r="A2954" s="20">
        <v>0.4773148148148148</v>
      </c>
      <c r="B2954" s="21">
        <v>1647.5</v>
      </c>
      <c r="C2954" s="16">
        <v>-1</v>
      </c>
      <c r="D2954" s="26">
        <v>1645</v>
      </c>
      <c r="E2954" s="28">
        <v>3.0000000000000003E-4</v>
      </c>
      <c r="F2954" s="28">
        <v>1657.8448874144274</v>
      </c>
    </row>
    <row r="2955" spans="1:6">
      <c r="A2955" s="20">
        <v>0.47737268518518516</v>
      </c>
      <c r="B2955" s="21">
        <v>1647</v>
      </c>
      <c r="C2955" s="16">
        <v>-1</v>
      </c>
      <c r="D2955" s="26">
        <v>1645</v>
      </c>
      <c r="E2955" s="28">
        <v>3.0000000000000003E-4</v>
      </c>
      <c r="F2955" s="28">
        <v>1657.8410339482029</v>
      </c>
    </row>
    <row r="2956" spans="1:6">
      <c r="A2956" s="20">
        <v>0.47743055555555558</v>
      </c>
      <c r="B2956" s="21">
        <v>1647.5</v>
      </c>
      <c r="C2956" s="16">
        <v>-1</v>
      </c>
      <c r="D2956" s="26">
        <v>1645</v>
      </c>
      <c r="E2956" s="28">
        <v>3.0000000000000003E-4</v>
      </c>
      <c r="F2956" s="28">
        <v>1657.8371816380186</v>
      </c>
    </row>
    <row r="2957" spans="1:6">
      <c r="A2957" s="20">
        <v>0.47753472222222221</v>
      </c>
      <c r="B2957" s="21">
        <v>1647</v>
      </c>
      <c r="C2957" s="16">
        <v>-1</v>
      </c>
      <c r="D2957" s="26">
        <v>1645</v>
      </c>
      <c r="E2957" s="28">
        <v>3.0000000000000003E-4</v>
      </c>
      <c r="F2957" s="28">
        <v>1657.8333304835271</v>
      </c>
    </row>
    <row r="2958" spans="1:6">
      <c r="A2958" s="20">
        <v>0.4775462962962963</v>
      </c>
      <c r="B2958" s="21">
        <v>1647</v>
      </c>
      <c r="C2958" s="16">
        <v>-1</v>
      </c>
      <c r="D2958" s="26">
        <v>1645</v>
      </c>
      <c r="E2958" s="28">
        <v>3.0000000000000003E-4</v>
      </c>
      <c r="F2958" s="28">
        <v>1657.829480484382</v>
      </c>
    </row>
    <row r="2959" spans="1:6">
      <c r="A2959" s="20">
        <v>0.47761574074074076</v>
      </c>
      <c r="B2959" s="21">
        <v>1647</v>
      </c>
      <c r="C2959" s="16">
        <v>-1</v>
      </c>
      <c r="D2959" s="26">
        <v>1645</v>
      </c>
      <c r="E2959" s="28">
        <v>3.0000000000000003E-4</v>
      </c>
      <c r="F2959" s="28">
        <v>1657.8256316402367</v>
      </c>
    </row>
    <row r="2960" spans="1:6">
      <c r="A2960" s="20">
        <v>0.47765046296296299</v>
      </c>
      <c r="B2960" s="21">
        <v>1647</v>
      </c>
      <c r="C2960" s="16">
        <v>-1</v>
      </c>
      <c r="D2960" s="26">
        <v>1645</v>
      </c>
      <c r="E2960" s="28">
        <v>3.0000000000000003E-4</v>
      </c>
      <c r="F2960" s="28">
        <v>1657.8217839507447</v>
      </c>
    </row>
    <row r="2961" spans="1:6">
      <c r="A2961" s="20">
        <v>0.47768518518518521</v>
      </c>
      <c r="B2961" s="21">
        <v>1647</v>
      </c>
      <c r="C2961" s="16">
        <v>-1</v>
      </c>
      <c r="D2961" s="26">
        <v>1645</v>
      </c>
      <c r="E2961" s="28">
        <v>3.0000000000000003E-4</v>
      </c>
      <c r="F2961" s="28">
        <v>1657.8179374155595</v>
      </c>
    </row>
    <row r="2962" spans="1:6">
      <c r="A2962" s="20">
        <v>0.47773148148148148</v>
      </c>
      <c r="B2962" s="21">
        <v>1647</v>
      </c>
      <c r="C2962" s="16">
        <v>-1</v>
      </c>
      <c r="D2962" s="26">
        <v>1645</v>
      </c>
      <c r="E2962" s="28">
        <v>3.0000000000000003E-4</v>
      </c>
      <c r="F2962" s="28">
        <v>1657.8140920343349</v>
      </c>
    </row>
    <row r="2963" spans="1:6">
      <c r="A2963" s="20">
        <v>0.47774305555555557</v>
      </c>
      <c r="B2963" s="21">
        <v>1647.5</v>
      </c>
      <c r="C2963" s="16">
        <v>-1</v>
      </c>
      <c r="D2963" s="26">
        <v>1645</v>
      </c>
      <c r="E2963" s="28">
        <v>3.0000000000000003E-4</v>
      </c>
      <c r="F2963" s="28">
        <v>1657.8102478067246</v>
      </c>
    </row>
    <row r="2964" spans="1:6">
      <c r="A2964" s="20">
        <v>0.47790509259259262</v>
      </c>
      <c r="B2964" s="21">
        <v>1647</v>
      </c>
      <c r="C2964" s="16">
        <v>-1</v>
      </c>
      <c r="D2964" s="26">
        <v>1645</v>
      </c>
      <c r="E2964" s="28">
        <v>3.0000000000000003E-4</v>
      </c>
      <c r="F2964" s="28">
        <v>1657.8064047323826</v>
      </c>
    </row>
    <row r="2965" spans="1:6">
      <c r="A2965" s="20">
        <v>0.47792824074074075</v>
      </c>
      <c r="B2965" s="21">
        <v>1647</v>
      </c>
      <c r="C2965" s="16">
        <v>-1</v>
      </c>
      <c r="D2965" s="26">
        <v>1645</v>
      </c>
      <c r="E2965" s="28">
        <v>3.0000000000000003E-4</v>
      </c>
      <c r="F2965" s="28">
        <v>1657.8025628109629</v>
      </c>
    </row>
    <row r="2966" spans="1:6">
      <c r="A2966" s="20">
        <v>0.47796296296296298</v>
      </c>
      <c r="B2966" s="21">
        <v>1647</v>
      </c>
      <c r="C2966" s="16">
        <v>-1</v>
      </c>
      <c r="D2966" s="26">
        <v>1645</v>
      </c>
      <c r="E2966" s="28">
        <v>3.0000000000000003E-4</v>
      </c>
      <c r="F2966" s="28">
        <v>1657.7987220421196</v>
      </c>
    </row>
    <row r="2967" spans="1:6">
      <c r="A2967" s="20">
        <v>0.47800925925925924</v>
      </c>
      <c r="B2967" s="21">
        <v>1647</v>
      </c>
      <c r="C2967" s="16">
        <v>-1</v>
      </c>
      <c r="D2967" s="26">
        <v>1645</v>
      </c>
      <c r="E2967" s="28">
        <v>3.0000000000000003E-4</v>
      </c>
      <c r="F2967" s="28">
        <v>1657.794882425507</v>
      </c>
    </row>
    <row r="2968" spans="1:6">
      <c r="A2968" s="20">
        <v>0.47803240740740743</v>
      </c>
      <c r="B2968" s="21">
        <v>1647</v>
      </c>
      <c r="C2968" s="16">
        <v>-1</v>
      </c>
      <c r="D2968" s="26">
        <v>1645</v>
      </c>
      <c r="E2968" s="28">
        <v>3.0000000000000003E-4</v>
      </c>
      <c r="F2968" s="28">
        <v>1657.7910439607795</v>
      </c>
    </row>
    <row r="2969" spans="1:6">
      <c r="A2969" s="20">
        <v>0.47813657407407406</v>
      </c>
      <c r="B2969" s="21">
        <v>1647.5</v>
      </c>
      <c r="C2969" s="16">
        <v>-1</v>
      </c>
      <c r="D2969" s="26">
        <v>1645</v>
      </c>
      <c r="E2969" s="28">
        <v>3.0000000000000003E-4</v>
      </c>
      <c r="F2969" s="28">
        <v>1657.7872066475911</v>
      </c>
    </row>
    <row r="2970" spans="1:6">
      <c r="A2970" s="20">
        <v>0.47814814814814816</v>
      </c>
      <c r="B2970" s="21">
        <v>1647</v>
      </c>
      <c r="C2970" s="16">
        <v>-1</v>
      </c>
      <c r="D2970" s="26">
        <v>1645</v>
      </c>
      <c r="E2970" s="28">
        <v>3.0000000000000003E-4</v>
      </c>
      <c r="F2970" s="28">
        <v>1657.7833704855968</v>
      </c>
    </row>
    <row r="2971" spans="1:6">
      <c r="A2971" s="20">
        <v>0.4783101851851852</v>
      </c>
      <c r="B2971" s="21">
        <v>1647</v>
      </c>
      <c r="C2971" s="16">
        <v>-1</v>
      </c>
      <c r="D2971" s="26">
        <v>1645</v>
      </c>
      <c r="E2971" s="28">
        <v>3.0000000000000003E-4</v>
      </c>
      <c r="F2971" s="28">
        <v>1657.7795354744512</v>
      </c>
    </row>
    <row r="2972" spans="1:6">
      <c r="A2972" s="20">
        <v>0.47835648148148147</v>
      </c>
      <c r="B2972" s="21">
        <v>1646.5</v>
      </c>
      <c r="C2972" s="16">
        <v>-1</v>
      </c>
      <c r="D2972" s="26">
        <v>1645</v>
      </c>
      <c r="E2972" s="28">
        <v>3.0000000000000003E-4</v>
      </c>
      <c r="F2972" s="28">
        <v>1657.7757016138089</v>
      </c>
    </row>
    <row r="2973" spans="1:6">
      <c r="A2973" s="20">
        <v>0.47843750000000002</v>
      </c>
      <c r="B2973" s="21">
        <v>1647</v>
      </c>
      <c r="C2973" s="16">
        <v>-1</v>
      </c>
      <c r="D2973" s="26">
        <v>1645</v>
      </c>
      <c r="E2973" s="28">
        <v>3.0000000000000003E-4</v>
      </c>
      <c r="F2973" s="28">
        <v>1657.7718689033247</v>
      </c>
    </row>
    <row r="2974" spans="1:6">
      <c r="A2974" s="20">
        <v>0.47849537037037038</v>
      </c>
      <c r="B2974" s="21">
        <v>1646.5</v>
      </c>
      <c r="C2974" s="16">
        <v>-1</v>
      </c>
      <c r="D2974" s="26">
        <v>1645</v>
      </c>
      <c r="E2974" s="28">
        <v>3.0000000000000003E-4</v>
      </c>
      <c r="F2974" s="28">
        <v>1657.7680373426538</v>
      </c>
    </row>
    <row r="2975" spans="1:6">
      <c r="A2975" s="20">
        <v>0.47851851851851851</v>
      </c>
      <c r="B2975" s="21">
        <v>1647</v>
      </c>
      <c r="C2975" s="16">
        <v>-1</v>
      </c>
      <c r="D2975" s="26">
        <v>1645</v>
      </c>
      <c r="E2975" s="28">
        <v>3.0000000000000003E-4</v>
      </c>
      <c r="F2975" s="28">
        <v>1657.7642069314509</v>
      </c>
    </row>
    <row r="2976" spans="1:6">
      <c r="A2976" s="20">
        <v>0.47856481481481483</v>
      </c>
      <c r="B2976" s="21">
        <v>1646.5</v>
      </c>
      <c r="C2976" s="16">
        <v>-1</v>
      </c>
      <c r="D2976" s="26">
        <v>1645</v>
      </c>
      <c r="E2976" s="28">
        <v>3.0000000000000003E-4</v>
      </c>
      <c r="F2976" s="28">
        <v>1657.7603776693713</v>
      </c>
    </row>
    <row r="2977" spans="1:6">
      <c r="A2977" s="20">
        <v>0.47862268518518519</v>
      </c>
      <c r="B2977" s="21">
        <v>1647</v>
      </c>
      <c r="C2977" s="16">
        <v>-1</v>
      </c>
      <c r="D2977" s="26">
        <v>1645</v>
      </c>
      <c r="E2977" s="28">
        <v>3.0000000000000003E-4</v>
      </c>
      <c r="F2977" s="28">
        <v>1657.7565495560705</v>
      </c>
    </row>
    <row r="2978" spans="1:6">
      <c r="A2978" s="20">
        <v>0.47865740740740742</v>
      </c>
      <c r="B2978" s="21">
        <v>1647</v>
      </c>
      <c r="C2978" s="16">
        <v>-1</v>
      </c>
      <c r="D2978" s="26">
        <v>1645</v>
      </c>
      <c r="E2978" s="28">
        <v>3.0000000000000003E-4</v>
      </c>
      <c r="F2978" s="28">
        <v>1657.7527225912036</v>
      </c>
    </row>
    <row r="2979" spans="1:6">
      <c r="A2979" s="20">
        <v>0.47870370370370369</v>
      </c>
      <c r="B2979" s="21">
        <v>1647</v>
      </c>
      <c r="C2979" s="16">
        <v>-1</v>
      </c>
      <c r="D2979" s="26">
        <v>1645</v>
      </c>
      <c r="E2979" s="28">
        <v>3.0000000000000003E-4</v>
      </c>
      <c r="F2979" s="28">
        <v>1657.7488967744262</v>
      </c>
    </row>
    <row r="2980" spans="1:6">
      <c r="A2980" s="20">
        <v>0.47873842592592591</v>
      </c>
      <c r="B2980" s="21">
        <v>1646.5</v>
      </c>
      <c r="C2980" s="16">
        <v>-1</v>
      </c>
      <c r="D2980" s="26">
        <v>1645</v>
      </c>
      <c r="E2980" s="28">
        <v>3.0000000000000003E-4</v>
      </c>
      <c r="F2980" s="28">
        <v>1657.7450721053938</v>
      </c>
    </row>
    <row r="2981" spans="1:6">
      <c r="A2981" s="20">
        <v>0.47881944444444446</v>
      </c>
      <c r="B2981" s="21">
        <v>1646.5</v>
      </c>
      <c r="C2981" s="16">
        <v>-1</v>
      </c>
      <c r="D2981" s="26">
        <v>1645</v>
      </c>
      <c r="E2981" s="28">
        <v>3.0000000000000003E-4</v>
      </c>
      <c r="F2981" s="28">
        <v>1657.7412485837622</v>
      </c>
    </row>
    <row r="2982" spans="1:6">
      <c r="A2982" s="20">
        <v>0.47896990740740741</v>
      </c>
      <c r="B2982" s="21">
        <v>1647</v>
      </c>
      <c r="C2982" s="16">
        <v>-1</v>
      </c>
      <c r="D2982" s="26">
        <v>1645</v>
      </c>
      <c r="E2982" s="28">
        <v>3.0000000000000003E-4</v>
      </c>
      <c r="F2982" s="28">
        <v>1657.7374262091871</v>
      </c>
    </row>
    <row r="2983" spans="1:6">
      <c r="A2983" s="20">
        <v>0.47899305555555555</v>
      </c>
      <c r="B2983" s="21">
        <v>1647</v>
      </c>
      <c r="C2983" s="16">
        <v>-1</v>
      </c>
      <c r="D2983" s="26">
        <v>1645</v>
      </c>
      <c r="E2983" s="28">
        <v>3.0000000000000003E-4</v>
      </c>
      <c r="F2983" s="28">
        <v>1657.7336049813243</v>
      </c>
    </row>
    <row r="2984" spans="1:6">
      <c r="A2984" s="20">
        <v>0.47900462962962964</v>
      </c>
      <c r="B2984" s="21">
        <v>1647</v>
      </c>
      <c r="C2984" s="16">
        <v>-1</v>
      </c>
      <c r="D2984" s="26">
        <v>1645</v>
      </c>
      <c r="E2984" s="28">
        <v>3.0000000000000003E-4</v>
      </c>
      <c r="F2984" s="28">
        <v>1657.7297848998298</v>
      </c>
    </row>
    <row r="2985" spans="1:6">
      <c r="A2985" s="20">
        <v>0.4790625</v>
      </c>
      <c r="B2985" s="21">
        <v>1647</v>
      </c>
      <c r="C2985" s="16">
        <v>-1</v>
      </c>
      <c r="D2985" s="26">
        <v>1645</v>
      </c>
      <c r="E2985" s="28">
        <v>3.0000000000000003E-4</v>
      </c>
      <c r="F2985" s="28">
        <v>1657.7259659643598</v>
      </c>
    </row>
    <row r="2986" spans="1:6">
      <c r="A2986" s="20">
        <v>0.47908564814814814</v>
      </c>
      <c r="B2986" s="21">
        <v>1646.5</v>
      </c>
      <c r="C2986" s="16">
        <v>-1</v>
      </c>
      <c r="D2986" s="26">
        <v>1645</v>
      </c>
      <c r="E2986" s="28">
        <v>3.0000000000000003E-4</v>
      </c>
      <c r="F2986" s="28">
        <v>1657.7221481745705</v>
      </c>
    </row>
    <row r="2987" spans="1:6">
      <c r="A2987" s="20">
        <v>0.47913194444444446</v>
      </c>
      <c r="B2987" s="21">
        <v>1647</v>
      </c>
      <c r="C2987" s="16">
        <v>-1</v>
      </c>
      <c r="D2987" s="26">
        <v>1645</v>
      </c>
      <c r="E2987" s="28">
        <v>3.0000000000000003E-4</v>
      </c>
      <c r="F2987" s="28">
        <v>1657.7183315301181</v>
      </c>
    </row>
    <row r="2988" spans="1:6">
      <c r="A2988" s="20">
        <v>0.47916666666666669</v>
      </c>
      <c r="B2988" s="21">
        <v>1646.5</v>
      </c>
      <c r="C2988" s="16">
        <v>-1</v>
      </c>
      <c r="D2988" s="26">
        <v>1645</v>
      </c>
      <c r="E2988" s="28">
        <v>3.0000000000000003E-4</v>
      </c>
      <c r="F2988" s="28">
        <v>1657.7145160306591</v>
      </c>
    </row>
    <row r="2989" spans="1:6">
      <c r="A2989" s="20">
        <v>0.52083333333333337</v>
      </c>
      <c r="B2989" s="21">
        <v>1645</v>
      </c>
      <c r="C2989" s="16">
        <v>-1</v>
      </c>
      <c r="D2989" s="26">
        <v>1645</v>
      </c>
      <c r="E2989" s="28">
        <v>3.0000000000000003E-4</v>
      </c>
      <c r="F2989" s="28">
        <v>1657.7107016758498</v>
      </c>
    </row>
    <row r="2990" spans="1:6">
      <c r="A2990" s="20">
        <v>0.52085648148148145</v>
      </c>
      <c r="B2990" s="21">
        <v>1643</v>
      </c>
      <c r="C2990" s="16">
        <v>-1</v>
      </c>
      <c r="D2990" s="26">
        <v>1643</v>
      </c>
      <c r="E2990" s="28">
        <v>4.0000000000000002E-4</v>
      </c>
      <c r="F2990" s="28">
        <v>1657.7048173951794</v>
      </c>
    </row>
    <row r="2991" spans="1:6">
      <c r="A2991" s="20">
        <v>0.52089120370370368</v>
      </c>
      <c r="B2991" s="21">
        <v>1641.5</v>
      </c>
      <c r="C2991" s="16">
        <v>-1</v>
      </c>
      <c r="D2991" s="26">
        <v>1641.5</v>
      </c>
      <c r="E2991" s="28">
        <v>5.0000000000000001E-4</v>
      </c>
      <c r="F2991" s="28">
        <v>1657.6967149864818</v>
      </c>
    </row>
    <row r="2992" spans="1:6">
      <c r="A2992" s="20">
        <v>0.52091435185185186</v>
      </c>
      <c r="B2992" s="21">
        <v>1643.5</v>
      </c>
      <c r="C2992" s="16">
        <v>-1</v>
      </c>
      <c r="D2992" s="26">
        <v>1641.5</v>
      </c>
      <c r="E2992" s="28">
        <v>5.0000000000000001E-4</v>
      </c>
      <c r="F2992" s="28">
        <v>1657.6886166289885</v>
      </c>
    </row>
    <row r="2993" spans="1:6">
      <c r="A2993" s="20">
        <v>0.52093750000000005</v>
      </c>
      <c r="B2993" s="21">
        <v>1644</v>
      </c>
      <c r="C2993" s="16">
        <v>-1</v>
      </c>
      <c r="D2993" s="26">
        <v>1641.5</v>
      </c>
      <c r="E2993" s="28">
        <v>5.0000000000000001E-4</v>
      </c>
      <c r="F2993" s="28">
        <v>1657.6805223206741</v>
      </c>
    </row>
    <row r="2994" spans="1:6">
      <c r="A2994" s="20">
        <v>0.52096064814814813</v>
      </c>
      <c r="B2994" s="21">
        <v>1644</v>
      </c>
      <c r="C2994" s="16">
        <v>-1</v>
      </c>
      <c r="D2994" s="26">
        <v>1641.5</v>
      </c>
      <c r="E2994" s="28">
        <v>5.0000000000000001E-4</v>
      </c>
      <c r="F2994" s="28">
        <v>1657.6724320595138</v>
      </c>
    </row>
    <row r="2995" spans="1:6">
      <c r="A2995" s="20">
        <v>0.52098379629629632</v>
      </c>
      <c r="B2995" s="21">
        <v>1644.5</v>
      </c>
      <c r="C2995" s="16">
        <v>-1</v>
      </c>
      <c r="D2995" s="26">
        <v>1641.5</v>
      </c>
      <c r="E2995" s="28">
        <v>5.0000000000000001E-4</v>
      </c>
      <c r="F2995" s="28">
        <v>1657.6643458434839</v>
      </c>
    </row>
    <row r="2996" spans="1:6">
      <c r="A2996" s="20">
        <v>0.5210069444444444</v>
      </c>
      <c r="B2996" s="21">
        <v>1644.5</v>
      </c>
      <c r="C2996" s="16">
        <v>-1</v>
      </c>
      <c r="D2996" s="26">
        <v>1641.5</v>
      </c>
      <c r="E2996" s="28">
        <v>5.0000000000000001E-4</v>
      </c>
      <c r="F2996" s="28">
        <v>1657.6562636705621</v>
      </c>
    </row>
    <row r="2997" spans="1:6">
      <c r="A2997" s="20">
        <v>0.52105324074074078</v>
      </c>
      <c r="B2997" s="21">
        <v>1645.5</v>
      </c>
      <c r="C2997" s="16">
        <v>-1</v>
      </c>
      <c r="D2997" s="26">
        <v>1641.5</v>
      </c>
      <c r="E2997" s="28">
        <v>5.0000000000000001E-4</v>
      </c>
      <c r="F2997" s="28">
        <v>1657.6481855387269</v>
      </c>
    </row>
    <row r="2998" spans="1:6">
      <c r="A2998" s="20">
        <v>0.52107638888888885</v>
      </c>
      <c r="B2998" s="21">
        <v>1645.5</v>
      </c>
      <c r="C2998" s="16">
        <v>-1</v>
      </c>
      <c r="D2998" s="26">
        <v>1641.5</v>
      </c>
      <c r="E2998" s="28">
        <v>5.0000000000000001E-4</v>
      </c>
      <c r="F2998" s="28">
        <v>1657.6401114459575</v>
      </c>
    </row>
    <row r="2999" spans="1:6">
      <c r="A2999" s="20">
        <v>0.52109953703703704</v>
      </c>
      <c r="B2999" s="21">
        <v>1645</v>
      </c>
      <c r="C2999" s="16">
        <v>-1</v>
      </c>
      <c r="D2999" s="26">
        <v>1641.5</v>
      </c>
      <c r="E2999" s="28">
        <v>5.0000000000000001E-4</v>
      </c>
      <c r="F2999" s="28">
        <v>1657.6320413902345</v>
      </c>
    </row>
    <row r="3000" spans="1:6">
      <c r="A3000" s="20">
        <v>0.52112268518518523</v>
      </c>
      <c r="B3000" s="21">
        <v>1645</v>
      </c>
      <c r="C3000" s="16">
        <v>-1</v>
      </c>
      <c r="D3000" s="26">
        <v>1641.5</v>
      </c>
      <c r="E3000" s="28">
        <v>5.0000000000000001E-4</v>
      </c>
      <c r="F3000" s="28">
        <v>1657.6239753695393</v>
      </c>
    </row>
    <row r="3001" spans="1:6">
      <c r="A3001" s="20">
        <v>0.52114583333333331</v>
      </c>
      <c r="B3001" s="21">
        <v>1645</v>
      </c>
      <c r="C3001" s="16">
        <v>-1</v>
      </c>
      <c r="D3001" s="26">
        <v>1641.5</v>
      </c>
      <c r="E3001" s="28">
        <v>5.0000000000000001E-4</v>
      </c>
      <c r="F3001" s="28">
        <v>1657.6159133818544</v>
      </c>
    </row>
    <row r="3002" spans="1:6">
      <c r="A3002" s="20">
        <v>0.5211689814814815</v>
      </c>
      <c r="B3002" s="21">
        <v>1645.5</v>
      </c>
      <c r="C3002" s="16">
        <v>-1</v>
      </c>
      <c r="D3002" s="26">
        <v>1641.5</v>
      </c>
      <c r="E3002" s="28">
        <v>5.0000000000000001E-4</v>
      </c>
      <c r="F3002" s="28">
        <v>1657.6078554251635</v>
      </c>
    </row>
    <row r="3003" spans="1:6">
      <c r="A3003" s="20">
        <v>0.52118055555555554</v>
      </c>
      <c r="B3003" s="21">
        <v>1645</v>
      </c>
      <c r="C3003" s="16">
        <v>-1</v>
      </c>
      <c r="D3003" s="26">
        <v>1641.5</v>
      </c>
      <c r="E3003" s="28">
        <v>5.0000000000000001E-4</v>
      </c>
      <c r="F3003" s="28">
        <v>1657.5998014974509</v>
      </c>
    </row>
    <row r="3004" spans="1:6">
      <c r="A3004" s="20">
        <v>0.5212268518518518</v>
      </c>
      <c r="B3004" s="21">
        <v>1646.5</v>
      </c>
      <c r="C3004" s="16">
        <v>-1</v>
      </c>
      <c r="D3004" s="26">
        <v>1641.5</v>
      </c>
      <c r="E3004" s="28">
        <v>5.0000000000000001E-4</v>
      </c>
      <c r="F3004" s="28">
        <v>1657.5917515967021</v>
      </c>
    </row>
    <row r="3005" spans="1:6">
      <c r="A3005" s="20">
        <v>0.52124999999999999</v>
      </c>
      <c r="B3005" s="21">
        <v>1646</v>
      </c>
      <c r="C3005" s="16">
        <v>-1</v>
      </c>
      <c r="D3005" s="26">
        <v>1641.5</v>
      </c>
      <c r="E3005" s="28">
        <v>5.0000000000000001E-4</v>
      </c>
      <c r="F3005" s="28">
        <v>1657.5837057209037</v>
      </c>
    </row>
    <row r="3006" spans="1:6">
      <c r="A3006" s="20">
        <v>0.52127314814814818</v>
      </c>
      <c r="B3006" s="21">
        <v>1646.5</v>
      </c>
      <c r="C3006" s="16">
        <v>-1</v>
      </c>
      <c r="D3006" s="26">
        <v>1641.5</v>
      </c>
      <c r="E3006" s="28">
        <v>5.0000000000000001E-4</v>
      </c>
      <c r="F3006" s="28">
        <v>1657.5756638680432</v>
      </c>
    </row>
    <row r="3007" spans="1:6">
      <c r="A3007" s="20">
        <v>0.52129629629629626</v>
      </c>
      <c r="B3007" s="21">
        <v>1646.5</v>
      </c>
      <c r="C3007" s="16">
        <v>-1</v>
      </c>
      <c r="D3007" s="26">
        <v>1641.5</v>
      </c>
      <c r="E3007" s="28">
        <v>5.0000000000000001E-4</v>
      </c>
      <c r="F3007" s="28">
        <v>1657.5676260361092</v>
      </c>
    </row>
    <row r="3008" spans="1:6">
      <c r="A3008" s="20">
        <v>0.52133101851851849</v>
      </c>
      <c r="B3008" s="21">
        <v>1646</v>
      </c>
      <c r="C3008" s="16">
        <v>-1</v>
      </c>
      <c r="D3008" s="26">
        <v>1641.5</v>
      </c>
      <c r="E3008" s="28">
        <v>5.0000000000000001E-4</v>
      </c>
      <c r="F3008" s="28">
        <v>1657.5595922230912</v>
      </c>
    </row>
    <row r="3009" spans="1:6">
      <c r="A3009" s="20">
        <v>0.52136574074074071</v>
      </c>
      <c r="B3009" s="21">
        <v>1646.5</v>
      </c>
      <c r="C3009" s="16">
        <v>-1</v>
      </c>
      <c r="D3009" s="26">
        <v>1641.5</v>
      </c>
      <c r="E3009" s="28">
        <v>5.0000000000000001E-4</v>
      </c>
      <c r="F3009" s="28">
        <v>1657.5515624269797</v>
      </c>
    </row>
    <row r="3010" spans="1:6">
      <c r="A3010" s="20">
        <v>0.52140046296296294</v>
      </c>
      <c r="B3010" s="21">
        <v>1646.5</v>
      </c>
      <c r="C3010" s="16">
        <v>-1</v>
      </c>
      <c r="D3010" s="26">
        <v>1641.5</v>
      </c>
      <c r="E3010" s="28">
        <v>5.0000000000000001E-4</v>
      </c>
      <c r="F3010" s="28">
        <v>1657.5435366457662</v>
      </c>
    </row>
    <row r="3011" spans="1:6">
      <c r="A3011" s="20">
        <v>0.52142361111111113</v>
      </c>
      <c r="B3011" s="21">
        <v>1646.5</v>
      </c>
      <c r="C3011" s="16">
        <v>-1</v>
      </c>
      <c r="D3011" s="26">
        <v>1641.5</v>
      </c>
      <c r="E3011" s="28">
        <v>5.0000000000000001E-4</v>
      </c>
      <c r="F3011" s="28">
        <v>1657.5355148774433</v>
      </c>
    </row>
    <row r="3012" spans="1:6">
      <c r="A3012" s="20">
        <v>0.52145833333333336</v>
      </c>
      <c r="B3012" s="21">
        <v>1646</v>
      </c>
      <c r="C3012" s="16">
        <v>-1</v>
      </c>
      <c r="D3012" s="26">
        <v>1641.5</v>
      </c>
      <c r="E3012" s="28">
        <v>5.0000000000000001E-4</v>
      </c>
      <c r="F3012" s="28">
        <v>1657.5274971200047</v>
      </c>
    </row>
    <row r="3013" spans="1:6">
      <c r="A3013" s="20">
        <v>0.52149305555555558</v>
      </c>
      <c r="B3013" s="21">
        <v>1645.5</v>
      </c>
      <c r="C3013" s="16">
        <v>-1</v>
      </c>
      <c r="D3013" s="26">
        <v>1641.5</v>
      </c>
      <c r="E3013" s="28">
        <v>5.0000000000000001E-4</v>
      </c>
      <c r="F3013" s="28">
        <v>1657.5194833714447</v>
      </c>
    </row>
    <row r="3014" spans="1:6">
      <c r="A3014" s="20">
        <v>0.52152777777777781</v>
      </c>
      <c r="B3014" s="21">
        <v>1645</v>
      </c>
      <c r="C3014" s="16">
        <v>-1</v>
      </c>
      <c r="D3014" s="26">
        <v>1641.5</v>
      </c>
      <c r="E3014" s="28">
        <v>5.0000000000000001E-4</v>
      </c>
      <c r="F3014" s="28">
        <v>1657.5114736297589</v>
      </c>
    </row>
    <row r="3015" spans="1:6">
      <c r="A3015" s="20">
        <v>0.52156250000000004</v>
      </c>
      <c r="B3015" s="21">
        <v>1645</v>
      </c>
      <c r="C3015" s="16">
        <v>-1</v>
      </c>
      <c r="D3015" s="26">
        <v>1641.5</v>
      </c>
      <c r="E3015" s="28">
        <v>5.0000000000000001E-4</v>
      </c>
      <c r="F3015" s="28">
        <v>1657.5034678929442</v>
      </c>
    </row>
    <row r="3016" spans="1:6">
      <c r="A3016" s="20">
        <v>0.52158564814814812</v>
      </c>
      <c r="B3016" s="21">
        <v>1644</v>
      </c>
      <c r="C3016" s="16">
        <v>-1</v>
      </c>
      <c r="D3016" s="26">
        <v>1641.5</v>
      </c>
      <c r="E3016" s="28">
        <v>5.0000000000000001E-4</v>
      </c>
      <c r="F3016" s="28">
        <v>1657.4954661589977</v>
      </c>
    </row>
    <row r="3017" spans="1:6">
      <c r="A3017" s="20">
        <v>0.52159722222222227</v>
      </c>
      <c r="B3017" s="21">
        <v>1644</v>
      </c>
      <c r="C3017" s="16">
        <v>-1</v>
      </c>
      <c r="D3017" s="26">
        <v>1641.5</v>
      </c>
      <c r="E3017" s="28">
        <v>5.0000000000000001E-4</v>
      </c>
      <c r="F3017" s="28">
        <v>1657.4874684259182</v>
      </c>
    </row>
    <row r="3018" spans="1:6">
      <c r="A3018" s="20">
        <v>0.52164351851851853</v>
      </c>
      <c r="B3018" s="21">
        <v>1644.5</v>
      </c>
      <c r="C3018" s="16">
        <v>-1</v>
      </c>
      <c r="D3018" s="26">
        <v>1641.5</v>
      </c>
      <c r="E3018" s="28">
        <v>5.0000000000000001E-4</v>
      </c>
      <c r="F3018" s="28">
        <v>1657.4794746917053</v>
      </c>
    </row>
    <row r="3019" spans="1:6">
      <c r="A3019" s="20">
        <v>0.52166666666666661</v>
      </c>
      <c r="B3019" s="21">
        <v>1644</v>
      </c>
      <c r="C3019" s="16">
        <v>-1</v>
      </c>
      <c r="D3019" s="26">
        <v>1641.5</v>
      </c>
      <c r="E3019" s="28">
        <v>5.0000000000000001E-4</v>
      </c>
      <c r="F3019" s="28">
        <v>1657.4714849543593</v>
      </c>
    </row>
    <row r="3020" spans="1:6">
      <c r="A3020" s="20">
        <v>0.5216898148148148</v>
      </c>
      <c r="B3020" s="21">
        <v>1644</v>
      </c>
      <c r="C3020" s="16">
        <v>-1</v>
      </c>
      <c r="D3020" s="26">
        <v>1641.5</v>
      </c>
      <c r="E3020" s="28">
        <v>5.0000000000000001E-4</v>
      </c>
      <c r="F3020" s="28">
        <v>1657.4634992118822</v>
      </c>
    </row>
    <row r="3021" spans="1:6">
      <c r="A3021" s="20">
        <v>0.52172453703703703</v>
      </c>
      <c r="B3021" s="21">
        <v>1643</v>
      </c>
      <c r="C3021" s="16">
        <v>-1</v>
      </c>
      <c r="D3021" s="26">
        <v>1641.5</v>
      </c>
      <c r="E3021" s="28">
        <v>5.0000000000000001E-4</v>
      </c>
      <c r="F3021" s="28">
        <v>1657.4555174622762</v>
      </c>
    </row>
    <row r="3022" spans="1:6">
      <c r="A3022" s="20">
        <v>0.52177083333333329</v>
      </c>
      <c r="B3022" s="21">
        <v>1642.5</v>
      </c>
      <c r="C3022" s="16">
        <v>-1</v>
      </c>
      <c r="D3022" s="26">
        <v>1641.5</v>
      </c>
      <c r="E3022" s="28">
        <v>5.0000000000000001E-4</v>
      </c>
      <c r="F3022" s="28">
        <v>1657.4475397035451</v>
      </c>
    </row>
    <row r="3023" spans="1:6">
      <c r="A3023" s="20">
        <v>0.52178240740740744</v>
      </c>
      <c r="B3023" s="21">
        <v>1642</v>
      </c>
      <c r="C3023" s="16">
        <v>-1</v>
      </c>
      <c r="D3023" s="26">
        <v>1641.5</v>
      </c>
      <c r="E3023" s="28">
        <v>5.0000000000000001E-4</v>
      </c>
      <c r="F3023" s="28">
        <v>1657.4395659336933</v>
      </c>
    </row>
    <row r="3024" spans="1:6">
      <c r="A3024" s="20">
        <v>0.52180555555555552</v>
      </c>
      <c r="B3024" s="21">
        <v>1642</v>
      </c>
      <c r="C3024" s="16">
        <v>-1</v>
      </c>
      <c r="D3024" s="26">
        <v>1641.5</v>
      </c>
      <c r="E3024" s="28">
        <v>5.0000000000000001E-4</v>
      </c>
      <c r="F3024" s="28">
        <v>1657.4315961507264</v>
      </c>
    </row>
    <row r="3025" spans="1:6">
      <c r="A3025" s="20">
        <v>0.52182870370370371</v>
      </c>
      <c r="B3025" s="21">
        <v>1641.5</v>
      </c>
      <c r="C3025" s="16">
        <v>-1</v>
      </c>
      <c r="D3025" s="26">
        <v>1641.5</v>
      </c>
      <c r="E3025" s="28">
        <v>5.0000000000000001E-4</v>
      </c>
      <c r="F3025" s="28">
        <v>1657.4236303526509</v>
      </c>
    </row>
    <row r="3026" spans="1:6">
      <c r="A3026" s="20">
        <v>0.52186342592592594</v>
      </c>
      <c r="B3026" s="21">
        <v>1642</v>
      </c>
      <c r="C3026" s="16">
        <v>-1</v>
      </c>
      <c r="D3026" s="26">
        <v>1641.5</v>
      </c>
      <c r="E3026" s="28">
        <v>5.0000000000000001E-4</v>
      </c>
      <c r="F3026" s="28">
        <v>1657.4156685374746</v>
      </c>
    </row>
    <row r="3027" spans="1:6">
      <c r="A3027" s="20">
        <v>0.52187499999999998</v>
      </c>
      <c r="B3027" s="21">
        <v>1642</v>
      </c>
      <c r="C3027" s="16">
        <v>-1</v>
      </c>
      <c r="D3027" s="26">
        <v>1641.5</v>
      </c>
      <c r="E3027" s="28">
        <v>5.0000000000000001E-4</v>
      </c>
      <c r="F3027" s="28">
        <v>1657.4077107032058</v>
      </c>
    </row>
    <row r="3028" spans="1:6">
      <c r="A3028" s="20">
        <v>0.52189814814814817</v>
      </c>
      <c r="B3028" s="21">
        <v>1642.5</v>
      </c>
      <c r="C3028" s="16">
        <v>-1</v>
      </c>
      <c r="D3028" s="26">
        <v>1641.5</v>
      </c>
      <c r="E3028" s="28">
        <v>5.0000000000000001E-4</v>
      </c>
      <c r="F3028" s="28">
        <v>1657.3997568478542</v>
      </c>
    </row>
    <row r="3029" spans="1:6">
      <c r="A3029" s="20">
        <v>0.52192129629629624</v>
      </c>
      <c r="B3029" s="21">
        <v>1642</v>
      </c>
      <c r="C3029" s="16">
        <v>-1</v>
      </c>
      <c r="D3029" s="26">
        <v>1641.5</v>
      </c>
      <c r="E3029" s="28">
        <v>5.0000000000000001E-4</v>
      </c>
      <c r="F3029" s="28">
        <v>1657.3918069694303</v>
      </c>
    </row>
    <row r="3030" spans="1:6">
      <c r="A3030" s="20">
        <v>0.52194444444444443</v>
      </c>
      <c r="B3030" s="21">
        <v>1642</v>
      </c>
      <c r="C3030" s="16">
        <v>-1</v>
      </c>
      <c r="D3030" s="26">
        <v>1641.5</v>
      </c>
      <c r="E3030" s="28">
        <v>5.0000000000000001E-4</v>
      </c>
      <c r="F3030" s="28">
        <v>1657.3838610659454</v>
      </c>
    </row>
    <row r="3031" spans="1:6">
      <c r="A3031" s="20">
        <v>0.52196759259259262</v>
      </c>
      <c r="B3031" s="21">
        <v>1642</v>
      </c>
      <c r="C3031" s="16">
        <v>-1</v>
      </c>
      <c r="D3031" s="26">
        <v>1641.5</v>
      </c>
      <c r="E3031" s="28">
        <v>5.0000000000000001E-4</v>
      </c>
      <c r="F3031" s="28">
        <v>1657.3759191354125</v>
      </c>
    </row>
    <row r="3032" spans="1:6">
      <c r="A3032" s="20">
        <v>0.52200231481481485</v>
      </c>
      <c r="B3032" s="21">
        <v>1642</v>
      </c>
      <c r="C3032" s="16">
        <v>-1</v>
      </c>
      <c r="D3032" s="26">
        <v>1641.5</v>
      </c>
      <c r="E3032" s="28">
        <v>5.0000000000000001E-4</v>
      </c>
      <c r="F3032" s="28">
        <v>1657.3679811758448</v>
      </c>
    </row>
    <row r="3033" spans="1:6">
      <c r="A3033" s="20">
        <v>0.52202546296296293</v>
      </c>
      <c r="B3033" s="21">
        <v>1642.5</v>
      </c>
      <c r="C3033" s="16">
        <v>-1</v>
      </c>
      <c r="D3033" s="26">
        <v>1641.5</v>
      </c>
      <c r="E3033" s="28">
        <v>5.0000000000000001E-4</v>
      </c>
      <c r="F3033" s="28">
        <v>1657.3600471852569</v>
      </c>
    </row>
    <row r="3034" spans="1:6">
      <c r="A3034" s="20">
        <v>0.52206018518518515</v>
      </c>
      <c r="B3034" s="21">
        <v>1641.5</v>
      </c>
      <c r="C3034" s="16">
        <v>-1</v>
      </c>
      <c r="D3034" s="26">
        <v>1641.5</v>
      </c>
      <c r="E3034" s="28">
        <v>5.0000000000000001E-4</v>
      </c>
      <c r="F3034" s="28">
        <v>1657.3521171616642</v>
      </c>
    </row>
    <row r="3035" spans="1:6">
      <c r="A3035" s="20">
        <v>0.5220717592592593</v>
      </c>
      <c r="B3035" s="21">
        <v>1641.5</v>
      </c>
      <c r="C3035" s="16">
        <v>-1</v>
      </c>
      <c r="D3035" s="26">
        <v>1641.5</v>
      </c>
      <c r="E3035" s="28">
        <v>5.0000000000000001E-4</v>
      </c>
      <c r="F3035" s="28">
        <v>1657.3441911030834</v>
      </c>
    </row>
    <row r="3036" spans="1:6">
      <c r="A3036" s="20">
        <v>0.52209490740740738</v>
      </c>
      <c r="B3036" s="21">
        <v>1642</v>
      </c>
      <c r="C3036" s="16">
        <v>-1</v>
      </c>
      <c r="D3036" s="26">
        <v>1641.5</v>
      </c>
      <c r="E3036" s="28">
        <v>5.0000000000000001E-4</v>
      </c>
      <c r="F3036" s="28">
        <v>1657.3362690075319</v>
      </c>
    </row>
    <row r="3037" spans="1:6">
      <c r="A3037" s="20">
        <v>0.52214120370370365</v>
      </c>
      <c r="B3037" s="21">
        <v>1641</v>
      </c>
      <c r="C3037" s="16">
        <v>-1</v>
      </c>
      <c r="D3037" s="26">
        <v>1641</v>
      </c>
      <c r="E3037" s="28">
        <v>6.0000000000000006E-4</v>
      </c>
      <c r="F3037" s="28">
        <v>1657.3264672461273</v>
      </c>
    </row>
    <row r="3038" spans="1:6">
      <c r="A3038" s="20">
        <v>0.52216435185185184</v>
      </c>
      <c r="B3038" s="21">
        <v>1640.5</v>
      </c>
      <c r="C3038" s="16">
        <v>-1</v>
      </c>
      <c r="D3038" s="26">
        <v>1640.5</v>
      </c>
      <c r="E3038" s="28">
        <v>7.000000000000001E-4</v>
      </c>
      <c r="F3038" s="28">
        <v>1657.3146887190551</v>
      </c>
    </row>
    <row r="3039" spans="1:6">
      <c r="A3039" s="20">
        <v>0.52218750000000003</v>
      </c>
      <c r="B3039" s="21">
        <v>1640</v>
      </c>
      <c r="C3039" s="16">
        <v>-1</v>
      </c>
      <c r="D3039" s="26">
        <v>1640</v>
      </c>
      <c r="E3039" s="28">
        <v>8.0000000000000015E-4</v>
      </c>
      <c r="F3039" s="28">
        <v>1657.3008369680799</v>
      </c>
    </row>
    <row r="3040" spans="1:6">
      <c r="A3040" s="20">
        <v>0.52219907407407407</v>
      </c>
      <c r="B3040" s="21">
        <v>1640</v>
      </c>
      <c r="C3040" s="16">
        <v>-1</v>
      </c>
      <c r="D3040" s="26">
        <v>1640</v>
      </c>
      <c r="E3040" s="28">
        <v>8.0000000000000015E-4</v>
      </c>
      <c r="F3040" s="28">
        <v>1657.2869962985055</v>
      </c>
    </row>
    <row r="3041" spans="1:6">
      <c r="A3041" s="20">
        <v>0.52222222222222225</v>
      </c>
      <c r="B3041" s="21">
        <v>1640</v>
      </c>
      <c r="C3041" s="16">
        <v>-1</v>
      </c>
      <c r="D3041" s="26">
        <v>1640</v>
      </c>
      <c r="E3041" s="28">
        <v>8.0000000000000015E-4</v>
      </c>
      <c r="F3041" s="28">
        <v>1657.2731667014668</v>
      </c>
    </row>
    <row r="3042" spans="1:6">
      <c r="A3042" s="20">
        <v>0.52225694444444448</v>
      </c>
      <c r="B3042" s="21">
        <v>1640</v>
      </c>
      <c r="C3042" s="16">
        <v>-1</v>
      </c>
      <c r="D3042" s="26">
        <v>1640</v>
      </c>
      <c r="E3042" s="28">
        <v>8.0000000000000015E-4</v>
      </c>
      <c r="F3042" s="28">
        <v>1657.2593481681056</v>
      </c>
    </row>
    <row r="3043" spans="1:6">
      <c r="A3043" s="20">
        <v>0.52228009259259256</v>
      </c>
      <c r="B3043" s="21">
        <v>1641</v>
      </c>
      <c r="C3043" s="16">
        <v>-1</v>
      </c>
      <c r="D3043" s="26">
        <v>1640</v>
      </c>
      <c r="E3043" s="28">
        <v>8.0000000000000015E-4</v>
      </c>
      <c r="F3043" s="28">
        <v>1657.245540689571</v>
      </c>
    </row>
    <row r="3044" spans="1:6">
      <c r="A3044" s="20">
        <v>0.52229166666666671</v>
      </c>
      <c r="B3044" s="21">
        <v>1641</v>
      </c>
      <c r="C3044" s="16">
        <v>-1</v>
      </c>
      <c r="D3044" s="26">
        <v>1640</v>
      </c>
      <c r="E3044" s="28">
        <v>8.0000000000000015E-4</v>
      </c>
      <c r="F3044" s="28">
        <v>1657.2317442570195</v>
      </c>
    </row>
    <row r="3045" spans="1:6">
      <c r="A3045" s="20">
        <v>0.52232638888888894</v>
      </c>
      <c r="B3045" s="21">
        <v>1641</v>
      </c>
      <c r="C3045" s="16">
        <v>-1</v>
      </c>
      <c r="D3045" s="26">
        <v>1640</v>
      </c>
      <c r="E3045" s="28">
        <v>8.0000000000000015E-4</v>
      </c>
      <c r="F3045" s="28">
        <v>1657.2179588616139</v>
      </c>
    </row>
    <row r="3046" spans="1:6">
      <c r="A3046" s="20">
        <v>0.52234953703703701</v>
      </c>
      <c r="B3046" s="21">
        <v>1641.5</v>
      </c>
      <c r="C3046" s="16">
        <v>-1</v>
      </c>
      <c r="D3046" s="26">
        <v>1640</v>
      </c>
      <c r="E3046" s="28">
        <v>8.0000000000000015E-4</v>
      </c>
      <c r="F3046" s="28">
        <v>1657.2041844945245</v>
      </c>
    </row>
    <row r="3047" spans="1:6">
      <c r="A3047" s="20">
        <v>0.5223726851851852</v>
      </c>
      <c r="B3047" s="21">
        <v>1642</v>
      </c>
      <c r="C3047" s="16">
        <v>-1</v>
      </c>
      <c r="D3047" s="26">
        <v>1640</v>
      </c>
      <c r="E3047" s="28">
        <v>8.0000000000000015E-4</v>
      </c>
      <c r="F3047" s="28">
        <v>1657.1904211469289</v>
      </c>
    </row>
    <row r="3048" spans="1:6">
      <c r="A3048" s="20">
        <v>0.52243055555555551</v>
      </c>
      <c r="B3048" s="21">
        <v>1641.5</v>
      </c>
      <c r="C3048" s="16">
        <v>-1</v>
      </c>
      <c r="D3048" s="26">
        <v>1640</v>
      </c>
      <c r="E3048" s="28">
        <v>8.0000000000000015E-4</v>
      </c>
      <c r="F3048" s="28">
        <v>1657.1766688100113</v>
      </c>
    </row>
    <row r="3049" spans="1:6">
      <c r="A3049" s="20">
        <v>0.52244212962962966</v>
      </c>
      <c r="B3049" s="21">
        <v>1641</v>
      </c>
      <c r="C3049" s="16">
        <v>-1</v>
      </c>
      <c r="D3049" s="26">
        <v>1640</v>
      </c>
      <c r="E3049" s="28">
        <v>8.0000000000000015E-4</v>
      </c>
      <c r="F3049" s="28">
        <v>1657.1629274749632</v>
      </c>
    </row>
    <row r="3050" spans="1:6">
      <c r="A3050" s="20">
        <v>0.5224537037037037</v>
      </c>
      <c r="B3050" s="21">
        <v>1641</v>
      </c>
      <c r="C3050" s="16">
        <v>-1</v>
      </c>
      <c r="D3050" s="26">
        <v>1640</v>
      </c>
      <c r="E3050" s="28">
        <v>8.0000000000000015E-4</v>
      </c>
      <c r="F3050" s="28">
        <v>1657.1491971329833</v>
      </c>
    </row>
    <row r="3051" spans="1:6">
      <c r="A3051" s="20">
        <v>0.52249999999999996</v>
      </c>
      <c r="B3051" s="21">
        <v>1641</v>
      </c>
      <c r="C3051" s="16">
        <v>-1</v>
      </c>
      <c r="D3051" s="26">
        <v>1640</v>
      </c>
      <c r="E3051" s="28">
        <v>8.0000000000000015E-4</v>
      </c>
      <c r="F3051" s="28">
        <v>1657.135477775277</v>
      </c>
    </row>
    <row r="3052" spans="1:6">
      <c r="A3052" s="20">
        <v>0.52255787037037038</v>
      </c>
      <c r="B3052" s="21">
        <v>1641</v>
      </c>
      <c r="C3052" s="16">
        <v>-1</v>
      </c>
      <c r="D3052" s="26">
        <v>1640</v>
      </c>
      <c r="E3052" s="28">
        <v>8.0000000000000015E-4</v>
      </c>
      <c r="F3052" s="28">
        <v>1657.1217693930566</v>
      </c>
    </row>
    <row r="3053" spans="1:6">
      <c r="A3053" s="20">
        <v>0.52261574074074069</v>
      </c>
      <c r="B3053" s="21">
        <v>1641</v>
      </c>
      <c r="C3053" s="16">
        <v>-1</v>
      </c>
      <c r="D3053" s="26">
        <v>1640</v>
      </c>
      <c r="E3053" s="28">
        <v>8.0000000000000015E-4</v>
      </c>
      <c r="F3053" s="28">
        <v>1657.1080719775423</v>
      </c>
    </row>
    <row r="3054" spans="1:6">
      <c r="A3054" s="20">
        <v>0.52263888888888888</v>
      </c>
      <c r="B3054" s="21">
        <v>1641</v>
      </c>
      <c r="C3054" s="16">
        <v>-1</v>
      </c>
      <c r="D3054" s="26">
        <v>1640</v>
      </c>
      <c r="E3054" s="28">
        <v>8.0000000000000015E-4</v>
      </c>
      <c r="F3054" s="28">
        <v>1657.0943855199603</v>
      </c>
    </row>
    <row r="3055" spans="1:6">
      <c r="A3055" s="20">
        <v>0.52266203703703706</v>
      </c>
      <c r="B3055" s="21">
        <v>1641</v>
      </c>
      <c r="C3055" s="16">
        <v>-1</v>
      </c>
      <c r="D3055" s="26">
        <v>1640</v>
      </c>
      <c r="E3055" s="28">
        <v>8.0000000000000015E-4</v>
      </c>
      <c r="F3055" s="28">
        <v>1657.0807100115444</v>
      </c>
    </row>
    <row r="3056" spans="1:6">
      <c r="A3056" s="20">
        <v>0.52268518518518514</v>
      </c>
      <c r="B3056" s="21">
        <v>1640.5</v>
      </c>
      <c r="C3056" s="16">
        <v>-1</v>
      </c>
      <c r="D3056" s="26">
        <v>1640</v>
      </c>
      <c r="E3056" s="28">
        <v>8.0000000000000015E-4</v>
      </c>
      <c r="F3056" s="28">
        <v>1657.0670454435351</v>
      </c>
    </row>
    <row r="3057" spans="1:6">
      <c r="A3057" s="20">
        <v>0.52276620370370375</v>
      </c>
      <c r="B3057" s="21">
        <v>1640.5</v>
      </c>
      <c r="C3057" s="16">
        <v>-1</v>
      </c>
      <c r="D3057" s="26">
        <v>1640</v>
      </c>
      <c r="E3057" s="28">
        <v>8.0000000000000015E-4</v>
      </c>
      <c r="F3057" s="28">
        <v>1657.0533918071803</v>
      </c>
    </row>
    <row r="3058" spans="1:6">
      <c r="A3058" s="20">
        <v>0.52278935185185182</v>
      </c>
      <c r="B3058" s="21">
        <v>1640.5</v>
      </c>
      <c r="C3058" s="16">
        <v>-1</v>
      </c>
      <c r="D3058" s="26">
        <v>1640</v>
      </c>
      <c r="E3058" s="28">
        <v>8.0000000000000015E-4</v>
      </c>
      <c r="F3058" s="28">
        <v>1657.0397490937346</v>
      </c>
    </row>
    <row r="3059" spans="1:6">
      <c r="A3059" s="20">
        <v>0.52287037037037032</v>
      </c>
      <c r="B3059" s="21">
        <v>1641</v>
      </c>
      <c r="C3059" s="16">
        <v>-1</v>
      </c>
      <c r="D3059" s="26">
        <v>1640</v>
      </c>
      <c r="E3059" s="28">
        <v>8.0000000000000015E-4</v>
      </c>
      <c r="F3059" s="28">
        <v>1657.0261172944597</v>
      </c>
    </row>
    <row r="3060" spans="1:6">
      <c r="A3060" s="20">
        <v>0.52289351851851851</v>
      </c>
      <c r="B3060" s="21">
        <v>1640.5</v>
      </c>
      <c r="C3060" s="16">
        <v>-1</v>
      </c>
      <c r="D3060" s="26">
        <v>1640</v>
      </c>
      <c r="E3060" s="28">
        <v>8.0000000000000015E-4</v>
      </c>
      <c r="F3060" s="28">
        <v>1657.0124964006241</v>
      </c>
    </row>
    <row r="3061" spans="1:6">
      <c r="A3061" s="20">
        <v>0.5229166666666667</v>
      </c>
      <c r="B3061" s="21">
        <v>1640.5</v>
      </c>
      <c r="C3061" s="16">
        <v>-1</v>
      </c>
      <c r="D3061" s="26">
        <v>1640</v>
      </c>
      <c r="E3061" s="28">
        <v>8.0000000000000015E-4</v>
      </c>
      <c r="F3061" s="28">
        <v>1656.9988864035035</v>
      </c>
    </row>
    <row r="3062" spans="1:6">
      <c r="A3062" s="20">
        <v>0.52292824074074074</v>
      </c>
      <c r="B3062" s="21">
        <v>1641</v>
      </c>
      <c r="C3062" s="16">
        <v>-1</v>
      </c>
      <c r="D3062" s="26">
        <v>1640</v>
      </c>
      <c r="E3062" s="28">
        <v>8.0000000000000015E-4</v>
      </c>
      <c r="F3062" s="28">
        <v>1656.9852872943807</v>
      </c>
    </row>
    <row r="3063" spans="1:6">
      <c r="A3063" s="20">
        <v>0.52295138888888892</v>
      </c>
      <c r="B3063" s="21">
        <v>1641.5</v>
      </c>
      <c r="C3063" s="16">
        <v>-1</v>
      </c>
      <c r="D3063" s="26">
        <v>1640</v>
      </c>
      <c r="E3063" s="28">
        <v>8.0000000000000015E-4</v>
      </c>
      <c r="F3063" s="28">
        <v>1656.9716990645452</v>
      </c>
    </row>
    <row r="3064" spans="1:6">
      <c r="A3064" s="20">
        <v>0.52299768518518519</v>
      </c>
      <c r="B3064" s="21">
        <v>1642</v>
      </c>
      <c r="C3064" s="16">
        <v>-1</v>
      </c>
      <c r="D3064" s="26">
        <v>1640</v>
      </c>
      <c r="E3064" s="28">
        <v>8.0000000000000015E-4</v>
      </c>
      <c r="F3064" s="28">
        <v>1656.9581217052935</v>
      </c>
    </row>
    <row r="3065" spans="1:6">
      <c r="A3065" s="20">
        <v>0.52302083333333338</v>
      </c>
      <c r="B3065" s="21">
        <v>1642</v>
      </c>
      <c r="C3065" s="16">
        <v>-1</v>
      </c>
      <c r="D3065" s="26">
        <v>1640</v>
      </c>
      <c r="E3065" s="28">
        <v>8.0000000000000015E-4</v>
      </c>
      <c r="F3065" s="28">
        <v>1656.9445552079292</v>
      </c>
    </row>
    <row r="3066" spans="1:6">
      <c r="A3066" s="20">
        <v>0.52304398148148146</v>
      </c>
      <c r="B3066" s="21">
        <v>1642</v>
      </c>
      <c r="C3066" s="16">
        <v>-1</v>
      </c>
      <c r="D3066" s="26">
        <v>1640</v>
      </c>
      <c r="E3066" s="28">
        <v>8.0000000000000015E-4</v>
      </c>
      <c r="F3066" s="28">
        <v>1656.9309995637627</v>
      </c>
    </row>
    <row r="3067" spans="1:6">
      <c r="A3067" s="20">
        <v>0.52306712962962965</v>
      </c>
      <c r="B3067" s="21">
        <v>1642</v>
      </c>
      <c r="C3067" s="16">
        <v>-1</v>
      </c>
      <c r="D3067" s="26">
        <v>1640</v>
      </c>
      <c r="E3067" s="28">
        <v>8.0000000000000015E-4</v>
      </c>
      <c r="F3067" s="28">
        <v>1656.9174547641117</v>
      </c>
    </row>
    <row r="3068" spans="1:6">
      <c r="A3068" s="20">
        <v>0.52309027777777772</v>
      </c>
      <c r="B3068" s="21">
        <v>1641.5</v>
      </c>
      <c r="C3068" s="16">
        <v>-1</v>
      </c>
      <c r="D3068" s="26">
        <v>1640</v>
      </c>
      <c r="E3068" s="28">
        <v>8.0000000000000015E-4</v>
      </c>
      <c r="F3068" s="28">
        <v>1656.9039208003003</v>
      </c>
    </row>
    <row r="3069" spans="1:6">
      <c r="A3069" s="20">
        <v>0.52315972222222218</v>
      </c>
      <c r="B3069" s="21">
        <v>1641.5</v>
      </c>
      <c r="C3069" s="16">
        <v>-1</v>
      </c>
      <c r="D3069" s="26">
        <v>1640</v>
      </c>
      <c r="E3069" s="28">
        <v>8.0000000000000015E-4</v>
      </c>
      <c r="F3069" s="28">
        <v>1656.89039766366</v>
      </c>
    </row>
    <row r="3070" spans="1:6">
      <c r="A3070" s="20">
        <v>0.52318287037037037</v>
      </c>
      <c r="B3070" s="21">
        <v>1641.5</v>
      </c>
      <c r="C3070" s="16">
        <v>-1</v>
      </c>
      <c r="D3070" s="26">
        <v>1640</v>
      </c>
      <c r="E3070" s="28">
        <v>8.0000000000000015E-4</v>
      </c>
      <c r="F3070" s="28">
        <v>1656.876885345529</v>
      </c>
    </row>
    <row r="3071" spans="1:6">
      <c r="A3071" s="20">
        <v>0.5232175925925926</v>
      </c>
      <c r="B3071" s="21">
        <v>1641.5</v>
      </c>
      <c r="C3071" s="16">
        <v>-1</v>
      </c>
      <c r="D3071" s="26">
        <v>1640</v>
      </c>
      <c r="E3071" s="28">
        <v>8.0000000000000015E-4</v>
      </c>
      <c r="F3071" s="28">
        <v>1656.8633838372525</v>
      </c>
    </row>
    <row r="3072" spans="1:6">
      <c r="A3072" s="20">
        <v>0.52322916666666663</v>
      </c>
      <c r="B3072" s="21">
        <v>1641.5</v>
      </c>
      <c r="C3072" s="16">
        <v>-1</v>
      </c>
      <c r="D3072" s="26">
        <v>1640</v>
      </c>
      <c r="E3072" s="28">
        <v>8.0000000000000015E-4</v>
      </c>
      <c r="F3072" s="28">
        <v>1656.8498931301826</v>
      </c>
    </row>
    <row r="3073" spans="1:6">
      <c r="A3073" s="20">
        <v>0.52325231481481482</v>
      </c>
      <c r="B3073" s="21">
        <v>1641</v>
      </c>
      <c r="C3073" s="16">
        <v>-1</v>
      </c>
      <c r="D3073" s="26">
        <v>1640</v>
      </c>
      <c r="E3073" s="28">
        <v>8.0000000000000015E-4</v>
      </c>
      <c r="F3073" s="28">
        <v>1656.8364132156785</v>
      </c>
    </row>
    <row r="3074" spans="1:6">
      <c r="A3074" s="20">
        <v>0.52329861111111109</v>
      </c>
      <c r="B3074" s="21">
        <v>1641</v>
      </c>
      <c r="C3074" s="16">
        <v>-1</v>
      </c>
      <c r="D3074" s="26">
        <v>1640</v>
      </c>
      <c r="E3074" s="28">
        <v>8.0000000000000015E-4</v>
      </c>
      <c r="F3074" s="28">
        <v>1656.822944085106</v>
      </c>
    </row>
    <row r="3075" spans="1:6">
      <c r="A3075" s="20">
        <v>0.52332175925925928</v>
      </c>
      <c r="B3075" s="21">
        <v>1641</v>
      </c>
      <c r="C3075" s="16">
        <v>-1</v>
      </c>
      <c r="D3075" s="26">
        <v>1640</v>
      </c>
      <c r="E3075" s="28">
        <v>8.0000000000000015E-4</v>
      </c>
      <c r="F3075" s="28">
        <v>1656.8094857298379</v>
      </c>
    </row>
    <row r="3076" spans="1:6">
      <c r="A3076" s="20">
        <v>0.52335648148148151</v>
      </c>
      <c r="B3076" s="21">
        <v>1641</v>
      </c>
      <c r="C3076" s="16">
        <v>-1</v>
      </c>
      <c r="D3076" s="26">
        <v>1640</v>
      </c>
      <c r="E3076" s="28">
        <v>8.0000000000000015E-4</v>
      </c>
      <c r="F3076" s="28">
        <v>1656.796038141254</v>
      </c>
    </row>
    <row r="3077" spans="1:6">
      <c r="A3077" s="20">
        <v>0.52339120370370373</v>
      </c>
      <c r="B3077" s="21">
        <v>1641</v>
      </c>
      <c r="C3077" s="16">
        <v>-1</v>
      </c>
      <c r="D3077" s="26">
        <v>1640</v>
      </c>
      <c r="E3077" s="28">
        <v>8.0000000000000015E-4</v>
      </c>
      <c r="F3077" s="28">
        <v>1656.782601310741</v>
      </c>
    </row>
    <row r="3078" spans="1:6">
      <c r="A3078" s="20">
        <v>0.52340277777777777</v>
      </c>
      <c r="B3078" s="21">
        <v>1641</v>
      </c>
      <c r="C3078" s="16">
        <v>-1</v>
      </c>
      <c r="D3078" s="26">
        <v>1640</v>
      </c>
      <c r="E3078" s="28">
        <v>8.0000000000000015E-4</v>
      </c>
      <c r="F3078" s="28">
        <v>1656.7691752296923</v>
      </c>
    </row>
    <row r="3079" spans="1:6">
      <c r="A3079" s="20">
        <v>0.52346064814814819</v>
      </c>
      <c r="B3079" s="21">
        <v>1640.5</v>
      </c>
      <c r="C3079" s="16">
        <v>-1</v>
      </c>
      <c r="D3079" s="26">
        <v>1640</v>
      </c>
      <c r="E3079" s="28">
        <v>8.0000000000000015E-4</v>
      </c>
      <c r="F3079" s="28">
        <v>1656.7557598895087</v>
      </c>
    </row>
    <row r="3080" spans="1:6">
      <c r="A3080" s="20">
        <v>0.52348379629629627</v>
      </c>
      <c r="B3080" s="21">
        <v>1640.5</v>
      </c>
      <c r="C3080" s="16">
        <v>-1</v>
      </c>
      <c r="D3080" s="26">
        <v>1640</v>
      </c>
      <c r="E3080" s="28">
        <v>8.0000000000000015E-4</v>
      </c>
      <c r="F3080" s="28">
        <v>1656.7423552815972</v>
      </c>
    </row>
    <row r="3081" spans="1:6">
      <c r="A3081" s="20">
        <v>0.52350694444444446</v>
      </c>
      <c r="B3081" s="21">
        <v>1640</v>
      </c>
      <c r="C3081" s="16">
        <v>-1</v>
      </c>
      <c r="D3081" s="26">
        <v>1640</v>
      </c>
      <c r="E3081" s="28">
        <v>8.0000000000000015E-4</v>
      </c>
      <c r="F3081" s="28">
        <v>1656.7289613973719</v>
      </c>
    </row>
    <row r="3082" spans="1:6">
      <c r="A3082" s="20">
        <v>0.52351851851851849</v>
      </c>
      <c r="B3082" s="21">
        <v>1640</v>
      </c>
      <c r="C3082" s="16">
        <v>-1</v>
      </c>
      <c r="D3082" s="26">
        <v>1640</v>
      </c>
      <c r="E3082" s="28">
        <v>8.0000000000000015E-4</v>
      </c>
      <c r="F3082" s="28">
        <v>1656.7155782282541</v>
      </c>
    </row>
    <row r="3083" spans="1:6">
      <c r="A3083" s="20">
        <v>0.52354166666666668</v>
      </c>
      <c r="B3083" s="21">
        <v>1640</v>
      </c>
      <c r="C3083" s="16">
        <v>-1</v>
      </c>
      <c r="D3083" s="26">
        <v>1640</v>
      </c>
      <c r="E3083" s="28">
        <v>8.0000000000000015E-4</v>
      </c>
      <c r="F3083" s="28">
        <v>1656.7022057656716</v>
      </c>
    </row>
    <row r="3084" spans="1:6">
      <c r="A3084" s="20">
        <v>0.52361111111111114</v>
      </c>
      <c r="B3084" s="21">
        <v>1640</v>
      </c>
      <c r="C3084" s="16">
        <v>-1</v>
      </c>
      <c r="D3084" s="26">
        <v>1640</v>
      </c>
      <c r="E3084" s="28">
        <v>8.0000000000000015E-4</v>
      </c>
      <c r="F3084" s="28">
        <v>1656.6888440010591</v>
      </c>
    </row>
    <row r="3085" spans="1:6">
      <c r="A3085" s="20">
        <v>0.5236574074074074</v>
      </c>
      <c r="B3085" s="21">
        <v>1640</v>
      </c>
      <c r="C3085" s="16">
        <v>-1</v>
      </c>
      <c r="D3085" s="26">
        <v>1640</v>
      </c>
      <c r="E3085" s="28">
        <v>8.0000000000000015E-4</v>
      </c>
      <c r="F3085" s="28">
        <v>1656.6754929258582</v>
      </c>
    </row>
    <row r="3086" spans="1:6">
      <c r="A3086" s="20">
        <v>0.52368055555555559</v>
      </c>
      <c r="B3086" s="21">
        <v>1639.5</v>
      </c>
      <c r="C3086" s="16">
        <v>-1</v>
      </c>
      <c r="D3086" s="26">
        <v>1639.5</v>
      </c>
      <c r="E3086" s="28">
        <v>9.0000000000000019E-4</v>
      </c>
      <c r="F3086" s="28">
        <v>1656.6600349822249</v>
      </c>
    </row>
    <row r="3087" spans="1:6">
      <c r="A3087" s="20">
        <v>0.52369212962962963</v>
      </c>
      <c r="B3087" s="21">
        <v>1639.5</v>
      </c>
      <c r="C3087" s="16">
        <v>-1</v>
      </c>
      <c r="D3087" s="26">
        <v>1639.5</v>
      </c>
      <c r="E3087" s="28">
        <v>9.0000000000000019E-4</v>
      </c>
      <c r="F3087" s="28">
        <v>1656.6445909507408</v>
      </c>
    </row>
    <row r="3088" spans="1:6">
      <c r="A3088" s="20">
        <v>0.52372685185185186</v>
      </c>
      <c r="B3088" s="21">
        <v>1640</v>
      </c>
      <c r="C3088" s="16">
        <v>-1</v>
      </c>
      <c r="D3088" s="26">
        <v>1639.5</v>
      </c>
      <c r="E3088" s="28">
        <v>9.0000000000000019E-4</v>
      </c>
      <c r="F3088" s="28">
        <v>1656.6291608188851</v>
      </c>
    </row>
    <row r="3089" spans="1:6">
      <c r="A3089" s="20">
        <v>0.52375000000000005</v>
      </c>
      <c r="B3089" s="21">
        <v>1640.5</v>
      </c>
      <c r="C3089" s="16">
        <v>-1</v>
      </c>
      <c r="D3089" s="26">
        <v>1639.5</v>
      </c>
      <c r="E3089" s="28">
        <v>9.0000000000000019E-4</v>
      </c>
      <c r="F3089" s="28">
        <v>1656.6137445741481</v>
      </c>
    </row>
    <row r="3090" spans="1:6">
      <c r="A3090" s="20">
        <v>0.52376157407407409</v>
      </c>
      <c r="B3090" s="21">
        <v>1641</v>
      </c>
      <c r="C3090" s="16">
        <v>-1</v>
      </c>
      <c r="D3090" s="26">
        <v>1639.5</v>
      </c>
      <c r="E3090" s="28">
        <v>9.0000000000000019E-4</v>
      </c>
      <c r="F3090" s="28">
        <v>1656.5983422040313</v>
      </c>
    </row>
    <row r="3091" spans="1:6">
      <c r="A3091" s="20">
        <v>0.52378472222222228</v>
      </c>
      <c r="B3091" s="21">
        <v>1640.5</v>
      </c>
      <c r="C3091" s="16">
        <v>-1</v>
      </c>
      <c r="D3091" s="26">
        <v>1639.5</v>
      </c>
      <c r="E3091" s="28">
        <v>9.0000000000000019E-4</v>
      </c>
      <c r="F3091" s="28">
        <v>1656.5829536960478</v>
      </c>
    </row>
    <row r="3092" spans="1:6">
      <c r="A3092" s="20">
        <v>0.52381944444444439</v>
      </c>
      <c r="B3092" s="21">
        <v>1640.5</v>
      </c>
      <c r="C3092" s="16">
        <v>-1</v>
      </c>
      <c r="D3092" s="26">
        <v>1639.5</v>
      </c>
      <c r="E3092" s="28">
        <v>9.0000000000000019E-4</v>
      </c>
      <c r="F3092" s="28">
        <v>1656.5675790377213</v>
      </c>
    </row>
    <row r="3093" spans="1:6">
      <c r="A3093" s="20">
        <v>0.52385416666666662</v>
      </c>
      <c r="B3093" s="21">
        <v>1640</v>
      </c>
      <c r="C3093" s="16">
        <v>-1</v>
      </c>
      <c r="D3093" s="26">
        <v>1639.5</v>
      </c>
      <c r="E3093" s="28">
        <v>9.0000000000000019E-4</v>
      </c>
      <c r="F3093" s="28">
        <v>1656.5522182165873</v>
      </c>
    </row>
    <row r="3094" spans="1:6">
      <c r="A3094" s="20">
        <v>0.52386574074074077</v>
      </c>
      <c r="B3094" s="21">
        <v>1640.5</v>
      </c>
      <c r="C3094" s="16">
        <v>-1</v>
      </c>
      <c r="D3094" s="26">
        <v>1639.5</v>
      </c>
      <c r="E3094" s="28">
        <v>9.0000000000000019E-4</v>
      </c>
      <c r="F3094" s="28">
        <v>1656.5368712201923</v>
      </c>
    </row>
    <row r="3095" spans="1:6">
      <c r="A3095" s="20">
        <v>0.523900462962963</v>
      </c>
      <c r="B3095" s="21">
        <v>1640.5</v>
      </c>
      <c r="C3095" s="16">
        <v>-1</v>
      </c>
      <c r="D3095" s="26">
        <v>1639.5</v>
      </c>
      <c r="E3095" s="28">
        <v>9.0000000000000019E-4</v>
      </c>
      <c r="F3095" s="28">
        <v>1656.5215380360942</v>
      </c>
    </row>
    <row r="3096" spans="1:6">
      <c r="A3096" s="20">
        <v>0.52392361111111108</v>
      </c>
      <c r="B3096" s="21">
        <v>1640.5</v>
      </c>
      <c r="C3096" s="16">
        <v>-1</v>
      </c>
      <c r="D3096" s="26">
        <v>1639.5</v>
      </c>
      <c r="E3096" s="28">
        <v>9.0000000000000019E-4</v>
      </c>
      <c r="F3096" s="28">
        <v>1656.5062186518617</v>
      </c>
    </row>
    <row r="3097" spans="1:6">
      <c r="A3097" s="20">
        <v>0.52394675925925926</v>
      </c>
      <c r="B3097" s="21">
        <v>1640.5</v>
      </c>
      <c r="C3097" s="16">
        <v>-1</v>
      </c>
      <c r="D3097" s="26">
        <v>1639.5</v>
      </c>
      <c r="E3097" s="28">
        <v>9.0000000000000019E-4</v>
      </c>
      <c r="F3097" s="28">
        <v>1656.490913055075</v>
      </c>
    </row>
    <row r="3098" spans="1:6">
      <c r="A3098" s="20">
        <v>0.52396990740740745</v>
      </c>
      <c r="B3098" s="21">
        <v>1640.5</v>
      </c>
      <c r="C3098" s="16">
        <v>-1</v>
      </c>
      <c r="D3098" s="26">
        <v>1639.5</v>
      </c>
      <c r="E3098" s="28">
        <v>9.0000000000000019E-4</v>
      </c>
      <c r="F3098" s="28">
        <v>1656.4756212333255</v>
      </c>
    </row>
    <row r="3099" spans="1:6">
      <c r="A3099" s="20">
        <v>0.52398148148148149</v>
      </c>
      <c r="B3099" s="21">
        <v>1640.5</v>
      </c>
      <c r="C3099" s="16">
        <v>-1</v>
      </c>
      <c r="D3099" s="26">
        <v>1639.5</v>
      </c>
      <c r="E3099" s="28">
        <v>9.0000000000000019E-4</v>
      </c>
      <c r="F3099" s="28">
        <v>1656.4603431742155</v>
      </c>
    </row>
    <row r="3100" spans="1:6">
      <c r="A3100" s="20">
        <v>0.52400462962962968</v>
      </c>
      <c r="B3100" s="21">
        <v>1640.5</v>
      </c>
      <c r="C3100" s="16">
        <v>-1</v>
      </c>
      <c r="D3100" s="26">
        <v>1639.5</v>
      </c>
      <c r="E3100" s="28">
        <v>9.0000000000000019E-4</v>
      </c>
      <c r="F3100" s="28">
        <v>1656.4450788653587</v>
      </c>
    </row>
    <row r="3101" spans="1:6">
      <c r="A3101" s="20">
        <v>0.52402777777777776</v>
      </c>
      <c r="B3101" s="21">
        <v>1640.5</v>
      </c>
      <c r="C3101" s="16">
        <v>-1</v>
      </c>
      <c r="D3101" s="26">
        <v>1639.5</v>
      </c>
      <c r="E3101" s="28">
        <v>9.0000000000000019E-4</v>
      </c>
      <c r="F3101" s="28">
        <v>1656.4298282943798</v>
      </c>
    </row>
    <row r="3102" spans="1:6">
      <c r="A3102" s="20">
        <v>0.52406249999999999</v>
      </c>
      <c r="B3102" s="21">
        <v>1640.5</v>
      </c>
      <c r="C3102" s="16">
        <v>-1</v>
      </c>
      <c r="D3102" s="26">
        <v>1639.5</v>
      </c>
      <c r="E3102" s="28">
        <v>9.0000000000000019E-4</v>
      </c>
      <c r="F3102" s="28">
        <v>1656.414591448915</v>
      </c>
    </row>
    <row r="3103" spans="1:6">
      <c r="A3103" s="20">
        <v>0.52408564814814818</v>
      </c>
      <c r="B3103" s="21">
        <v>1640.5</v>
      </c>
      <c r="C3103" s="16">
        <v>-1</v>
      </c>
      <c r="D3103" s="26">
        <v>1639.5</v>
      </c>
      <c r="E3103" s="28">
        <v>9.0000000000000019E-4</v>
      </c>
      <c r="F3103" s="28">
        <v>1656.3993683166109</v>
      </c>
    </row>
    <row r="3104" spans="1:6">
      <c r="A3104" s="20">
        <v>0.52410879629629625</v>
      </c>
      <c r="B3104" s="21">
        <v>1640</v>
      </c>
      <c r="C3104" s="16">
        <v>-1</v>
      </c>
      <c r="D3104" s="26">
        <v>1639.5</v>
      </c>
      <c r="E3104" s="28">
        <v>9.0000000000000019E-4</v>
      </c>
      <c r="F3104" s="28">
        <v>1656.384158885126</v>
      </c>
    </row>
    <row r="3105" spans="1:6">
      <c r="A3105" s="20">
        <v>0.52413194444444444</v>
      </c>
      <c r="B3105" s="21">
        <v>1640.5</v>
      </c>
      <c r="C3105" s="16">
        <v>-1</v>
      </c>
      <c r="D3105" s="26">
        <v>1639.5</v>
      </c>
      <c r="E3105" s="28">
        <v>9.0000000000000019E-4</v>
      </c>
      <c r="F3105" s="28">
        <v>1656.3689631421294</v>
      </c>
    </row>
    <row r="3106" spans="1:6">
      <c r="A3106" s="20">
        <v>0.52417824074074071</v>
      </c>
      <c r="B3106" s="21">
        <v>1640.5</v>
      </c>
      <c r="C3106" s="16">
        <v>-1</v>
      </c>
      <c r="D3106" s="26">
        <v>1639.5</v>
      </c>
      <c r="E3106" s="28">
        <v>9.0000000000000019E-4</v>
      </c>
      <c r="F3106" s="28">
        <v>1656.3537810753014</v>
      </c>
    </row>
    <row r="3107" spans="1:6">
      <c r="A3107" s="20">
        <v>0.52421296296296294</v>
      </c>
      <c r="B3107" s="21">
        <v>1640</v>
      </c>
      <c r="C3107" s="16">
        <v>-1</v>
      </c>
      <c r="D3107" s="26">
        <v>1639.5</v>
      </c>
      <c r="E3107" s="28">
        <v>9.0000000000000019E-4</v>
      </c>
      <c r="F3107" s="28">
        <v>1656.3386126723337</v>
      </c>
    </row>
    <row r="3108" spans="1:6">
      <c r="A3108" s="20">
        <v>0.52422453703703709</v>
      </c>
      <c r="B3108" s="21">
        <v>1640</v>
      </c>
      <c r="C3108" s="16">
        <v>-1</v>
      </c>
      <c r="D3108" s="26">
        <v>1639.5</v>
      </c>
      <c r="E3108" s="28">
        <v>9.0000000000000019E-4</v>
      </c>
      <c r="F3108" s="28">
        <v>1656.3234579209286</v>
      </c>
    </row>
    <row r="3109" spans="1:6">
      <c r="A3109" s="20">
        <v>0.52427083333333335</v>
      </c>
      <c r="B3109" s="21">
        <v>1640.5</v>
      </c>
      <c r="C3109" s="16">
        <v>-1</v>
      </c>
      <c r="D3109" s="26">
        <v>1639.5</v>
      </c>
      <c r="E3109" s="28">
        <v>9.0000000000000019E-4</v>
      </c>
      <c r="F3109" s="28">
        <v>1656.3083168087999</v>
      </c>
    </row>
    <row r="3110" spans="1:6">
      <c r="A3110" s="20">
        <v>0.52431712962962962</v>
      </c>
      <c r="B3110" s="21">
        <v>1640</v>
      </c>
      <c r="C3110" s="16">
        <v>-1</v>
      </c>
      <c r="D3110" s="26">
        <v>1639.5</v>
      </c>
      <c r="E3110" s="28">
        <v>9.0000000000000019E-4</v>
      </c>
      <c r="F3110" s="28">
        <v>1656.2931893236719</v>
      </c>
    </row>
    <row r="3111" spans="1:6">
      <c r="A3111" s="20">
        <v>0.52434027777777781</v>
      </c>
      <c r="B3111" s="21">
        <v>1640</v>
      </c>
      <c r="C3111" s="16">
        <v>-1</v>
      </c>
      <c r="D3111" s="26">
        <v>1639.5</v>
      </c>
      <c r="E3111" s="28">
        <v>9.0000000000000019E-4</v>
      </c>
      <c r="F3111" s="28">
        <v>1656.2780754532805</v>
      </c>
    </row>
    <row r="3112" spans="1:6">
      <c r="A3112" s="20">
        <v>0.52440972222222226</v>
      </c>
      <c r="B3112" s="21">
        <v>1640.5</v>
      </c>
      <c r="C3112" s="16">
        <v>-1</v>
      </c>
      <c r="D3112" s="26">
        <v>1639.5</v>
      </c>
      <c r="E3112" s="28">
        <v>9.0000000000000019E-4</v>
      </c>
      <c r="F3112" s="28">
        <v>1656.2629751853726</v>
      </c>
    </row>
    <row r="3113" spans="1:6">
      <c r="A3113" s="20">
        <v>0.52443287037037034</v>
      </c>
      <c r="B3113" s="21">
        <v>1640</v>
      </c>
      <c r="C3113" s="16">
        <v>-1</v>
      </c>
      <c r="D3113" s="26">
        <v>1639.5</v>
      </c>
      <c r="E3113" s="28">
        <v>9.0000000000000019E-4</v>
      </c>
      <c r="F3113" s="28">
        <v>1656.2478885077057</v>
      </c>
    </row>
    <row r="3114" spans="1:6">
      <c r="A3114" s="20">
        <v>0.5245023148148148</v>
      </c>
      <c r="B3114" s="21">
        <v>1641</v>
      </c>
      <c r="C3114" s="16">
        <v>-1</v>
      </c>
      <c r="D3114" s="26">
        <v>1639.5</v>
      </c>
      <c r="E3114" s="28">
        <v>9.0000000000000019E-4</v>
      </c>
      <c r="F3114" s="28">
        <v>1656.2328154080487</v>
      </c>
    </row>
    <row r="3115" spans="1:6">
      <c r="A3115" s="20">
        <v>0.52453703703703702</v>
      </c>
      <c r="B3115" s="21">
        <v>1641</v>
      </c>
      <c r="C3115" s="16">
        <v>-1</v>
      </c>
      <c r="D3115" s="26">
        <v>1639.5</v>
      </c>
      <c r="E3115" s="28">
        <v>9.0000000000000019E-4</v>
      </c>
      <c r="F3115" s="28">
        <v>1656.2177558741814</v>
      </c>
    </row>
    <row r="3116" spans="1:6">
      <c r="A3116" s="20">
        <v>0.52458333333333329</v>
      </c>
      <c r="B3116" s="21">
        <v>1641</v>
      </c>
      <c r="C3116" s="16">
        <v>-1</v>
      </c>
      <c r="D3116" s="26">
        <v>1639.5</v>
      </c>
      <c r="E3116" s="28">
        <v>9.0000000000000019E-4</v>
      </c>
      <c r="F3116" s="28">
        <v>1656.2027098938947</v>
      </c>
    </row>
    <row r="3117" spans="1:6">
      <c r="A3117" s="20">
        <v>0.52460648148148148</v>
      </c>
      <c r="B3117" s="21">
        <v>1641</v>
      </c>
      <c r="C3117" s="16">
        <v>-1</v>
      </c>
      <c r="D3117" s="26">
        <v>1639.5</v>
      </c>
      <c r="E3117" s="28">
        <v>9.0000000000000019E-4</v>
      </c>
      <c r="F3117" s="28">
        <v>1656.1876774549903</v>
      </c>
    </row>
    <row r="3118" spans="1:6">
      <c r="A3118" s="20">
        <v>0.52462962962962967</v>
      </c>
      <c r="B3118" s="21">
        <v>1640.5</v>
      </c>
      <c r="C3118" s="16">
        <v>-1</v>
      </c>
      <c r="D3118" s="26">
        <v>1639.5</v>
      </c>
      <c r="E3118" s="28">
        <v>9.0000000000000019E-4</v>
      </c>
      <c r="F3118" s="28">
        <v>1656.1726585452809</v>
      </c>
    </row>
    <row r="3119" spans="1:6">
      <c r="A3119" s="20">
        <v>0.52468749999999997</v>
      </c>
      <c r="B3119" s="21">
        <v>1640</v>
      </c>
      <c r="C3119" s="16">
        <v>-1</v>
      </c>
      <c r="D3119" s="26">
        <v>1639.5</v>
      </c>
      <c r="E3119" s="28">
        <v>9.0000000000000019E-4</v>
      </c>
      <c r="F3119" s="28">
        <v>1656.1576531525902</v>
      </c>
    </row>
    <row r="3120" spans="1:6">
      <c r="A3120" s="20">
        <v>0.52469907407407412</v>
      </c>
      <c r="B3120" s="21">
        <v>1640</v>
      </c>
      <c r="C3120" s="16">
        <v>-1</v>
      </c>
      <c r="D3120" s="26">
        <v>1639.5</v>
      </c>
      <c r="E3120" s="28">
        <v>9.0000000000000019E-4</v>
      </c>
      <c r="F3120" s="28">
        <v>1656.1426612647529</v>
      </c>
    </row>
    <row r="3121" spans="1:6">
      <c r="A3121" s="20">
        <v>0.52473379629629635</v>
      </c>
      <c r="B3121" s="21">
        <v>1640.5</v>
      </c>
      <c r="C3121" s="16">
        <v>-1</v>
      </c>
      <c r="D3121" s="26">
        <v>1639.5</v>
      </c>
      <c r="E3121" s="28">
        <v>9.0000000000000019E-4</v>
      </c>
      <c r="F3121" s="28">
        <v>1656.1276828696145</v>
      </c>
    </row>
    <row r="3122" spans="1:6">
      <c r="A3122" s="20">
        <v>0.52478009259259262</v>
      </c>
      <c r="B3122" s="21">
        <v>1640.5</v>
      </c>
      <c r="C3122" s="16">
        <v>-1</v>
      </c>
      <c r="D3122" s="26">
        <v>1639.5</v>
      </c>
      <c r="E3122" s="28">
        <v>9.0000000000000019E-4</v>
      </c>
      <c r="F3122" s="28">
        <v>1656.1127179550319</v>
      </c>
    </row>
    <row r="3123" spans="1:6">
      <c r="A3123" s="20">
        <v>0.5248032407407407</v>
      </c>
      <c r="B3123" s="21">
        <v>1640.5</v>
      </c>
      <c r="C3123" s="16">
        <v>-1</v>
      </c>
      <c r="D3123" s="26">
        <v>1639.5</v>
      </c>
      <c r="E3123" s="28">
        <v>9.0000000000000019E-4</v>
      </c>
      <c r="F3123" s="28">
        <v>1656.0977665088724</v>
      </c>
    </row>
    <row r="3124" spans="1:6">
      <c r="A3124" s="20">
        <v>0.52482638888888888</v>
      </c>
      <c r="B3124" s="21">
        <v>1640.5</v>
      </c>
      <c r="C3124" s="16">
        <v>-1</v>
      </c>
      <c r="D3124" s="26">
        <v>1639.5</v>
      </c>
      <c r="E3124" s="28">
        <v>9.0000000000000019E-4</v>
      </c>
      <c r="F3124" s="28">
        <v>1656.0828285190144</v>
      </c>
    </row>
    <row r="3125" spans="1:6">
      <c r="A3125" s="20">
        <v>0.52486111111111111</v>
      </c>
      <c r="B3125" s="21">
        <v>1640.5</v>
      </c>
      <c r="C3125" s="16">
        <v>-1</v>
      </c>
      <c r="D3125" s="26">
        <v>1639.5</v>
      </c>
      <c r="E3125" s="28">
        <v>9.0000000000000019E-4</v>
      </c>
      <c r="F3125" s="28">
        <v>1656.0679039733473</v>
      </c>
    </row>
    <row r="3126" spans="1:6">
      <c r="A3126" s="20">
        <v>0.52489583333333334</v>
      </c>
      <c r="B3126" s="21">
        <v>1640.5</v>
      </c>
      <c r="C3126" s="16">
        <v>-1</v>
      </c>
      <c r="D3126" s="26">
        <v>1639.5</v>
      </c>
      <c r="E3126" s="28">
        <v>9.0000000000000019E-4</v>
      </c>
      <c r="F3126" s="28">
        <v>1656.0529928597712</v>
      </c>
    </row>
    <row r="3127" spans="1:6">
      <c r="A3127" s="20">
        <v>0.52491898148148153</v>
      </c>
      <c r="B3127" s="21">
        <v>1640.5</v>
      </c>
      <c r="C3127" s="16">
        <v>-1</v>
      </c>
      <c r="D3127" s="26">
        <v>1639.5</v>
      </c>
      <c r="E3127" s="28">
        <v>9.0000000000000019E-4</v>
      </c>
      <c r="F3127" s="28">
        <v>1656.0380951661973</v>
      </c>
    </row>
    <row r="3128" spans="1:6">
      <c r="A3128" s="20">
        <v>0.52495370370370376</v>
      </c>
      <c r="B3128" s="21">
        <v>1640.5</v>
      </c>
      <c r="C3128" s="16">
        <v>-1</v>
      </c>
      <c r="D3128" s="26">
        <v>1639.5</v>
      </c>
      <c r="E3128" s="28">
        <v>9.0000000000000019E-4</v>
      </c>
      <c r="F3128" s="28">
        <v>1656.0232108805478</v>
      </c>
    </row>
    <row r="3129" spans="1:6">
      <c r="A3129" s="20">
        <v>0.52498842592592587</v>
      </c>
      <c r="B3129" s="21">
        <v>1640.5</v>
      </c>
      <c r="C3129" s="16">
        <v>-1</v>
      </c>
      <c r="D3129" s="26">
        <v>1639.5</v>
      </c>
      <c r="E3129" s="28">
        <v>9.0000000000000019E-4</v>
      </c>
      <c r="F3129" s="28">
        <v>1656.0083399907553</v>
      </c>
    </row>
    <row r="3130" spans="1:6">
      <c r="A3130" s="20">
        <v>0.5250231481481481</v>
      </c>
      <c r="B3130" s="21">
        <v>1641</v>
      </c>
      <c r="C3130" s="16">
        <v>-1</v>
      </c>
      <c r="D3130" s="26">
        <v>1639.5</v>
      </c>
      <c r="E3130" s="28">
        <v>9.0000000000000019E-4</v>
      </c>
      <c r="F3130" s="28">
        <v>1655.9934824847637</v>
      </c>
    </row>
    <row r="3131" spans="1:6">
      <c r="A3131" s="20">
        <v>0.52503472222222225</v>
      </c>
      <c r="B3131" s="21">
        <v>1641</v>
      </c>
      <c r="C3131" s="16">
        <v>-1</v>
      </c>
      <c r="D3131" s="26">
        <v>1639.5</v>
      </c>
      <c r="E3131" s="28">
        <v>9.0000000000000019E-4</v>
      </c>
      <c r="F3131" s="28">
        <v>1655.9786383505275</v>
      </c>
    </row>
    <row r="3132" spans="1:6">
      <c r="A3132" s="20">
        <v>0.52505787037037033</v>
      </c>
      <c r="B3132" s="21">
        <v>1640.5</v>
      </c>
      <c r="C3132" s="16">
        <v>-1</v>
      </c>
      <c r="D3132" s="26">
        <v>1639.5</v>
      </c>
      <c r="E3132" s="28">
        <v>9.0000000000000019E-4</v>
      </c>
      <c r="F3132" s="28">
        <v>1655.963807576012</v>
      </c>
    </row>
    <row r="3133" spans="1:6">
      <c r="A3133" s="20">
        <v>0.52509259259259256</v>
      </c>
      <c r="B3133" s="21">
        <v>1641.5</v>
      </c>
      <c r="C3133" s="16">
        <v>-1</v>
      </c>
      <c r="D3133" s="26">
        <v>1639.5</v>
      </c>
      <c r="E3133" s="28">
        <v>9.0000000000000019E-4</v>
      </c>
      <c r="F3133" s="28">
        <v>1655.9489901491936</v>
      </c>
    </row>
    <row r="3134" spans="1:6">
      <c r="A3134" s="20">
        <v>0.52511574074074074</v>
      </c>
      <c r="B3134" s="21">
        <v>1641.5</v>
      </c>
      <c r="C3134" s="16">
        <v>-1</v>
      </c>
      <c r="D3134" s="26">
        <v>1639.5</v>
      </c>
      <c r="E3134" s="28">
        <v>9.0000000000000019E-4</v>
      </c>
      <c r="F3134" s="28">
        <v>1655.9341860580594</v>
      </c>
    </row>
    <row r="3135" spans="1:6">
      <c r="A3135" s="20">
        <v>0.52515046296296297</v>
      </c>
      <c r="B3135" s="21">
        <v>1641.5</v>
      </c>
      <c r="C3135" s="16">
        <v>-1</v>
      </c>
      <c r="D3135" s="26">
        <v>1639.5</v>
      </c>
      <c r="E3135" s="28">
        <v>9.0000000000000019E-4</v>
      </c>
      <c r="F3135" s="28">
        <v>1655.9193952906071</v>
      </c>
    </row>
    <row r="3136" spans="1:6">
      <c r="A3136" s="20">
        <v>0.52516203703703701</v>
      </c>
      <c r="B3136" s="21">
        <v>1641</v>
      </c>
      <c r="C3136" s="16">
        <v>-1</v>
      </c>
      <c r="D3136" s="26">
        <v>1639.5</v>
      </c>
      <c r="E3136" s="28">
        <v>9.0000000000000019E-4</v>
      </c>
      <c r="F3136" s="28">
        <v>1655.9046178348456</v>
      </c>
    </row>
    <row r="3137" spans="1:6">
      <c r="A3137" s="20">
        <v>0.52519675925925924</v>
      </c>
      <c r="B3137" s="21">
        <v>1641.5</v>
      </c>
      <c r="C3137" s="16">
        <v>-1</v>
      </c>
      <c r="D3137" s="26">
        <v>1639.5</v>
      </c>
      <c r="E3137" s="28">
        <v>9.0000000000000019E-4</v>
      </c>
      <c r="F3137" s="28">
        <v>1655.8898536787942</v>
      </c>
    </row>
    <row r="3138" spans="1:6">
      <c r="A3138" s="20">
        <v>0.52521990740740743</v>
      </c>
      <c r="B3138" s="21">
        <v>1641.5</v>
      </c>
      <c r="C3138" s="16">
        <v>-1</v>
      </c>
      <c r="D3138" s="26">
        <v>1639.5</v>
      </c>
      <c r="E3138" s="28">
        <v>9.0000000000000019E-4</v>
      </c>
      <c r="F3138" s="28">
        <v>1655.8751028104832</v>
      </c>
    </row>
    <row r="3139" spans="1:6">
      <c r="A3139" s="20">
        <v>0.52523148148148147</v>
      </c>
      <c r="B3139" s="21">
        <v>1641.5</v>
      </c>
      <c r="C3139" s="16">
        <v>-1</v>
      </c>
      <c r="D3139" s="26">
        <v>1639.5</v>
      </c>
      <c r="E3139" s="28">
        <v>9.0000000000000019E-4</v>
      </c>
      <c r="F3139" s="28">
        <v>1655.8603652179538</v>
      </c>
    </row>
    <row r="3140" spans="1:6">
      <c r="A3140" s="20">
        <v>0.52530092592592592</v>
      </c>
      <c r="B3140" s="21">
        <v>1641.5</v>
      </c>
      <c r="C3140" s="16">
        <v>-1</v>
      </c>
      <c r="D3140" s="26">
        <v>1639.5</v>
      </c>
      <c r="E3140" s="28">
        <v>9.0000000000000019E-4</v>
      </c>
      <c r="F3140" s="28">
        <v>1655.8456408892578</v>
      </c>
    </row>
    <row r="3141" spans="1:6">
      <c r="A3141" s="20">
        <v>0.52532407407407411</v>
      </c>
      <c r="B3141" s="21">
        <v>1642.5</v>
      </c>
      <c r="C3141" s="16">
        <v>-1</v>
      </c>
      <c r="D3141" s="26">
        <v>1639.5</v>
      </c>
      <c r="E3141" s="28">
        <v>9.0000000000000019E-4</v>
      </c>
      <c r="F3141" s="28">
        <v>1655.8309298124575</v>
      </c>
    </row>
    <row r="3142" spans="1:6">
      <c r="A3142" s="20">
        <v>0.52534722222222219</v>
      </c>
      <c r="B3142" s="21">
        <v>1642.5</v>
      </c>
      <c r="C3142" s="16">
        <v>-1</v>
      </c>
      <c r="D3142" s="26">
        <v>1639.5</v>
      </c>
      <c r="E3142" s="28">
        <v>9.0000000000000019E-4</v>
      </c>
      <c r="F3142" s="28">
        <v>1655.8162319756264</v>
      </c>
    </row>
    <row r="3143" spans="1:6">
      <c r="A3143" s="20">
        <v>0.52537037037037038</v>
      </c>
      <c r="B3143" s="21">
        <v>1643</v>
      </c>
      <c r="C3143" s="16">
        <v>-1</v>
      </c>
      <c r="D3143" s="26">
        <v>1639.5</v>
      </c>
      <c r="E3143" s="28">
        <v>9.0000000000000019E-4</v>
      </c>
      <c r="F3143" s="28">
        <v>1655.8015473668484</v>
      </c>
    </row>
    <row r="3144" spans="1:6">
      <c r="A3144" s="20">
        <v>0.52539351851851857</v>
      </c>
      <c r="B3144" s="21">
        <v>1643</v>
      </c>
      <c r="C3144" s="16">
        <v>-1</v>
      </c>
      <c r="D3144" s="26">
        <v>1639.5</v>
      </c>
      <c r="E3144" s="28">
        <v>9.0000000000000019E-4</v>
      </c>
      <c r="F3144" s="28">
        <v>1655.7868759742182</v>
      </c>
    </row>
    <row r="3145" spans="1:6">
      <c r="A3145" s="20">
        <v>0.52541666666666664</v>
      </c>
      <c r="B3145" s="21">
        <v>1643.5</v>
      </c>
      <c r="C3145" s="16">
        <v>-1</v>
      </c>
      <c r="D3145" s="26">
        <v>1639.5</v>
      </c>
      <c r="E3145" s="28">
        <v>9.0000000000000019E-4</v>
      </c>
      <c r="F3145" s="28">
        <v>1655.7722177858413</v>
      </c>
    </row>
    <row r="3146" spans="1:6">
      <c r="A3146" s="20">
        <v>0.52542824074074079</v>
      </c>
      <c r="B3146" s="21">
        <v>1643</v>
      </c>
      <c r="C3146" s="16">
        <v>-1</v>
      </c>
      <c r="D3146" s="26">
        <v>1639.5</v>
      </c>
      <c r="E3146" s="28">
        <v>9.0000000000000019E-4</v>
      </c>
      <c r="F3146" s="28">
        <v>1655.7575727898341</v>
      </c>
    </row>
    <row r="3147" spans="1:6">
      <c r="A3147" s="20">
        <v>0.52546296296296291</v>
      </c>
      <c r="B3147" s="21">
        <v>1643.5</v>
      </c>
      <c r="C3147" s="16">
        <v>-1</v>
      </c>
      <c r="D3147" s="26">
        <v>1639.5</v>
      </c>
      <c r="E3147" s="28">
        <v>9.0000000000000019E-4</v>
      </c>
      <c r="F3147" s="28">
        <v>1655.7429409743231</v>
      </c>
    </row>
    <row r="3148" spans="1:6">
      <c r="A3148" s="20">
        <v>0.5254861111111111</v>
      </c>
      <c r="B3148" s="21">
        <v>1643</v>
      </c>
      <c r="C3148" s="16">
        <v>-1</v>
      </c>
      <c r="D3148" s="26">
        <v>1639.5</v>
      </c>
      <c r="E3148" s="28">
        <v>9.0000000000000019E-4</v>
      </c>
      <c r="F3148" s="28">
        <v>1655.7283223274462</v>
      </c>
    </row>
    <row r="3149" spans="1:6">
      <c r="A3149" s="20">
        <v>0.52549768518518514</v>
      </c>
      <c r="B3149" s="21">
        <v>1643</v>
      </c>
      <c r="C3149" s="16">
        <v>-1</v>
      </c>
      <c r="D3149" s="26">
        <v>1639.5</v>
      </c>
      <c r="E3149" s="28">
        <v>9.0000000000000019E-4</v>
      </c>
      <c r="F3149" s="28">
        <v>1655.7137168373515</v>
      </c>
    </row>
    <row r="3150" spans="1:6">
      <c r="A3150" s="20">
        <v>0.52554398148148151</v>
      </c>
      <c r="B3150" s="21">
        <v>1643</v>
      </c>
      <c r="C3150" s="16">
        <v>-1</v>
      </c>
      <c r="D3150" s="26">
        <v>1639.5</v>
      </c>
      <c r="E3150" s="28">
        <v>9.0000000000000019E-4</v>
      </c>
      <c r="F3150" s="28">
        <v>1655.6991244921978</v>
      </c>
    </row>
    <row r="3151" spans="1:6">
      <c r="A3151" s="20">
        <v>0.52555555555555555</v>
      </c>
      <c r="B3151" s="21">
        <v>1643</v>
      </c>
      <c r="C3151" s="16">
        <v>-1</v>
      </c>
      <c r="D3151" s="26">
        <v>1639.5</v>
      </c>
      <c r="E3151" s="28">
        <v>9.0000000000000019E-4</v>
      </c>
      <c r="F3151" s="28">
        <v>1655.6845452801549</v>
      </c>
    </row>
    <row r="3152" spans="1:6">
      <c r="A3152" s="20">
        <v>0.52559027777777778</v>
      </c>
      <c r="B3152" s="21">
        <v>1643</v>
      </c>
      <c r="C3152" s="16">
        <v>-1</v>
      </c>
      <c r="D3152" s="26">
        <v>1639.5</v>
      </c>
      <c r="E3152" s="28">
        <v>9.0000000000000019E-4</v>
      </c>
      <c r="F3152" s="28">
        <v>1655.6699791894027</v>
      </c>
    </row>
    <row r="3153" spans="1:6">
      <c r="A3153" s="20">
        <v>0.52560185185185182</v>
      </c>
      <c r="B3153" s="21">
        <v>1643</v>
      </c>
      <c r="C3153" s="16">
        <v>-1</v>
      </c>
      <c r="D3153" s="26">
        <v>1639.5</v>
      </c>
      <c r="E3153" s="28">
        <v>9.0000000000000019E-4</v>
      </c>
      <c r="F3153" s="28">
        <v>1655.6554262081322</v>
      </c>
    </row>
    <row r="3154" spans="1:6">
      <c r="A3154" s="20">
        <v>0.52563657407407405</v>
      </c>
      <c r="B3154" s="21">
        <v>1642.5</v>
      </c>
      <c r="C3154" s="16">
        <v>-1</v>
      </c>
      <c r="D3154" s="26">
        <v>1639.5</v>
      </c>
      <c r="E3154" s="28">
        <v>9.0000000000000019E-4</v>
      </c>
      <c r="F3154" s="28">
        <v>1655.6408863245449</v>
      </c>
    </row>
    <row r="3155" spans="1:6">
      <c r="A3155" s="20">
        <v>0.5256481481481482</v>
      </c>
      <c r="B3155" s="21">
        <v>1643</v>
      </c>
      <c r="C3155" s="16">
        <v>-1</v>
      </c>
      <c r="D3155" s="26">
        <v>1639.5</v>
      </c>
      <c r="E3155" s="28">
        <v>9.0000000000000019E-4</v>
      </c>
      <c r="F3155" s="28">
        <v>1655.6263595268529</v>
      </c>
    </row>
    <row r="3156" spans="1:6">
      <c r="A3156" s="20">
        <v>0.52568287037037043</v>
      </c>
      <c r="B3156" s="21">
        <v>1642.5</v>
      </c>
      <c r="C3156" s="16">
        <v>-1</v>
      </c>
      <c r="D3156" s="26">
        <v>1639.5</v>
      </c>
      <c r="E3156" s="28">
        <v>9.0000000000000019E-4</v>
      </c>
      <c r="F3156" s="28">
        <v>1655.6118458032788</v>
      </c>
    </row>
    <row r="3157" spans="1:6">
      <c r="A3157" s="20">
        <v>0.52571759259259254</v>
      </c>
      <c r="B3157" s="21">
        <v>1642.5</v>
      </c>
      <c r="C3157" s="16">
        <v>-1</v>
      </c>
      <c r="D3157" s="26">
        <v>1639.5</v>
      </c>
      <c r="E3157" s="28">
        <v>9.0000000000000019E-4</v>
      </c>
      <c r="F3157" s="28">
        <v>1655.5973451420559</v>
      </c>
    </row>
    <row r="3158" spans="1:6">
      <c r="A3158" s="20">
        <v>0.52574074074074073</v>
      </c>
      <c r="B3158" s="21">
        <v>1642.5</v>
      </c>
      <c r="C3158" s="16">
        <v>-1</v>
      </c>
      <c r="D3158" s="26">
        <v>1639.5</v>
      </c>
      <c r="E3158" s="28">
        <v>9.0000000000000019E-4</v>
      </c>
      <c r="F3158" s="28">
        <v>1655.5828575314281</v>
      </c>
    </row>
    <row r="3159" spans="1:6">
      <c r="A3159" s="20">
        <v>0.52576388888888892</v>
      </c>
      <c r="B3159" s="21">
        <v>1642.5</v>
      </c>
      <c r="C3159" s="16">
        <v>-1</v>
      </c>
      <c r="D3159" s="26">
        <v>1639.5</v>
      </c>
      <c r="E3159" s="28">
        <v>9.0000000000000019E-4</v>
      </c>
      <c r="F3159" s="28">
        <v>1655.5683829596499</v>
      </c>
    </row>
    <row r="3160" spans="1:6">
      <c r="A3160" s="20">
        <v>0.52577546296296296</v>
      </c>
      <c r="B3160" s="21">
        <v>1643</v>
      </c>
      <c r="C3160" s="16">
        <v>-1</v>
      </c>
      <c r="D3160" s="26">
        <v>1639.5</v>
      </c>
      <c r="E3160" s="28">
        <v>9.0000000000000019E-4</v>
      </c>
      <c r="F3160" s="28">
        <v>1655.5539214149862</v>
      </c>
    </row>
    <row r="3161" spans="1:6">
      <c r="A3161" s="20">
        <v>0.52583333333333337</v>
      </c>
      <c r="B3161" s="21">
        <v>1643</v>
      </c>
      <c r="C3161" s="16">
        <v>-1</v>
      </c>
      <c r="D3161" s="26">
        <v>1639.5</v>
      </c>
      <c r="E3161" s="28">
        <v>9.0000000000000019E-4</v>
      </c>
      <c r="F3161" s="28">
        <v>1655.5394728857127</v>
      </c>
    </row>
    <row r="3162" spans="1:6">
      <c r="A3162" s="20">
        <v>0.5258680555555556</v>
      </c>
      <c r="B3162" s="21">
        <v>1643</v>
      </c>
      <c r="C3162" s="16">
        <v>-1</v>
      </c>
      <c r="D3162" s="26">
        <v>1639.5</v>
      </c>
      <c r="E3162" s="28">
        <v>9.0000000000000019E-4</v>
      </c>
      <c r="F3162" s="28">
        <v>1655.5250373601157</v>
      </c>
    </row>
    <row r="3163" spans="1:6">
      <c r="A3163" s="20">
        <v>0.52592592592592591</v>
      </c>
      <c r="B3163" s="21">
        <v>1642.5</v>
      </c>
      <c r="C3163" s="16">
        <v>-1</v>
      </c>
      <c r="D3163" s="26">
        <v>1639.5</v>
      </c>
      <c r="E3163" s="28">
        <v>9.0000000000000019E-4</v>
      </c>
      <c r="F3163" s="28">
        <v>1655.5106148264915</v>
      </c>
    </row>
    <row r="3164" spans="1:6">
      <c r="A3164" s="20">
        <v>0.52593749999999995</v>
      </c>
      <c r="B3164" s="21">
        <v>1642.5</v>
      </c>
      <c r="C3164" s="16">
        <v>-1</v>
      </c>
      <c r="D3164" s="26">
        <v>1639.5</v>
      </c>
      <c r="E3164" s="28">
        <v>9.0000000000000019E-4</v>
      </c>
      <c r="F3164" s="28">
        <v>1655.4962052731478</v>
      </c>
    </row>
    <row r="3165" spans="1:6">
      <c r="A3165" s="20">
        <v>0.52601851851851855</v>
      </c>
      <c r="B3165" s="21">
        <v>1642.5</v>
      </c>
      <c r="C3165" s="16">
        <v>-1</v>
      </c>
      <c r="D3165" s="26">
        <v>1639.5</v>
      </c>
      <c r="E3165" s="28">
        <v>9.0000000000000019E-4</v>
      </c>
      <c r="F3165" s="28">
        <v>1655.481808688402</v>
      </c>
    </row>
    <row r="3166" spans="1:6">
      <c r="A3166" s="20">
        <v>0.52603009259259259</v>
      </c>
      <c r="B3166" s="21">
        <v>1643.5</v>
      </c>
      <c r="C3166" s="16">
        <v>-1</v>
      </c>
      <c r="D3166" s="26">
        <v>1639.5</v>
      </c>
      <c r="E3166" s="28">
        <v>9.0000000000000019E-4</v>
      </c>
      <c r="F3166" s="28">
        <v>1655.4674250605824</v>
      </c>
    </row>
    <row r="3167" spans="1:6">
      <c r="A3167" s="20">
        <v>0.52606481481481482</v>
      </c>
      <c r="B3167" s="21">
        <v>1643.5</v>
      </c>
      <c r="C3167" s="16">
        <v>-1</v>
      </c>
      <c r="D3167" s="26">
        <v>1639.5</v>
      </c>
      <c r="E3167" s="28">
        <v>9.0000000000000019E-4</v>
      </c>
      <c r="F3167" s="28">
        <v>1655.4530543780279</v>
      </c>
    </row>
    <row r="3168" spans="1:6">
      <c r="A3168" s="20">
        <v>0.52607638888888886</v>
      </c>
      <c r="B3168" s="21">
        <v>1643.5</v>
      </c>
      <c r="C3168" s="16">
        <v>-1</v>
      </c>
      <c r="D3168" s="26">
        <v>1639.5</v>
      </c>
      <c r="E3168" s="28">
        <v>9.0000000000000019E-4</v>
      </c>
      <c r="F3168" s="28">
        <v>1655.4386966290876</v>
      </c>
    </row>
    <row r="3169" spans="1:6">
      <c r="A3169" s="20">
        <v>0.52613425925925927</v>
      </c>
      <c r="B3169" s="21">
        <v>1643.5</v>
      </c>
      <c r="C3169" s="16">
        <v>-1</v>
      </c>
      <c r="D3169" s="26">
        <v>1639.5</v>
      </c>
      <c r="E3169" s="28">
        <v>9.0000000000000019E-4</v>
      </c>
      <c r="F3169" s="28">
        <v>1655.4243518021215</v>
      </c>
    </row>
    <row r="3170" spans="1:6">
      <c r="A3170" s="20">
        <v>0.52622685185185181</v>
      </c>
      <c r="B3170" s="21">
        <v>1643</v>
      </c>
      <c r="C3170" s="16">
        <v>-1</v>
      </c>
      <c r="D3170" s="26">
        <v>1639.5</v>
      </c>
      <c r="E3170" s="28">
        <v>9.0000000000000019E-4</v>
      </c>
      <c r="F3170" s="28">
        <v>1655.4100198854997</v>
      </c>
    </row>
    <row r="3171" spans="1:6">
      <c r="A3171" s="20">
        <v>0.52623842592592596</v>
      </c>
      <c r="B3171" s="21">
        <v>1643</v>
      </c>
      <c r="C3171" s="16">
        <v>-1</v>
      </c>
      <c r="D3171" s="26">
        <v>1639.5</v>
      </c>
      <c r="E3171" s="28">
        <v>9.0000000000000019E-4</v>
      </c>
      <c r="F3171" s="28">
        <v>1655.3957008676027</v>
      </c>
    </row>
    <row r="3172" spans="1:6">
      <c r="A3172" s="20">
        <v>0.52627314814814818</v>
      </c>
      <c r="B3172" s="21">
        <v>1642.5</v>
      </c>
      <c r="C3172" s="16">
        <v>-1</v>
      </c>
      <c r="D3172" s="26">
        <v>1639.5</v>
      </c>
      <c r="E3172" s="28">
        <v>9.0000000000000019E-4</v>
      </c>
      <c r="F3172" s="28">
        <v>1655.3813947368219</v>
      </c>
    </row>
    <row r="3173" spans="1:6">
      <c r="A3173" s="20">
        <v>0.52636574074074072</v>
      </c>
      <c r="B3173" s="21">
        <v>1642.5</v>
      </c>
      <c r="C3173" s="16">
        <v>-1</v>
      </c>
      <c r="D3173" s="26">
        <v>1639.5</v>
      </c>
      <c r="E3173" s="28">
        <v>9.0000000000000019E-4</v>
      </c>
      <c r="F3173" s="28">
        <v>1655.3671014815588</v>
      </c>
    </row>
    <row r="3174" spans="1:6">
      <c r="A3174" s="20">
        <v>0.52637731481481487</v>
      </c>
      <c r="B3174" s="21">
        <v>1643</v>
      </c>
      <c r="C3174" s="16">
        <v>-1</v>
      </c>
      <c r="D3174" s="26">
        <v>1639.5</v>
      </c>
      <c r="E3174" s="28">
        <v>9.0000000000000019E-4</v>
      </c>
      <c r="F3174" s="28">
        <v>1655.3528210902255</v>
      </c>
    </row>
    <row r="3175" spans="1:6">
      <c r="A3175" s="20">
        <v>0.52640046296296295</v>
      </c>
      <c r="B3175" s="21">
        <v>1642</v>
      </c>
      <c r="C3175" s="16">
        <v>-1</v>
      </c>
      <c r="D3175" s="26">
        <v>1639.5</v>
      </c>
      <c r="E3175" s="28">
        <v>9.0000000000000019E-4</v>
      </c>
      <c r="F3175" s="28">
        <v>1655.3385535512443</v>
      </c>
    </row>
    <row r="3176" spans="1:6">
      <c r="A3176" s="20">
        <v>0.52641203703703698</v>
      </c>
      <c r="B3176" s="21">
        <v>1642.5</v>
      </c>
      <c r="C3176" s="16">
        <v>-1</v>
      </c>
      <c r="D3176" s="26">
        <v>1639.5</v>
      </c>
      <c r="E3176" s="28">
        <v>9.0000000000000019E-4</v>
      </c>
      <c r="F3176" s="28">
        <v>1655.3242988530483</v>
      </c>
    </row>
    <row r="3177" spans="1:6">
      <c r="A3177" s="20">
        <v>0.52644675925925921</v>
      </c>
      <c r="B3177" s="21">
        <v>1642.5</v>
      </c>
      <c r="C3177" s="16">
        <v>-1</v>
      </c>
      <c r="D3177" s="26">
        <v>1639.5</v>
      </c>
      <c r="E3177" s="28">
        <v>9.0000000000000019E-4</v>
      </c>
      <c r="F3177" s="28">
        <v>1655.3100569840806</v>
      </c>
    </row>
    <row r="3178" spans="1:6">
      <c r="A3178" s="20">
        <v>0.52645833333333336</v>
      </c>
      <c r="B3178" s="21">
        <v>1642.5</v>
      </c>
      <c r="C3178" s="16">
        <v>-1</v>
      </c>
      <c r="D3178" s="26">
        <v>1639.5</v>
      </c>
      <c r="E3178" s="28">
        <v>9.0000000000000019E-4</v>
      </c>
      <c r="F3178" s="28">
        <v>1655.295827932795</v>
      </c>
    </row>
    <row r="3179" spans="1:6">
      <c r="A3179" s="20">
        <v>0.52650462962962963</v>
      </c>
      <c r="B3179" s="21">
        <v>1642</v>
      </c>
      <c r="C3179" s="16">
        <v>-1</v>
      </c>
      <c r="D3179" s="26">
        <v>1639.5</v>
      </c>
      <c r="E3179" s="28">
        <v>9.0000000000000019E-4</v>
      </c>
      <c r="F3179" s="28">
        <v>1655.2816116876554</v>
      </c>
    </row>
    <row r="3180" spans="1:6">
      <c r="A3180" s="20">
        <v>0.52655092592592589</v>
      </c>
      <c r="B3180" s="21">
        <v>1642</v>
      </c>
      <c r="C3180" s="16">
        <v>-1</v>
      </c>
      <c r="D3180" s="26">
        <v>1639.5</v>
      </c>
      <c r="E3180" s="28">
        <v>9.0000000000000019E-4</v>
      </c>
      <c r="F3180" s="28">
        <v>1655.2674082371366</v>
      </c>
    </row>
    <row r="3181" spans="1:6">
      <c r="A3181" s="20">
        <v>0.52656250000000004</v>
      </c>
      <c r="B3181" s="21">
        <v>1641.5</v>
      </c>
      <c r="C3181" s="16">
        <v>-1</v>
      </c>
      <c r="D3181" s="26">
        <v>1639.5</v>
      </c>
      <c r="E3181" s="28">
        <v>9.0000000000000019E-4</v>
      </c>
      <c r="F3181" s="28">
        <v>1655.2532175697231</v>
      </c>
    </row>
    <row r="3182" spans="1:6">
      <c r="A3182" s="20">
        <v>0.52659722222222227</v>
      </c>
      <c r="B3182" s="21">
        <v>1641.5</v>
      </c>
      <c r="C3182" s="16">
        <v>-1</v>
      </c>
      <c r="D3182" s="26">
        <v>1639.5</v>
      </c>
      <c r="E3182" s="28">
        <v>9.0000000000000019E-4</v>
      </c>
      <c r="F3182" s="28">
        <v>1655.2390396739104</v>
      </c>
    </row>
    <row r="3183" spans="1:6">
      <c r="A3183" s="20">
        <v>0.52660879629629631</v>
      </c>
      <c r="B3183" s="21">
        <v>1641.5</v>
      </c>
      <c r="C3183" s="16">
        <v>-1</v>
      </c>
      <c r="D3183" s="26">
        <v>1639.5</v>
      </c>
      <c r="E3183" s="28">
        <v>9.0000000000000019E-4</v>
      </c>
      <c r="F3183" s="28">
        <v>1655.2248745382039</v>
      </c>
    </row>
    <row r="3184" spans="1:6">
      <c r="A3184" s="20">
        <v>0.52666666666666662</v>
      </c>
      <c r="B3184" s="21">
        <v>1642</v>
      </c>
      <c r="C3184" s="16">
        <v>-1</v>
      </c>
      <c r="D3184" s="26">
        <v>1639.5</v>
      </c>
      <c r="E3184" s="28">
        <v>9.0000000000000019E-4</v>
      </c>
      <c r="F3184" s="28">
        <v>1655.2107221511196</v>
      </c>
    </row>
    <row r="3185" spans="1:6">
      <c r="A3185" s="20">
        <v>0.52668981481481481</v>
      </c>
      <c r="B3185" s="21">
        <v>1642</v>
      </c>
      <c r="C3185" s="16">
        <v>-1</v>
      </c>
      <c r="D3185" s="26">
        <v>1639.5</v>
      </c>
      <c r="E3185" s="28">
        <v>9.0000000000000019E-4</v>
      </c>
      <c r="F3185" s="28">
        <v>1655.1965825011837</v>
      </c>
    </row>
    <row r="3186" spans="1:6">
      <c r="A3186" s="20">
        <v>0.52673611111111107</v>
      </c>
      <c r="B3186" s="21">
        <v>1642</v>
      </c>
      <c r="C3186" s="16">
        <v>-1</v>
      </c>
      <c r="D3186" s="26">
        <v>1639.5</v>
      </c>
      <c r="E3186" s="28">
        <v>9.0000000000000019E-4</v>
      </c>
      <c r="F3186" s="28">
        <v>1655.1824555769326</v>
      </c>
    </row>
    <row r="3187" spans="1:6">
      <c r="A3187" s="20">
        <v>0.5267708333333333</v>
      </c>
      <c r="B3187" s="21">
        <v>1642</v>
      </c>
      <c r="C3187" s="16">
        <v>-1</v>
      </c>
      <c r="D3187" s="26">
        <v>1639.5</v>
      </c>
      <c r="E3187" s="28">
        <v>9.0000000000000019E-4</v>
      </c>
      <c r="F3187" s="28">
        <v>1655.1683413669134</v>
      </c>
    </row>
    <row r="3188" spans="1:6">
      <c r="A3188" s="20">
        <v>0.52678240740740745</v>
      </c>
      <c r="B3188" s="21">
        <v>1642.5</v>
      </c>
      <c r="C3188" s="16">
        <v>-1</v>
      </c>
      <c r="D3188" s="26">
        <v>1639.5</v>
      </c>
      <c r="E3188" s="28">
        <v>9.0000000000000019E-4</v>
      </c>
      <c r="F3188" s="28">
        <v>1655.1542398596832</v>
      </c>
    </row>
    <row r="3189" spans="1:6">
      <c r="A3189" s="20">
        <v>0.52681712962962968</v>
      </c>
      <c r="B3189" s="21">
        <v>1642.5</v>
      </c>
      <c r="C3189" s="16">
        <v>-1</v>
      </c>
      <c r="D3189" s="26">
        <v>1639.5</v>
      </c>
      <c r="E3189" s="28">
        <v>9.0000000000000019E-4</v>
      </c>
      <c r="F3189" s="28">
        <v>1655.1401510438095</v>
      </c>
    </row>
    <row r="3190" spans="1:6">
      <c r="A3190" s="20">
        <v>0.5268518518518519</v>
      </c>
      <c r="B3190" s="21">
        <v>1642.5</v>
      </c>
      <c r="C3190" s="16">
        <v>-1</v>
      </c>
      <c r="D3190" s="26">
        <v>1639.5</v>
      </c>
      <c r="E3190" s="28">
        <v>9.0000000000000019E-4</v>
      </c>
      <c r="F3190" s="28">
        <v>1655.1260749078701</v>
      </c>
    </row>
    <row r="3191" spans="1:6">
      <c r="A3191" s="20">
        <v>0.52687499999999998</v>
      </c>
      <c r="B3191" s="21">
        <v>1642.5</v>
      </c>
      <c r="C3191" s="16">
        <v>-1</v>
      </c>
      <c r="D3191" s="26">
        <v>1639.5</v>
      </c>
      <c r="E3191" s="28">
        <v>9.0000000000000019E-4</v>
      </c>
      <c r="F3191" s="28">
        <v>1655.112011440453</v>
      </c>
    </row>
    <row r="3192" spans="1:6">
      <c r="A3192" s="20">
        <v>0.52696759259259263</v>
      </c>
      <c r="B3192" s="21">
        <v>1642.5</v>
      </c>
      <c r="C3192" s="16">
        <v>-1</v>
      </c>
      <c r="D3192" s="26">
        <v>1639.5</v>
      </c>
      <c r="E3192" s="28">
        <v>9.0000000000000019E-4</v>
      </c>
      <c r="F3192" s="28">
        <v>1655.0979606301566</v>
      </c>
    </row>
    <row r="3193" spans="1:6">
      <c r="A3193" s="20">
        <v>0.52697916666666667</v>
      </c>
      <c r="B3193" s="21">
        <v>1642.5</v>
      </c>
      <c r="C3193" s="16">
        <v>-1</v>
      </c>
      <c r="D3193" s="26">
        <v>1639.5</v>
      </c>
      <c r="E3193" s="28">
        <v>9.0000000000000019E-4</v>
      </c>
      <c r="F3193" s="28">
        <v>1655.0839224655895</v>
      </c>
    </row>
    <row r="3194" spans="1:6">
      <c r="A3194" s="20">
        <v>0.52700231481481485</v>
      </c>
      <c r="B3194" s="21">
        <v>1642.5</v>
      </c>
      <c r="C3194" s="16">
        <v>-1</v>
      </c>
      <c r="D3194" s="26">
        <v>1639.5</v>
      </c>
      <c r="E3194" s="28">
        <v>9.0000000000000019E-4</v>
      </c>
      <c r="F3194" s="28">
        <v>1655.0698969353705</v>
      </c>
    </row>
    <row r="3195" spans="1:6">
      <c r="A3195" s="20">
        <v>0.52702546296296293</v>
      </c>
      <c r="B3195" s="21">
        <v>1642.5</v>
      </c>
      <c r="C3195" s="16">
        <v>-1</v>
      </c>
      <c r="D3195" s="26">
        <v>1639.5</v>
      </c>
      <c r="E3195" s="28">
        <v>9.0000000000000019E-4</v>
      </c>
      <c r="F3195" s="28">
        <v>1655.0558840281287</v>
      </c>
    </row>
    <row r="3196" spans="1:6">
      <c r="A3196" s="20">
        <v>0.52707175925925931</v>
      </c>
      <c r="B3196" s="21">
        <v>1643</v>
      </c>
      <c r="C3196" s="16">
        <v>-1</v>
      </c>
      <c r="D3196" s="26">
        <v>1639.5</v>
      </c>
      <c r="E3196" s="28">
        <v>9.0000000000000019E-4</v>
      </c>
      <c r="F3196" s="28">
        <v>1655.0418837325035</v>
      </c>
    </row>
    <row r="3197" spans="1:6">
      <c r="A3197" s="20">
        <v>0.52709490740740739</v>
      </c>
      <c r="B3197" s="21">
        <v>1643</v>
      </c>
      <c r="C3197" s="16">
        <v>-1</v>
      </c>
      <c r="D3197" s="26">
        <v>1639.5</v>
      </c>
      <c r="E3197" s="28">
        <v>9.0000000000000019E-4</v>
      </c>
      <c r="F3197" s="28">
        <v>1655.0278960371443</v>
      </c>
    </row>
    <row r="3198" spans="1:6">
      <c r="A3198" s="20">
        <v>0.52711805555555558</v>
      </c>
      <c r="B3198" s="21">
        <v>1643</v>
      </c>
      <c r="C3198" s="16">
        <v>-1</v>
      </c>
      <c r="D3198" s="26">
        <v>1639.5</v>
      </c>
      <c r="E3198" s="28">
        <v>9.0000000000000019E-4</v>
      </c>
      <c r="F3198" s="28">
        <v>1655.0139209307108</v>
      </c>
    </row>
    <row r="3199" spans="1:6">
      <c r="A3199" s="20">
        <v>0.5271527777777778</v>
      </c>
      <c r="B3199" s="21">
        <v>1643.5</v>
      </c>
      <c r="C3199" s="16">
        <v>-1</v>
      </c>
      <c r="D3199" s="26">
        <v>1639.5</v>
      </c>
      <c r="E3199" s="28">
        <v>9.0000000000000019E-4</v>
      </c>
      <c r="F3199" s="28">
        <v>1654.9999584018731</v>
      </c>
    </row>
    <row r="3200" spans="1:6">
      <c r="A3200" s="20">
        <v>0.52716435185185184</v>
      </c>
      <c r="B3200" s="21">
        <v>1643.5</v>
      </c>
      <c r="C3200" s="16">
        <v>-1</v>
      </c>
      <c r="D3200" s="26">
        <v>1639.5</v>
      </c>
      <c r="E3200" s="28">
        <v>9.0000000000000019E-4</v>
      </c>
      <c r="F3200" s="28">
        <v>1654.9860084393115</v>
      </c>
    </row>
    <row r="3201" spans="1:6">
      <c r="A3201" s="20">
        <v>0.52719907407407407</v>
      </c>
      <c r="B3201" s="21">
        <v>1643.5</v>
      </c>
      <c r="C3201" s="16">
        <v>-1</v>
      </c>
      <c r="D3201" s="26">
        <v>1639.5</v>
      </c>
      <c r="E3201" s="28">
        <v>9.0000000000000019E-4</v>
      </c>
      <c r="F3201" s="28">
        <v>1654.972071031716</v>
      </c>
    </row>
    <row r="3202" spans="1:6">
      <c r="A3202" s="20">
        <v>0.52721064814814811</v>
      </c>
      <c r="B3202" s="21">
        <v>1643.5</v>
      </c>
      <c r="C3202" s="16">
        <v>-1</v>
      </c>
      <c r="D3202" s="26">
        <v>1639.5</v>
      </c>
      <c r="E3202" s="28">
        <v>9.0000000000000019E-4</v>
      </c>
      <c r="F3202" s="28">
        <v>1654.9581461677874</v>
      </c>
    </row>
    <row r="3203" spans="1:6">
      <c r="A3203" s="20">
        <v>0.52728009259259256</v>
      </c>
      <c r="B3203" s="21">
        <v>1643</v>
      </c>
      <c r="C3203" s="16">
        <v>-1</v>
      </c>
      <c r="D3203" s="26">
        <v>1639.5</v>
      </c>
      <c r="E3203" s="28">
        <v>9.0000000000000019E-4</v>
      </c>
      <c r="F3203" s="28">
        <v>1654.9442338362364</v>
      </c>
    </row>
    <row r="3204" spans="1:6">
      <c r="A3204" s="20">
        <v>0.52730324074074075</v>
      </c>
      <c r="B3204" s="21">
        <v>1643</v>
      </c>
      <c r="C3204" s="16">
        <v>-1</v>
      </c>
      <c r="D3204" s="26">
        <v>1639.5</v>
      </c>
      <c r="E3204" s="28">
        <v>9.0000000000000019E-4</v>
      </c>
      <c r="F3204" s="28">
        <v>1654.9303340257838</v>
      </c>
    </row>
    <row r="3205" spans="1:6">
      <c r="A3205" s="20">
        <v>0.52732638888888894</v>
      </c>
      <c r="B3205" s="21">
        <v>1643</v>
      </c>
      <c r="C3205" s="16">
        <v>-1</v>
      </c>
      <c r="D3205" s="26">
        <v>1639.5</v>
      </c>
      <c r="E3205" s="28">
        <v>9.0000000000000019E-4</v>
      </c>
      <c r="F3205" s="28">
        <v>1654.9164467251605</v>
      </c>
    </row>
    <row r="3206" spans="1:6">
      <c r="A3206" s="20">
        <v>0.52739583333333329</v>
      </c>
      <c r="B3206" s="21">
        <v>1643.5</v>
      </c>
      <c r="C3206" s="16">
        <v>-1</v>
      </c>
      <c r="D3206" s="26">
        <v>1639.5</v>
      </c>
      <c r="E3206" s="28">
        <v>9.0000000000000019E-4</v>
      </c>
      <c r="F3206" s="28">
        <v>1654.9025719231079</v>
      </c>
    </row>
    <row r="3207" spans="1:6">
      <c r="A3207" s="20">
        <v>0.5274537037037037</v>
      </c>
      <c r="B3207" s="21">
        <v>1643.5</v>
      </c>
      <c r="C3207" s="16">
        <v>-1</v>
      </c>
      <c r="D3207" s="26">
        <v>1639.5</v>
      </c>
      <c r="E3207" s="28">
        <v>9.0000000000000019E-4</v>
      </c>
      <c r="F3207" s="28">
        <v>1654.888709608377</v>
      </c>
    </row>
    <row r="3208" spans="1:6">
      <c r="A3208" s="20">
        <v>0.52748842592592593</v>
      </c>
      <c r="B3208" s="21">
        <v>1643.5</v>
      </c>
      <c r="C3208" s="16">
        <v>-1</v>
      </c>
      <c r="D3208" s="26">
        <v>1639.5</v>
      </c>
      <c r="E3208" s="28">
        <v>9.0000000000000019E-4</v>
      </c>
      <c r="F3208" s="28">
        <v>1654.8748597697295</v>
      </c>
    </row>
    <row r="3209" spans="1:6">
      <c r="A3209" s="20">
        <v>0.52751157407407412</v>
      </c>
      <c r="B3209" s="21">
        <v>1643.5</v>
      </c>
      <c r="C3209" s="16">
        <v>-1</v>
      </c>
      <c r="D3209" s="26">
        <v>1639.5</v>
      </c>
      <c r="E3209" s="28">
        <v>9.0000000000000019E-4</v>
      </c>
      <c r="F3209" s="28">
        <v>1654.8610223959367</v>
      </c>
    </row>
    <row r="3210" spans="1:6">
      <c r="A3210" s="20">
        <v>0.52754629629629635</v>
      </c>
      <c r="B3210" s="21">
        <v>1643.5</v>
      </c>
      <c r="C3210" s="16">
        <v>-1</v>
      </c>
      <c r="D3210" s="26">
        <v>1639.5</v>
      </c>
      <c r="E3210" s="28">
        <v>9.0000000000000019E-4</v>
      </c>
      <c r="F3210" s="28">
        <v>1654.8471974757804</v>
      </c>
    </row>
    <row r="3211" spans="1:6">
      <c r="A3211" s="20">
        <v>0.52759259259259261</v>
      </c>
      <c r="B3211" s="21">
        <v>1643.5</v>
      </c>
      <c r="C3211" s="16">
        <v>-1</v>
      </c>
      <c r="D3211" s="26">
        <v>1639.5</v>
      </c>
      <c r="E3211" s="28">
        <v>9.0000000000000019E-4</v>
      </c>
      <c r="F3211" s="28">
        <v>1654.8333849980522</v>
      </c>
    </row>
    <row r="3212" spans="1:6">
      <c r="A3212" s="20">
        <v>0.52761574074074069</v>
      </c>
      <c r="B3212" s="21">
        <v>1643.5</v>
      </c>
      <c r="C3212" s="16">
        <v>-1</v>
      </c>
      <c r="D3212" s="26">
        <v>1639.5</v>
      </c>
      <c r="E3212" s="28">
        <v>9.0000000000000019E-4</v>
      </c>
      <c r="F3212" s="28">
        <v>1654.8195849515539</v>
      </c>
    </row>
    <row r="3213" spans="1:6">
      <c r="A3213" s="20">
        <v>0.52765046296296292</v>
      </c>
      <c r="B3213" s="21">
        <v>1643.5</v>
      </c>
      <c r="C3213" s="16">
        <v>-1</v>
      </c>
      <c r="D3213" s="26">
        <v>1639.5</v>
      </c>
      <c r="E3213" s="28">
        <v>9.0000000000000019E-4</v>
      </c>
      <c r="F3213" s="28">
        <v>1654.8057973250975</v>
      </c>
    </row>
    <row r="3214" spans="1:6">
      <c r="A3214" s="20">
        <v>0.52767361111111111</v>
      </c>
      <c r="B3214" s="21">
        <v>1643</v>
      </c>
      <c r="C3214" s="16">
        <v>-1</v>
      </c>
      <c r="D3214" s="26">
        <v>1639.5</v>
      </c>
      <c r="E3214" s="28">
        <v>9.0000000000000019E-4</v>
      </c>
      <c r="F3214" s="28">
        <v>1654.7920221075049</v>
      </c>
    </row>
    <row r="3215" spans="1:6">
      <c r="A3215" s="20">
        <v>0.52768518518518515</v>
      </c>
      <c r="B3215" s="21">
        <v>1643</v>
      </c>
      <c r="C3215" s="16">
        <v>-1</v>
      </c>
      <c r="D3215" s="26">
        <v>1639.5</v>
      </c>
      <c r="E3215" s="28">
        <v>9.0000000000000019E-4</v>
      </c>
      <c r="F3215" s="28">
        <v>1654.7782592876081</v>
      </c>
    </row>
    <row r="3216" spans="1:6">
      <c r="A3216" s="20">
        <v>0.52771990740740737</v>
      </c>
      <c r="B3216" s="21">
        <v>1643</v>
      </c>
      <c r="C3216" s="16">
        <v>-1</v>
      </c>
      <c r="D3216" s="26">
        <v>1639.5</v>
      </c>
      <c r="E3216" s="28">
        <v>9.0000000000000019E-4</v>
      </c>
      <c r="F3216" s="28">
        <v>1654.7645088542492</v>
      </c>
    </row>
    <row r="3217" spans="1:6">
      <c r="A3217" s="20">
        <v>0.52780092592592598</v>
      </c>
      <c r="B3217" s="21">
        <v>1643.5</v>
      </c>
      <c r="C3217" s="16">
        <v>-1</v>
      </c>
      <c r="D3217" s="26">
        <v>1639.5</v>
      </c>
      <c r="E3217" s="28">
        <v>9.0000000000000019E-4</v>
      </c>
      <c r="F3217" s="28">
        <v>1654.7507707962804</v>
      </c>
    </row>
    <row r="3218" spans="1:6">
      <c r="A3218" s="20">
        <v>0.52784722222222225</v>
      </c>
      <c r="B3218" s="21">
        <v>1643.5</v>
      </c>
      <c r="C3218" s="16">
        <v>-1</v>
      </c>
      <c r="D3218" s="26">
        <v>1639.5</v>
      </c>
      <c r="E3218" s="28">
        <v>9.0000000000000019E-4</v>
      </c>
      <c r="F3218" s="28">
        <v>1654.7370451025638</v>
      </c>
    </row>
    <row r="3219" spans="1:6">
      <c r="A3219" s="20">
        <v>0.52789351851851851</v>
      </c>
      <c r="B3219" s="21">
        <v>1643.5</v>
      </c>
      <c r="C3219" s="16">
        <v>-1</v>
      </c>
      <c r="D3219" s="26">
        <v>1639.5</v>
      </c>
      <c r="E3219" s="28">
        <v>9.0000000000000019E-4</v>
      </c>
      <c r="F3219" s="28">
        <v>1654.7233317619714</v>
      </c>
    </row>
    <row r="3220" spans="1:6">
      <c r="A3220" s="20">
        <v>0.5279166666666667</v>
      </c>
      <c r="B3220" s="21">
        <v>1644</v>
      </c>
      <c r="C3220" s="16">
        <v>-1</v>
      </c>
      <c r="D3220" s="26">
        <v>1639.5</v>
      </c>
      <c r="E3220" s="28">
        <v>9.0000000000000019E-4</v>
      </c>
      <c r="F3220" s="28">
        <v>1654.7096307633856</v>
      </c>
    </row>
    <row r="3221" spans="1:6">
      <c r="A3221" s="20">
        <v>0.52795138888888893</v>
      </c>
      <c r="B3221" s="21">
        <v>1644</v>
      </c>
      <c r="C3221" s="16">
        <v>-1</v>
      </c>
      <c r="D3221" s="26">
        <v>1639.5</v>
      </c>
      <c r="E3221" s="28">
        <v>9.0000000000000019E-4</v>
      </c>
      <c r="F3221" s="28">
        <v>1654.6959420956985</v>
      </c>
    </row>
    <row r="3222" spans="1:6">
      <c r="A3222" s="20">
        <v>0.52800925925925923</v>
      </c>
      <c r="B3222" s="21">
        <v>1643.5</v>
      </c>
      <c r="C3222" s="16">
        <v>-1</v>
      </c>
      <c r="D3222" s="26">
        <v>1639.5</v>
      </c>
      <c r="E3222" s="28">
        <v>9.0000000000000019E-4</v>
      </c>
      <c r="F3222" s="28">
        <v>1654.6822657478124</v>
      </c>
    </row>
    <row r="3223" spans="1:6">
      <c r="A3223" s="20">
        <v>0.52802083333333338</v>
      </c>
      <c r="B3223" s="21">
        <v>1644</v>
      </c>
      <c r="C3223" s="16">
        <v>-1</v>
      </c>
      <c r="D3223" s="26">
        <v>1639.5</v>
      </c>
      <c r="E3223" s="28">
        <v>9.0000000000000019E-4</v>
      </c>
      <c r="F3223" s="28">
        <v>1654.6686017086392</v>
      </c>
    </row>
    <row r="3224" spans="1:6">
      <c r="A3224" s="20">
        <v>0.52810185185185188</v>
      </c>
      <c r="B3224" s="21">
        <v>1643.5</v>
      </c>
      <c r="C3224" s="16">
        <v>-1</v>
      </c>
      <c r="D3224" s="26">
        <v>1639.5</v>
      </c>
      <c r="E3224" s="28">
        <v>9.0000000000000019E-4</v>
      </c>
      <c r="F3224" s="28">
        <v>1654.6549499671014</v>
      </c>
    </row>
    <row r="3225" spans="1:6">
      <c r="A3225" s="20">
        <v>0.52824074074074079</v>
      </c>
      <c r="B3225" s="21">
        <v>1643</v>
      </c>
      <c r="C3225" s="16">
        <v>-1</v>
      </c>
      <c r="D3225" s="26">
        <v>1639.5</v>
      </c>
      <c r="E3225" s="28">
        <v>9.0000000000000019E-4</v>
      </c>
      <c r="F3225" s="28">
        <v>1654.641310512131</v>
      </c>
    </row>
    <row r="3226" spans="1:6">
      <c r="A3226" s="20">
        <v>0.52833333333333332</v>
      </c>
      <c r="B3226" s="21">
        <v>1643.5</v>
      </c>
      <c r="C3226" s="16">
        <v>-1</v>
      </c>
      <c r="D3226" s="26">
        <v>1639.5</v>
      </c>
      <c r="E3226" s="28">
        <v>9.0000000000000019E-4</v>
      </c>
      <c r="F3226" s="28">
        <v>1654.6276833326701</v>
      </c>
    </row>
    <row r="3227" spans="1:6">
      <c r="A3227" s="20">
        <v>0.52835648148148151</v>
      </c>
      <c r="B3227" s="21">
        <v>1644</v>
      </c>
      <c r="C3227" s="16">
        <v>-1</v>
      </c>
      <c r="D3227" s="26">
        <v>1639.5</v>
      </c>
      <c r="E3227" s="28">
        <v>9.0000000000000019E-4</v>
      </c>
      <c r="F3227" s="28">
        <v>1654.6140684176708</v>
      </c>
    </row>
    <row r="3228" spans="1:6">
      <c r="A3228" s="20">
        <v>0.52837962962962959</v>
      </c>
      <c r="B3228" s="21">
        <v>1644</v>
      </c>
      <c r="C3228" s="16">
        <v>-1</v>
      </c>
      <c r="D3228" s="26">
        <v>1639.5</v>
      </c>
      <c r="E3228" s="28">
        <v>9.0000000000000019E-4</v>
      </c>
      <c r="F3228" s="28">
        <v>1654.6004657560948</v>
      </c>
    </row>
    <row r="3229" spans="1:6">
      <c r="A3229" s="20">
        <v>0.52842592592592597</v>
      </c>
      <c r="B3229" s="21">
        <v>1644.5</v>
      </c>
      <c r="C3229" s="16">
        <v>-1</v>
      </c>
      <c r="D3229" s="26">
        <v>1639.5</v>
      </c>
      <c r="E3229" s="28">
        <v>9.0000000000000019E-4</v>
      </c>
      <c r="F3229" s="28">
        <v>1654.5868753369143</v>
      </c>
    </row>
    <row r="3230" spans="1:6">
      <c r="A3230" s="20">
        <v>0.5284375</v>
      </c>
      <c r="B3230" s="21">
        <v>1644.5</v>
      </c>
      <c r="C3230" s="16">
        <v>-1</v>
      </c>
      <c r="D3230" s="26">
        <v>1639.5</v>
      </c>
      <c r="E3230" s="28">
        <v>9.0000000000000019E-4</v>
      </c>
      <c r="F3230" s="28">
        <v>1654.5732971491111</v>
      </c>
    </row>
    <row r="3231" spans="1:6">
      <c r="A3231" s="20">
        <v>0.52849537037037042</v>
      </c>
      <c r="B3231" s="21">
        <v>1644.5</v>
      </c>
      <c r="C3231" s="16">
        <v>-1</v>
      </c>
      <c r="D3231" s="26">
        <v>1639.5</v>
      </c>
      <c r="E3231" s="28">
        <v>9.0000000000000019E-4</v>
      </c>
      <c r="F3231" s="28">
        <v>1654.5597311816769</v>
      </c>
    </row>
    <row r="3232" spans="1:6">
      <c r="A3232" s="20">
        <v>0.52850694444444446</v>
      </c>
      <c r="B3232" s="21">
        <v>1644.5</v>
      </c>
      <c r="C3232" s="16">
        <v>-1</v>
      </c>
      <c r="D3232" s="26">
        <v>1639.5</v>
      </c>
      <c r="E3232" s="28">
        <v>9.0000000000000019E-4</v>
      </c>
      <c r="F3232" s="28">
        <v>1654.5461774236132</v>
      </c>
    </row>
    <row r="3233" spans="1:6">
      <c r="A3233" s="20">
        <v>0.52858796296296295</v>
      </c>
      <c r="B3233" s="21">
        <v>1644.5</v>
      </c>
      <c r="C3233" s="16">
        <v>-1</v>
      </c>
      <c r="D3233" s="26">
        <v>1639.5</v>
      </c>
      <c r="E3233" s="28">
        <v>9.0000000000000019E-4</v>
      </c>
      <c r="F3233" s="28">
        <v>1654.532635863932</v>
      </c>
    </row>
    <row r="3234" spans="1:6">
      <c r="A3234" s="20">
        <v>0.52859953703703699</v>
      </c>
      <c r="B3234" s="21">
        <v>1644.5</v>
      </c>
      <c r="C3234" s="16">
        <v>-1</v>
      </c>
      <c r="D3234" s="26">
        <v>1639.5</v>
      </c>
      <c r="E3234" s="28">
        <v>9.0000000000000019E-4</v>
      </c>
      <c r="F3234" s="28">
        <v>1654.5191064916544</v>
      </c>
    </row>
    <row r="3235" spans="1:6">
      <c r="A3235" s="20">
        <v>0.52862268518518518</v>
      </c>
      <c r="B3235" s="21">
        <v>1644.5</v>
      </c>
      <c r="C3235" s="16">
        <v>-1</v>
      </c>
      <c r="D3235" s="26">
        <v>1639.5</v>
      </c>
      <c r="E3235" s="28">
        <v>9.0000000000000019E-4</v>
      </c>
      <c r="F3235" s="28">
        <v>1654.5055892958119</v>
      </c>
    </row>
    <row r="3236" spans="1:6">
      <c r="A3236" s="20">
        <v>0.52864583333333337</v>
      </c>
      <c r="B3236" s="21">
        <v>1644.5</v>
      </c>
      <c r="C3236" s="16">
        <v>-1</v>
      </c>
      <c r="D3236" s="26">
        <v>1639.5</v>
      </c>
      <c r="E3236" s="28">
        <v>9.0000000000000019E-4</v>
      </c>
      <c r="F3236" s="28">
        <v>1654.4920842654456</v>
      </c>
    </row>
    <row r="3237" spans="1:6">
      <c r="A3237" s="20">
        <v>0.52869212962962964</v>
      </c>
      <c r="B3237" s="21">
        <v>1644.5</v>
      </c>
      <c r="C3237" s="16">
        <v>-1</v>
      </c>
      <c r="D3237" s="26">
        <v>1639.5</v>
      </c>
      <c r="E3237" s="28">
        <v>9.0000000000000019E-4</v>
      </c>
      <c r="F3237" s="28">
        <v>1654.4785913896067</v>
      </c>
    </row>
    <row r="3238" spans="1:6">
      <c r="A3238" s="20">
        <v>0.52871527777777783</v>
      </c>
      <c r="B3238" s="21">
        <v>1644.5</v>
      </c>
      <c r="C3238" s="16">
        <v>-1</v>
      </c>
      <c r="D3238" s="26">
        <v>1639.5</v>
      </c>
      <c r="E3238" s="28">
        <v>9.0000000000000019E-4</v>
      </c>
      <c r="F3238" s="28">
        <v>1654.465110657356</v>
      </c>
    </row>
    <row r="3239" spans="1:6">
      <c r="A3239" s="20">
        <v>0.52876157407407409</v>
      </c>
      <c r="B3239" s="21">
        <v>1644.5</v>
      </c>
      <c r="C3239" s="16">
        <v>-1</v>
      </c>
      <c r="D3239" s="26">
        <v>1639.5</v>
      </c>
      <c r="E3239" s="28">
        <v>9.0000000000000019E-4</v>
      </c>
      <c r="F3239" s="28">
        <v>1654.4516420577645</v>
      </c>
    </row>
    <row r="3240" spans="1:6">
      <c r="A3240" s="20">
        <v>0.52879629629629632</v>
      </c>
      <c r="B3240" s="21">
        <v>1644</v>
      </c>
      <c r="C3240" s="16">
        <v>-1</v>
      </c>
      <c r="D3240" s="26">
        <v>1639.5</v>
      </c>
      <c r="E3240" s="28">
        <v>9.0000000000000019E-4</v>
      </c>
      <c r="F3240" s="28">
        <v>1654.4381855799124</v>
      </c>
    </row>
    <row r="3241" spans="1:6">
      <c r="A3241" s="20">
        <v>0.52884259259259259</v>
      </c>
      <c r="B3241" s="21">
        <v>1644</v>
      </c>
      <c r="C3241" s="16">
        <v>-1</v>
      </c>
      <c r="D3241" s="26">
        <v>1639.5</v>
      </c>
      <c r="E3241" s="28">
        <v>9.0000000000000019E-4</v>
      </c>
      <c r="F3241" s="28">
        <v>1654.4247412128905</v>
      </c>
    </row>
    <row r="3242" spans="1:6">
      <c r="A3242" s="20">
        <v>0.52887731481481481</v>
      </c>
      <c r="B3242" s="21">
        <v>1644</v>
      </c>
      <c r="C3242" s="16">
        <v>-1</v>
      </c>
      <c r="D3242" s="26">
        <v>1639.5</v>
      </c>
      <c r="E3242" s="28">
        <v>9.0000000000000019E-4</v>
      </c>
      <c r="F3242" s="28">
        <v>1654.411308945799</v>
      </c>
    </row>
    <row r="3243" spans="1:6">
      <c r="A3243" s="20">
        <v>0.52888888888888885</v>
      </c>
      <c r="B3243" s="21">
        <v>1644.5</v>
      </c>
      <c r="C3243" s="16">
        <v>-1</v>
      </c>
      <c r="D3243" s="26">
        <v>1639.5</v>
      </c>
      <c r="E3243" s="28">
        <v>9.0000000000000019E-4</v>
      </c>
      <c r="F3243" s="28">
        <v>1654.3978887677476</v>
      </c>
    </row>
    <row r="3244" spans="1:6">
      <c r="A3244" s="20">
        <v>0.52894675925925927</v>
      </c>
      <c r="B3244" s="21">
        <v>1644</v>
      </c>
      <c r="C3244" s="16">
        <v>-1</v>
      </c>
      <c r="D3244" s="26">
        <v>1639.5</v>
      </c>
      <c r="E3244" s="28">
        <v>9.0000000000000019E-4</v>
      </c>
      <c r="F3244" s="28">
        <v>1654.3844806678567</v>
      </c>
    </row>
    <row r="3245" spans="1:6">
      <c r="A3245" s="20">
        <v>0.52900462962962957</v>
      </c>
      <c r="B3245" s="21">
        <v>1644</v>
      </c>
      <c r="C3245" s="16">
        <v>-1</v>
      </c>
      <c r="D3245" s="26">
        <v>1639.5</v>
      </c>
      <c r="E3245" s="28">
        <v>9.0000000000000019E-4</v>
      </c>
      <c r="F3245" s="28">
        <v>1654.3710846352556</v>
      </c>
    </row>
    <row r="3246" spans="1:6">
      <c r="A3246" s="20">
        <v>0.52901620370370372</v>
      </c>
      <c r="B3246" s="21">
        <v>1644</v>
      </c>
      <c r="C3246" s="16">
        <v>-1</v>
      </c>
      <c r="D3246" s="26">
        <v>1639.5</v>
      </c>
      <c r="E3246" s="28">
        <v>9.0000000000000019E-4</v>
      </c>
      <c r="F3246" s="28">
        <v>1654.3577006590838</v>
      </c>
    </row>
    <row r="3247" spans="1:6">
      <c r="A3247" s="20">
        <v>0.5290393518518518</v>
      </c>
      <c r="B3247" s="21">
        <v>1644</v>
      </c>
      <c r="C3247" s="16">
        <v>-1</v>
      </c>
      <c r="D3247" s="26">
        <v>1639.5</v>
      </c>
      <c r="E3247" s="28">
        <v>9.0000000000000019E-4</v>
      </c>
      <c r="F3247" s="28">
        <v>1654.3443287284906</v>
      </c>
    </row>
    <row r="3248" spans="1:6">
      <c r="A3248" s="20">
        <v>0.52915509259259264</v>
      </c>
      <c r="B3248" s="21">
        <v>1645</v>
      </c>
      <c r="C3248" s="16">
        <v>-1</v>
      </c>
      <c r="D3248" s="26">
        <v>1639.5</v>
      </c>
      <c r="E3248" s="28">
        <v>9.0000000000000019E-4</v>
      </c>
      <c r="F3248" s="28">
        <v>1654.3309688326349</v>
      </c>
    </row>
    <row r="3249" spans="1:6">
      <c r="A3249" s="20">
        <v>0.52916666666666667</v>
      </c>
      <c r="B3249" s="21">
        <v>1645</v>
      </c>
      <c r="C3249" s="16">
        <v>-1</v>
      </c>
      <c r="D3249" s="26">
        <v>1639.5</v>
      </c>
      <c r="E3249" s="28">
        <v>9.0000000000000019E-4</v>
      </c>
      <c r="F3249" s="28">
        <v>1654.3176209606854</v>
      </c>
    </row>
    <row r="3250" spans="1:6">
      <c r="A3250" s="20">
        <v>0.52917824074074071</v>
      </c>
      <c r="B3250" s="21">
        <v>1645</v>
      </c>
      <c r="C3250" s="16">
        <v>-1</v>
      </c>
      <c r="D3250" s="26">
        <v>1639.5</v>
      </c>
      <c r="E3250" s="28">
        <v>9.0000000000000019E-4</v>
      </c>
      <c r="F3250" s="28">
        <v>1654.3042851018208</v>
      </c>
    </row>
    <row r="3251" spans="1:6">
      <c r="A3251" s="20">
        <v>0.52921296296296294</v>
      </c>
      <c r="B3251" s="21">
        <v>1645</v>
      </c>
      <c r="C3251" s="16">
        <v>-1</v>
      </c>
      <c r="D3251" s="26">
        <v>1639.5</v>
      </c>
      <c r="E3251" s="28">
        <v>9.0000000000000019E-4</v>
      </c>
      <c r="F3251" s="28">
        <v>1654.2909612452293</v>
      </c>
    </row>
    <row r="3252" spans="1:6">
      <c r="A3252" s="20">
        <v>0.52924768518518517</v>
      </c>
      <c r="B3252" s="21">
        <v>1645</v>
      </c>
      <c r="C3252" s="16">
        <v>-1</v>
      </c>
      <c r="D3252" s="26">
        <v>1639.5</v>
      </c>
      <c r="E3252" s="28">
        <v>9.0000000000000019E-4</v>
      </c>
      <c r="F3252" s="28">
        <v>1654.2776493801086</v>
      </c>
    </row>
    <row r="3253" spans="1:6">
      <c r="A3253" s="20">
        <v>0.52925925925925921</v>
      </c>
      <c r="B3253" s="21">
        <v>1645</v>
      </c>
      <c r="C3253" s="16">
        <v>-1</v>
      </c>
      <c r="D3253" s="26">
        <v>1639.5</v>
      </c>
      <c r="E3253" s="28">
        <v>9.0000000000000019E-4</v>
      </c>
      <c r="F3253" s="28">
        <v>1654.2643494956665</v>
      </c>
    </row>
    <row r="3254" spans="1:6">
      <c r="A3254" s="20">
        <v>0.52929398148148143</v>
      </c>
      <c r="B3254" s="21">
        <v>1645</v>
      </c>
      <c r="C3254" s="16">
        <v>-1</v>
      </c>
      <c r="D3254" s="26">
        <v>1639.5</v>
      </c>
      <c r="E3254" s="28">
        <v>9.0000000000000019E-4</v>
      </c>
      <c r="F3254" s="28">
        <v>1654.2510615811204</v>
      </c>
    </row>
    <row r="3255" spans="1:6">
      <c r="A3255" s="20">
        <v>0.52935185185185185</v>
      </c>
      <c r="B3255" s="21">
        <v>1645</v>
      </c>
      <c r="C3255" s="16">
        <v>-1</v>
      </c>
      <c r="D3255" s="26">
        <v>1639.5</v>
      </c>
      <c r="E3255" s="28">
        <v>9.0000000000000019E-4</v>
      </c>
      <c r="F3255" s="28">
        <v>1654.2377856256974</v>
      </c>
    </row>
    <row r="3256" spans="1:6">
      <c r="A3256" s="20">
        <v>0.52936342592592589</v>
      </c>
      <c r="B3256" s="21">
        <v>1645</v>
      </c>
      <c r="C3256" s="16">
        <v>-1</v>
      </c>
      <c r="D3256" s="26">
        <v>1639.5</v>
      </c>
      <c r="E3256" s="28">
        <v>9.0000000000000019E-4</v>
      </c>
      <c r="F3256" s="28">
        <v>1654.2245216186343</v>
      </c>
    </row>
    <row r="3257" spans="1:6">
      <c r="A3257" s="20">
        <v>0.52942129629629631</v>
      </c>
      <c r="B3257" s="21">
        <v>1645</v>
      </c>
      <c r="C3257" s="16">
        <v>-1</v>
      </c>
      <c r="D3257" s="26">
        <v>1639.5</v>
      </c>
      <c r="E3257" s="28">
        <v>9.0000000000000019E-4</v>
      </c>
      <c r="F3257" s="28">
        <v>1654.2112695491776</v>
      </c>
    </row>
    <row r="3258" spans="1:6">
      <c r="A3258" s="20">
        <v>0.52945601851851853</v>
      </c>
      <c r="B3258" s="21">
        <v>1644.5</v>
      </c>
      <c r="C3258" s="16">
        <v>-1</v>
      </c>
      <c r="D3258" s="26">
        <v>1639.5</v>
      </c>
      <c r="E3258" s="28">
        <v>9.0000000000000019E-4</v>
      </c>
      <c r="F3258" s="28">
        <v>1654.1980294065834</v>
      </c>
    </row>
    <row r="3259" spans="1:6">
      <c r="A3259" s="20">
        <v>0.52949074074074076</v>
      </c>
      <c r="B3259" s="21">
        <v>1645</v>
      </c>
      <c r="C3259" s="16">
        <v>-1</v>
      </c>
      <c r="D3259" s="26">
        <v>1639.5</v>
      </c>
      <c r="E3259" s="28">
        <v>9.0000000000000019E-4</v>
      </c>
      <c r="F3259" s="28">
        <v>1654.1848011801173</v>
      </c>
    </row>
    <row r="3260" spans="1:6">
      <c r="A3260" s="20">
        <v>0.52953703703703703</v>
      </c>
      <c r="B3260" s="21">
        <v>1645</v>
      </c>
      <c r="C3260" s="16">
        <v>-1</v>
      </c>
      <c r="D3260" s="26">
        <v>1639.5</v>
      </c>
      <c r="E3260" s="28">
        <v>9.0000000000000019E-4</v>
      </c>
      <c r="F3260" s="28">
        <v>1654.1715848590552</v>
      </c>
    </row>
    <row r="3261" spans="1:6">
      <c r="A3261" s="20">
        <v>0.52964120370370371</v>
      </c>
      <c r="B3261" s="21">
        <v>1644.5</v>
      </c>
      <c r="C3261" s="16">
        <v>-1</v>
      </c>
      <c r="D3261" s="26">
        <v>1639.5</v>
      </c>
      <c r="E3261" s="28">
        <v>9.0000000000000019E-4</v>
      </c>
      <c r="F3261" s="28">
        <v>1654.158380432682</v>
      </c>
    </row>
    <row r="3262" spans="1:6">
      <c r="A3262" s="20">
        <v>0.52965277777777775</v>
      </c>
      <c r="B3262" s="21">
        <v>1644</v>
      </c>
      <c r="C3262" s="16">
        <v>-1</v>
      </c>
      <c r="D3262" s="26">
        <v>1639.5</v>
      </c>
      <c r="E3262" s="28">
        <v>9.0000000000000019E-4</v>
      </c>
      <c r="F3262" s="28">
        <v>1654.1451878902926</v>
      </c>
    </row>
    <row r="3263" spans="1:6">
      <c r="A3263" s="20">
        <v>0.5296643518518519</v>
      </c>
      <c r="B3263" s="21">
        <v>1644.5</v>
      </c>
      <c r="C3263" s="16">
        <v>-1</v>
      </c>
      <c r="D3263" s="26">
        <v>1639.5</v>
      </c>
      <c r="E3263" s="28">
        <v>9.0000000000000019E-4</v>
      </c>
      <c r="F3263" s="28">
        <v>1654.1320072211913</v>
      </c>
    </row>
    <row r="3264" spans="1:6">
      <c r="A3264" s="20">
        <v>0.52979166666666666</v>
      </c>
      <c r="B3264" s="21">
        <v>1644</v>
      </c>
      <c r="C3264" s="16">
        <v>-1</v>
      </c>
      <c r="D3264" s="26">
        <v>1639.5</v>
      </c>
      <c r="E3264" s="28">
        <v>9.0000000000000019E-4</v>
      </c>
      <c r="F3264" s="28">
        <v>1654.1188384146922</v>
      </c>
    </row>
    <row r="3265" spans="1:6">
      <c r="A3265" s="20">
        <v>0.52983796296296293</v>
      </c>
      <c r="B3265" s="21">
        <v>1644.5</v>
      </c>
      <c r="C3265" s="16">
        <v>-1</v>
      </c>
      <c r="D3265" s="26">
        <v>1639.5</v>
      </c>
      <c r="E3265" s="28">
        <v>9.0000000000000019E-4</v>
      </c>
      <c r="F3265" s="28">
        <v>1654.1056814601188</v>
      </c>
    </row>
    <row r="3266" spans="1:6">
      <c r="A3266" s="20">
        <v>0.52984953703703708</v>
      </c>
      <c r="B3266" s="21">
        <v>1644.5</v>
      </c>
      <c r="C3266" s="16">
        <v>-1</v>
      </c>
      <c r="D3266" s="26">
        <v>1639.5</v>
      </c>
      <c r="E3266" s="28">
        <v>9.0000000000000019E-4</v>
      </c>
      <c r="F3266" s="28">
        <v>1654.0925363468048</v>
      </c>
    </row>
    <row r="3267" spans="1:6">
      <c r="A3267" s="20">
        <v>0.5298842592592593</v>
      </c>
      <c r="B3267" s="21">
        <v>1644</v>
      </c>
      <c r="C3267" s="16">
        <v>-1</v>
      </c>
      <c r="D3267" s="26">
        <v>1639.5</v>
      </c>
      <c r="E3267" s="28">
        <v>9.0000000000000019E-4</v>
      </c>
      <c r="F3267" s="28">
        <v>1654.0794030640927</v>
      </c>
    </row>
    <row r="3268" spans="1:6">
      <c r="A3268" s="20">
        <v>0.52990740740740738</v>
      </c>
      <c r="B3268" s="21">
        <v>1644</v>
      </c>
      <c r="C3268" s="16">
        <v>-1</v>
      </c>
      <c r="D3268" s="26">
        <v>1639.5</v>
      </c>
      <c r="E3268" s="28">
        <v>9.0000000000000019E-4</v>
      </c>
      <c r="F3268" s="28">
        <v>1654.066281601335</v>
      </c>
    </row>
    <row r="3269" spans="1:6">
      <c r="A3269" s="20">
        <v>0.53</v>
      </c>
      <c r="B3269" s="21">
        <v>1644.5</v>
      </c>
      <c r="C3269" s="16">
        <v>-1</v>
      </c>
      <c r="D3269" s="26">
        <v>1639.5</v>
      </c>
      <c r="E3269" s="28">
        <v>9.0000000000000019E-4</v>
      </c>
      <c r="F3269" s="28">
        <v>1654.0531719478938</v>
      </c>
    </row>
    <row r="3270" spans="1:6">
      <c r="A3270" s="20">
        <v>0.53009259259259256</v>
      </c>
      <c r="B3270" s="21">
        <v>1644.5</v>
      </c>
      <c r="C3270" s="16">
        <v>-1</v>
      </c>
      <c r="D3270" s="26">
        <v>1639.5</v>
      </c>
      <c r="E3270" s="28">
        <v>9.0000000000000019E-4</v>
      </c>
      <c r="F3270" s="28">
        <v>1654.0400740931407</v>
      </c>
    </row>
    <row r="3271" spans="1:6">
      <c r="A3271" s="20">
        <v>0.53010416666666671</v>
      </c>
      <c r="B3271" s="21">
        <v>1644.5</v>
      </c>
      <c r="C3271" s="16">
        <v>-1</v>
      </c>
      <c r="D3271" s="26">
        <v>1639.5</v>
      </c>
      <c r="E3271" s="28">
        <v>9.0000000000000019E-4</v>
      </c>
      <c r="F3271" s="28">
        <v>1654.0269880264568</v>
      </c>
    </row>
    <row r="3272" spans="1:6">
      <c r="A3272" s="20">
        <v>0.53021990740740743</v>
      </c>
      <c r="B3272" s="21">
        <v>1644.5</v>
      </c>
      <c r="C3272" s="16">
        <v>-1</v>
      </c>
      <c r="D3272" s="26">
        <v>1639.5</v>
      </c>
      <c r="E3272" s="28">
        <v>9.0000000000000019E-4</v>
      </c>
      <c r="F3272" s="28">
        <v>1654.013913737233</v>
      </c>
    </row>
    <row r="3273" spans="1:6">
      <c r="A3273" s="20">
        <v>0.53024305555555551</v>
      </c>
      <c r="B3273" s="21">
        <v>1644</v>
      </c>
      <c r="C3273" s="16">
        <v>-1</v>
      </c>
      <c r="D3273" s="26">
        <v>1639.5</v>
      </c>
      <c r="E3273" s="28">
        <v>9.0000000000000019E-4</v>
      </c>
      <c r="F3273" s="28">
        <v>1654.0008512148695</v>
      </c>
    </row>
    <row r="3274" spans="1:6">
      <c r="A3274" s="20">
        <v>0.53027777777777774</v>
      </c>
      <c r="B3274" s="21">
        <v>1644</v>
      </c>
      <c r="C3274" s="16">
        <v>-1</v>
      </c>
      <c r="D3274" s="26">
        <v>1639.5</v>
      </c>
      <c r="E3274" s="28">
        <v>9.0000000000000019E-4</v>
      </c>
      <c r="F3274" s="28">
        <v>1653.9878004487762</v>
      </c>
    </row>
    <row r="3275" spans="1:6">
      <c r="A3275" s="20">
        <v>0.53031249999999996</v>
      </c>
      <c r="B3275" s="21">
        <v>1644</v>
      </c>
      <c r="C3275" s="16">
        <v>-1</v>
      </c>
      <c r="D3275" s="26">
        <v>1639.5</v>
      </c>
      <c r="E3275" s="28">
        <v>9.0000000000000019E-4</v>
      </c>
      <c r="F3275" s="28">
        <v>1653.9747614283722</v>
      </c>
    </row>
    <row r="3276" spans="1:6">
      <c r="A3276" s="20">
        <v>0.53041666666666665</v>
      </c>
      <c r="B3276" s="21">
        <v>1644.5</v>
      </c>
      <c r="C3276" s="16">
        <v>-1</v>
      </c>
      <c r="D3276" s="26">
        <v>1639.5</v>
      </c>
      <c r="E3276" s="28">
        <v>9.0000000000000019E-4</v>
      </c>
      <c r="F3276" s="28">
        <v>1653.9617341430867</v>
      </c>
    </row>
    <row r="3277" spans="1:6">
      <c r="A3277" s="20">
        <v>0.53043981481481484</v>
      </c>
      <c r="B3277" s="21">
        <v>1644.5</v>
      </c>
      <c r="C3277" s="16">
        <v>-1</v>
      </c>
      <c r="D3277" s="26">
        <v>1639.5</v>
      </c>
      <c r="E3277" s="28">
        <v>9.0000000000000019E-4</v>
      </c>
      <c r="F3277" s="28">
        <v>1653.948718582358</v>
      </c>
    </row>
    <row r="3278" spans="1:6">
      <c r="A3278" s="20">
        <v>0.53052083333333333</v>
      </c>
      <c r="B3278" s="21">
        <v>1644.5</v>
      </c>
      <c r="C3278" s="16">
        <v>-1</v>
      </c>
      <c r="D3278" s="26">
        <v>1639.5</v>
      </c>
      <c r="E3278" s="28">
        <v>9.0000000000000019E-4</v>
      </c>
      <c r="F3278" s="28">
        <v>1653.9357147356338</v>
      </c>
    </row>
    <row r="3279" spans="1:6">
      <c r="A3279" s="20">
        <v>0.5305671296296296</v>
      </c>
      <c r="B3279" s="21">
        <v>1644</v>
      </c>
      <c r="C3279" s="16">
        <v>-1</v>
      </c>
      <c r="D3279" s="26">
        <v>1639.5</v>
      </c>
      <c r="E3279" s="28">
        <v>9.0000000000000019E-4</v>
      </c>
      <c r="F3279" s="28">
        <v>1653.9227225923717</v>
      </c>
    </row>
    <row r="3280" spans="1:6">
      <c r="A3280" s="20">
        <v>0.53060185185185182</v>
      </c>
      <c r="B3280" s="21">
        <v>1644.5</v>
      </c>
      <c r="C3280" s="16">
        <v>-1</v>
      </c>
      <c r="D3280" s="26">
        <v>1639.5</v>
      </c>
      <c r="E3280" s="28">
        <v>9.0000000000000019E-4</v>
      </c>
      <c r="F3280" s="28">
        <v>1653.9097421420386</v>
      </c>
    </row>
    <row r="3281" spans="1:6">
      <c r="A3281" s="20">
        <v>0.53063657407407405</v>
      </c>
      <c r="B3281" s="21">
        <v>1644</v>
      </c>
      <c r="C3281" s="16">
        <v>-1</v>
      </c>
      <c r="D3281" s="26">
        <v>1639.5</v>
      </c>
      <c r="E3281" s="28">
        <v>9.0000000000000019E-4</v>
      </c>
      <c r="F3281" s="28">
        <v>1653.8967733741108</v>
      </c>
    </row>
    <row r="3282" spans="1:6">
      <c r="A3282" s="20">
        <v>0.53069444444444447</v>
      </c>
      <c r="B3282" s="21">
        <v>1644</v>
      </c>
      <c r="C3282" s="16">
        <v>-1</v>
      </c>
      <c r="D3282" s="26">
        <v>1639.5</v>
      </c>
      <c r="E3282" s="28">
        <v>9.0000000000000019E-4</v>
      </c>
      <c r="F3282" s="28">
        <v>1653.8838162780742</v>
      </c>
    </row>
    <row r="3283" spans="1:6">
      <c r="A3283" s="20">
        <v>0.530787037037037</v>
      </c>
      <c r="B3283" s="21">
        <v>1644</v>
      </c>
      <c r="C3283" s="16">
        <v>-1</v>
      </c>
      <c r="D3283" s="26">
        <v>1639.5</v>
      </c>
      <c r="E3283" s="28">
        <v>9.0000000000000019E-4</v>
      </c>
      <c r="F3283" s="28">
        <v>1653.870870843424</v>
      </c>
    </row>
    <row r="3284" spans="1:6">
      <c r="A3284" s="20">
        <v>0.53081018518518519</v>
      </c>
      <c r="B3284" s="21">
        <v>1644.5</v>
      </c>
      <c r="C3284" s="16">
        <v>-1</v>
      </c>
      <c r="D3284" s="26">
        <v>1639.5</v>
      </c>
      <c r="E3284" s="28">
        <v>9.0000000000000019E-4</v>
      </c>
      <c r="F3284" s="28">
        <v>1653.8579370596649</v>
      </c>
    </row>
    <row r="3285" spans="1:6">
      <c r="A3285" s="20">
        <v>0.53082175925925923</v>
      </c>
      <c r="B3285" s="21">
        <v>1644.5</v>
      </c>
      <c r="C3285" s="16">
        <v>-1</v>
      </c>
      <c r="D3285" s="26">
        <v>1639.5</v>
      </c>
      <c r="E3285" s="28">
        <v>9.0000000000000019E-4</v>
      </c>
      <c r="F3285" s="28">
        <v>1653.8450149163111</v>
      </c>
    </row>
    <row r="3286" spans="1:6">
      <c r="A3286" s="20">
        <v>0.53086805555555561</v>
      </c>
      <c r="B3286" s="21">
        <v>1645</v>
      </c>
      <c r="C3286" s="16">
        <v>-1</v>
      </c>
      <c r="D3286" s="26">
        <v>1639.5</v>
      </c>
      <c r="E3286" s="28">
        <v>9.0000000000000019E-4</v>
      </c>
      <c r="F3286" s="28">
        <v>1653.8321044028864</v>
      </c>
    </row>
    <row r="3287" spans="1:6">
      <c r="A3287" s="20">
        <v>0.53089120370370368</v>
      </c>
      <c r="B3287" s="21">
        <v>1645.5</v>
      </c>
      <c r="C3287" s="16">
        <v>-1</v>
      </c>
      <c r="D3287" s="26">
        <v>1639.5</v>
      </c>
      <c r="E3287" s="28">
        <v>9.0000000000000019E-4</v>
      </c>
      <c r="F3287" s="28">
        <v>1653.8192055089239</v>
      </c>
    </row>
    <row r="3288" spans="1:6">
      <c r="A3288" s="20">
        <v>0.53090277777777772</v>
      </c>
      <c r="B3288" s="21">
        <v>1646</v>
      </c>
      <c r="C3288" s="16">
        <v>-1</v>
      </c>
      <c r="D3288" s="26">
        <v>1639.5</v>
      </c>
      <c r="E3288" s="28">
        <v>9.0000000000000019E-4</v>
      </c>
      <c r="F3288" s="28">
        <v>1653.8063182239659</v>
      </c>
    </row>
    <row r="3289" spans="1:6">
      <c r="A3289" s="20">
        <v>0.53093749999999995</v>
      </c>
      <c r="B3289" s="21">
        <v>1646</v>
      </c>
      <c r="C3289" s="16">
        <v>-1</v>
      </c>
      <c r="D3289" s="26">
        <v>1639.5</v>
      </c>
      <c r="E3289" s="28">
        <v>9.0000000000000019E-4</v>
      </c>
      <c r="F3289" s="28">
        <v>1653.7934425375645</v>
      </c>
    </row>
    <row r="3290" spans="1:6">
      <c r="A3290" s="20">
        <v>0.5309490740740741</v>
      </c>
      <c r="B3290" s="21">
        <v>1646</v>
      </c>
      <c r="C3290" s="16">
        <v>-1</v>
      </c>
      <c r="D3290" s="26">
        <v>1639.5</v>
      </c>
      <c r="E3290" s="28">
        <v>9.0000000000000019E-4</v>
      </c>
      <c r="F3290" s="28">
        <v>1653.7805784392806</v>
      </c>
    </row>
    <row r="3291" spans="1:6">
      <c r="A3291" s="20">
        <v>0.53097222222222218</v>
      </c>
      <c r="B3291" s="21">
        <v>1646</v>
      </c>
      <c r="C3291" s="16">
        <v>-1</v>
      </c>
      <c r="D3291" s="26">
        <v>1639.5</v>
      </c>
      <c r="E3291" s="28">
        <v>9.0000000000000019E-4</v>
      </c>
      <c r="F3291" s="28">
        <v>1653.7677259186853</v>
      </c>
    </row>
    <row r="3292" spans="1:6">
      <c r="A3292" s="20">
        <v>0.53100694444444441</v>
      </c>
      <c r="B3292" s="21">
        <v>1646</v>
      </c>
      <c r="C3292" s="16">
        <v>-1</v>
      </c>
      <c r="D3292" s="26">
        <v>1639.5</v>
      </c>
      <c r="E3292" s="28">
        <v>9.0000000000000019E-4</v>
      </c>
      <c r="F3292" s="28">
        <v>1653.7548849653585</v>
      </c>
    </row>
    <row r="3293" spans="1:6">
      <c r="A3293" s="20">
        <v>0.53104166666666663</v>
      </c>
      <c r="B3293" s="21">
        <v>1646</v>
      </c>
      <c r="C3293" s="16">
        <v>-1</v>
      </c>
      <c r="D3293" s="26">
        <v>1639.5</v>
      </c>
      <c r="E3293" s="28">
        <v>9.0000000000000019E-4</v>
      </c>
      <c r="F3293" s="28">
        <v>1653.7420555688898</v>
      </c>
    </row>
    <row r="3294" spans="1:6">
      <c r="A3294" s="20">
        <v>0.53107638888888886</v>
      </c>
      <c r="B3294" s="21">
        <v>1646</v>
      </c>
      <c r="C3294" s="16">
        <v>-1</v>
      </c>
      <c r="D3294" s="26">
        <v>1639.5</v>
      </c>
      <c r="E3294" s="28">
        <v>9.0000000000000019E-4</v>
      </c>
      <c r="F3294" s="28">
        <v>1653.7292377188778</v>
      </c>
    </row>
    <row r="3295" spans="1:6">
      <c r="A3295" s="20">
        <v>0.53108796296296301</v>
      </c>
      <c r="B3295" s="21">
        <v>1646</v>
      </c>
      <c r="C3295" s="16">
        <v>-1</v>
      </c>
      <c r="D3295" s="26">
        <v>1639.5</v>
      </c>
      <c r="E3295" s="28">
        <v>9.0000000000000019E-4</v>
      </c>
      <c r="F3295" s="28">
        <v>1653.7164314049307</v>
      </c>
    </row>
    <row r="3296" spans="1:6">
      <c r="A3296" s="20">
        <v>0.53111111111111109</v>
      </c>
      <c r="B3296" s="21">
        <v>1646</v>
      </c>
      <c r="C3296" s="16">
        <v>-1</v>
      </c>
      <c r="D3296" s="26">
        <v>1639.5</v>
      </c>
      <c r="E3296" s="28">
        <v>9.0000000000000019E-4</v>
      </c>
      <c r="F3296" s="28">
        <v>1653.7036366166662</v>
      </c>
    </row>
    <row r="3297" spans="1:6">
      <c r="A3297" s="20">
        <v>0.53114583333333332</v>
      </c>
      <c r="B3297" s="21">
        <v>1646.5</v>
      </c>
      <c r="C3297" s="16">
        <v>-1</v>
      </c>
      <c r="D3297" s="26">
        <v>1639.5</v>
      </c>
      <c r="E3297" s="28">
        <v>9.0000000000000019E-4</v>
      </c>
      <c r="F3297" s="28">
        <v>1653.6908533437113</v>
      </c>
    </row>
    <row r="3298" spans="1:6">
      <c r="A3298" s="20">
        <v>0.53120370370370373</v>
      </c>
      <c r="B3298" s="21">
        <v>1646</v>
      </c>
      <c r="C3298" s="16">
        <v>-1</v>
      </c>
      <c r="D3298" s="26">
        <v>1639.5</v>
      </c>
      <c r="E3298" s="28">
        <v>9.0000000000000019E-4</v>
      </c>
      <c r="F3298" s="28">
        <v>1653.678081575702</v>
      </c>
    </row>
    <row r="3299" spans="1:6">
      <c r="A3299" s="20">
        <v>0.53135416666666668</v>
      </c>
      <c r="B3299" s="21">
        <v>1646.5</v>
      </c>
      <c r="C3299" s="16">
        <v>-1</v>
      </c>
      <c r="D3299" s="26">
        <v>1639.5</v>
      </c>
      <c r="E3299" s="28">
        <v>9.0000000000000019E-4</v>
      </c>
      <c r="F3299" s="28">
        <v>1653.6653213022839</v>
      </c>
    </row>
    <row r="3300" spans="1:6">
      <c r="A3300" s="20">
        <v>0.53136574074074072</v>
      </c>
      <c r="B3300" s="21">
        <v>1646.5</v>
      </c>
      <c r="C3300" s="16">
        <v>-1</v>
      </c>
      <c r="D3300" s="26">
        <v>1639.5</v>
      </c>
      <c r="E3300" s="28">
        <v>9.0000000000000019E-4</v>
      </c>
      <c r="F3300" s="28">
        <v>1653.6525725131119</v>
      </c>
    </row>
    <row r="3301" spans="1:6">
      <c r="A3301" s="20">
        <v>0.53140046296296295</v>
      </c>
      <c r="B3301" s="21">
        <v>1646.5</v>
      </c>
      <c r="C3301" s="16">
        <v>-1</v>
      </c>
      <c r="D3301" s="26">
        <v>1639.5</v>
      </c>
      <c r="E3301" s="28">
        <v>9.0000000000000019E-4</v>
      </c>
      <c r="F3301" s="28">
        <v>1653.6398351978501</v>
      </c>
    </row>
    <row r="3302" spans="1:6">
      <c r="A3302" s="20">
        <v>0.53141203703703699</v>
      </c>
      <c r="B3302" s="21">
        <v>1646.5</v>
      </c>
      <c r="C3302" s="16">
        <v>-1</v>
      </c>
      <c r="D3302" s="26">
        <v>1639.5</v>
      </c>
      <c r="E3302" s="28">
        <v>9.0000000000000019E-4</v>
      </c>
      <c r="F3302" s="28">
        <v>1653.6271093461719</v>
      </c>
    </row>
    <row r="3303" spans="1:6">
      <c r="A3303" s="20">
        <v>0.53144675925925922</v>
      </c>
      <c r="B3303" s="21">
        <v>1646.5</v>
      </c>
      <c r="C3303" s="16">
        <v>-1</v>
      </c>
      <c r="D3303" s="26">
        <v>1639.5</v>
      </c>
      <c r="E3303" s="28">
        <v>9.0000000000000019E-4</v>
      </c>
      <c r="F3303" s="28">
        <v>1653.6143949477603</v>
      </c>
    </row>
    <row r="3304" spans="1:6">
      <c r="A3304" s="20">
        <v>0.5314699074074074</v>
      </c>
      <c r="B3304" s="21">
        <v>1646.5</v>
      </c>
      <c r="C3304" s="16">
        <v>-1</v>
      </c>
      <c r="D3304" s="26">
        <v>1639.5</v>
      </c>
      <c r="E3304" s="28">
        <v>9.0000000000000019E-4</v>
      </c>
      <c r="F3304" s="28">
        <v>1653.6016919923072</v>
      </c>
    </row>
    <row r="3305" spans="1:6">
      <c r="A3305" s="20">
        <v>0.53149305555555559</v>
      </c>
      <c r="B3305" s="21">
        <v>1646.5</v>
      </c>
      <c r="C3305" s="16">
        <v>-1</v>
      </c>
      <c r="D3305" s="26">
        <v>1639.5</v>
      </c>
      <c r="E3305" s="28">
        <v>9.0000000000000019E-4</v>
      </c>
      <c r="F3305" s="28">
        <v>1653.5890004695141</v>
      </c>
    </row>
    <row r="3306" spans="1:6">
      <c r="A3306" s="20">
        <v>0.53150462962962963</v>
      </c>
      <c r="B3306" s="21">
        <v>1646.5</v>
      </c>
      <c r="C3306" s="16">
        <v>-1</v>
      </c>
      <c r="D3306" s="26">
        <v>1639.5</v>
      </c>
      <c r="E3306" s="28">
        <v>9.0000000000000019E-4</v>
      </c>
      <c r="F3306" s="28">
        <v>1653.5763203690915</v>
      </c>
    </row>
    <row r="3307" spans="1:6">
      <c r="A3307" s="20">
        <v>0.53152777777777782</v>
      </c>
      <c r="B3307" s="21">
        <v>1646.5</v>
      </c>
      <c r="C3307" s="16">
        <v>-1</v>
      </c>
      <c r="D3307" s="26">
        <v>1639.5</v>
      </c>
      <c r="E3307" s="28">
        <v>9.0000000000000019E-4</v>
      </c>
      <c r="F3307" s="28">
        <v>1653.5636516807592</v>
      </c>
    </row>
    <row r="3308" spans="1:6">
      <c r="A3308" s="20">
        <v>0.5315509259259259</v>
      </c>
      <c r="B3308" s="21">
        <v>1646</v>
      </c>
      <c r="C3308" s="16">
        <v>-1</v>
      </c>
      <c r="D3308" s="26">
        <v>1639.5</v>
      </c>
      <c r="E3308" s="28">
        <v>9.0000000000000019E-4</v>
      </c>
      <c r="F3308" s="28">
        <v>1653.5509943942466</v>
      </c>
    </row>
    <row r="3309" spans="1:6">
      <c r="A3309" s="20">
        <v>0.53159722222222228</v>
      </c>
      <c r="B3309" s="21">
        <v>1646.5</v>
      </c>
      <c r="C3309" s="16">
        <v>-1</v>
      </c>
      <c r="D3309" s="26">
        <v>1639.5</v>
      </c>
      <c r="E3309" s="28">
        <v>9.0000000000000019E-4</v>
      </c>
      <c r="F3309" s="28">
        <v>1653.5383484992917</v>
      </c>
    </row>
    <row r="3310" spans="1:6">
      <c r="A3310" s="20">
        <v>0.53162037037037035</v>
      </c>
      <c r="B3310" s="21">
        <v>1646</v>
      </c>
      <c r="C3310" s="16">
        <v>-1</v>
      </c>
      <c r="D3310" s="26">
        <v>1639.5</v>
      </c>
      <c r="E3310" s="28">
        <v>9.0000000000000019E-4</v>
      </c>
      <c r="F3310" s="28">
        <v>1653.5257139856424</v>
      </c>
    </row>
    <row r="3311" spans="1:6">
      <c r="A3311" s="20">
        <v>0.53167824074074077</v>
      </c>
      <c r="B3311" s="21">
        <v>1646</v>
      </c>
      <c r="C3311" s="16">
        <v>-1</v>
      </c>
      <c r="D3311" s="26">
        <v>1639.5</v>
      </c>
      <c r="E3311" s="28">
        <v>9.0000000000000019E-4</v>
      </c>
      <c r="F3311" s="28">
        <v>1653.5130908430554</v>
      </c>
    </row>
    <row r="3312" spans="1:6">
      <c r="A3312" s="20">
        <v>0.53178240740740745</v>
      </c>
      <c r="B3312" s="21">
        <v>1646.5</v>
      </c>
      <c r="C3312" s="16">
        <v>-1</v>
      </c>
      <c r="D3312" s="26">
        <v>1639.5</v>
      </c>
      <c r="E3312" s="28">
        <v>9.0000000000000019E-4</v>
      </c>
      <c r="F3312" s="28">
        <v>1653.5004790612966</v>
      </c>
    </row>
    <row r="3313" spans="1:6">
      <c r="A3313" s="20">
        <v>0.53182870370370372</v>
      </c>
      <c r="B3313" s="21">
        <v>1646</v>
      </c>
      <c r="C3313" s="16">
        <v>-1</v>
      </c>
      <c r="D3313" s="26">
        <v>1639.5</v>
      </c>
      <c r="E3313" s="28">
        <v>9.0000000000000019E-4</v>
      </c>
      <c r="F3313" s="28">
        <v>1653.4878786301415</v>
      </c>
    </row>
    <row r="3314" spans="1:6">
      <c r="A3314" s="20">
        <v>0.53186342592592595</v>
      </c>
      <c r="B3314" s="21">
        <v>1646.5</v>
      </c>
      <c r="C3314" s="16">
        <v>-1</v>
      </c>
      <c r="D3314" s="26">
        <v>1639.5</v>
      </c>
      <c r="E3314" s="28">
        <v>9.0000000000000019E-4</v>
      </c>
      <c r="F3314" s="28">
        <v>1653.4752895393744</v>
      </c>
    </row>
    <row r="3315" spans="1:6">
      <c r="A3315" s="20">
        <v>0.53189814814814818</v>
      </c>
      <c r="B3315" s="21">
        <v>1646.5</v>
      </c>
      <c r="C3315" s="16">
        <v>-1</v>
      </c>
      <c r="D3315" s="26">
        <v>1639.5</v>
      </c>
      <c r="E3315" s="28">
        <v>9.0000000000000019E-4</v>
      </c>
      <c r="F3315" s="28">
        <v>1653.4627117787891</v>
      </c>
    </row>
    <row r="3316" spans="1:6">
      <c r="A3316" s="20">
        <v>0.53192129629629625</v>
      </c>
      <c r="B3316" s="21">
        <v>1646</v>
      </c>
      <c r="C3316" s="16">
        <v>-1</v>
      </c>
      <c r="D3316" s="26">
        <v>1639.5</v>
      </c>
      <c r="E3316" s="28">
        <v>9.0000000000000019E-4</v>
      </c>
      <c r="F3316" s="28">
        <v>1653.4501453381881</v>
      </c>
    </row>
    <row r="3317" spans="1:6">
      <c r="A3317" s="20">
        <v>0.53194444444444444</v>
      </c>
      <c r="B3317" s="21">
        <v>1646</v>
      </c>
      <c r="C3317" s="16">
        <v>-1</v>
      </c>
      <c r="D3317" s="26">
        <v>1639.5</v>
      </c>
      <c r="E3317" s="28">
        <v>9.0000000000000019E-4</v>
      </c>
      <c r="F3317" s="28">
        <v>1653.4375902073837</v>
      </c>
    </row>
    <row r="3318" spans="1:6">
      <c r="A3318" s="20">
        <v>0.53199074074074071</v>
      </c>
      <c r="B3318" s="21">
        <v>1646</v>
      </c>
      <c r="C3318" s="16">
        <v>-1</v>
      </c>
      <c r="D3318" s="26">
        <v>1639.5</v>
      </c>
      <c r="E3318" s="28">
        <v>9.0000000000000019E-4</v>
      </c>
      <c r="F3318" s="28">
        <v>1653.4250463761971</v>
      </c>
    </row>
    <row r="3319" spans="1:6">
      <c r="A3319" s="20">
        <v>0.53206018518518516</v>
      </c>
      <c r="B3319" s="21">
        <v>1646</v>
      </c>
      <c r="C3319" s="16">
        <v>-1</v>
      </c>
      <c r="D3319" s="26">
        <v>1639.5</v>
      </c>
      <c r="E3319" s="28">
        <v>9.0000000000000019E-4</v>
      </c>
      <c r="F3319" s="28">
        <v>1653.4125138344584</v>
      </c>
    </row>
    <row r="3320" spans="1:6">
      <c r="A3320" s="20">
        <v>0.53209490740740739</v>
      </c>
      <c r="B3320" s="21">
        <v>1645.5</v>
      </c>
      <c r="C3320" s="16">
        <v>-1</v>
      </c>
      <c r="D3320" s="26">
        <v>1639.5</v>
      </c>
      <c r="E3320" s="28">
        <v>9.0000000000000019E-4</v>
      </c>
      <c r="F3320" s="28">
        <v>1653.3999925720075</v>
      </c>
    </row>
    <row r="3321" spans="1:6">
      <c r="A3321" s="20">
        <v>0.53211805555555558</v>
      </c>
      <c r="B3321" s="21">
        <v>1645.5</v>
      </c>
      <c r="C3321" s="16">
        <v>-1</v>
      </c>
      <c r="D3321" s="26">
        <v>1639.5</v>
      </c>
      <c r="E3321" s="28">
        <v>9.0000000000000019E-4</v>
      </c>
      <c r="F3321" s="28">
        <v>1653.3874825786927</v>
      </c>
    </row>
    <row r="3322" spans="1:6">
      <c r="A3322" s="20">
        <v>0.53215277777777781</v>
      </c>
      <c r="B3322" s="21">
        <v>1645</v>
      </c>
      <c r="C3322" s="16">
        <v>-1</v>
      </c>
      <c r="D3322" s="26">
        <v>1639.5</v>
      </c>
      <c r="E3322" s="28">
        <v>9.0000000000000019E-4</v>
      </c>
      <c r="F3322" s="28">
        <v>1653.3749838443719</v>
      </c>
    </row>
    <row r="3323" spans="1:6">
      <c r="A3323" s="20">
        <v>0.53217592592592589</v>
      </c>
      <c r="B3323" s="21">
        <v>1645.5</v>
      </c>
      <c r="C3323" s="16">
        <v>-1</v>
      </c>
      <c r="D3323" s="26">
        <v>1639.5</v>
      </c>
      <c r="E3323" s="28">
        <v>9.0000000000000019E-4</v>
      </c>
      <c r="F3323" s="28">
        <v>1653.3624963589118</v>
      </c>
    </row>
    <row r="3324" spans="1:6">
      <c r="A3324" s="20">
        <v>0.53218750000000004</v>
      </c>
      <c r="B3324" s="21">
        <v>1645.5</v>
      </c>
      <c r="C3324" s="16">
        <v>-1</v>
      </c>
      <c r="D3324" s="26">
        <v>1639.5</v>
      </c>
      <c r="E3324" s="28">
        <v>9.0000000000000019E-4</v>
      </c>
      <c r="F3324" s="28">
        <v>1653.3500201121888</v>
      </c>
    </row>
    <row r="3325" spans="1:6">
      <c r="A3325" s="20">
        <v>0.53222222222222226</v>
      </c>
      <c r="B3325" s="21">
        <v>1645.5</v>
      </c>
      <c r="C3325" s="16">
        <v>-1</v>
      </c>
      <c r="D3325" s="26">
        <v>1639.5</v>
      </c>
      <c r="E3325" s="28">
        <v>9.0000000000000019E-4</v>
      </c>
      <c r="F3325" s="28">
        <v>1653.3375550940877</v>
      </c>
    </row>
    <row r="3326" spans="1:6">
      <c r="A3326" s="20">
        <v>0.5322337962962963</v>
      </c>
      <c r="B3326" s="21">
        <v>1646</v>
      </c>
      <c r="C3326" s="16">
        <v>-1</v>
      </c>
      <c r="D3326" s="26">
        <v>1639.5</v>
      </c>
      <c r="E3326" s="28">
        <v>9.0000000000000019E-4</v>
      </c>
      <c r="F3326" s="28">
        <v>1653.3251012945032</v>
      </c>
    </row>
    <row r="3327" spans="1:6">
      <c r="A3327" s="20">
        <v>0.53228009259259257</v>
      </c>
      <c r="B3327" s="21">
        <v>1645.5</v>
      </c>
      <c r="C3327" s="16">
        <v>-1</v>
      </c>
      <c r="D3327" s="26">
        <v>1639.5</v>
      </c>
      <c r="E3327" s="28">
        <v>9.0000000000000019E-4</v>
      </c>
      <c r="F3327" s="28">
        <v>1653.312658703338</v>
      </c>
    </row>
    <row r="3328" spans="1:6">
      <c r="A3328" s="20">
        <v>0.5323148148148148</v>
      </c>
      <c r="B3328" s="21">
        <v>1646</v>
      </c>
      <c r="C3328" s="16">
        <v>-1</v>
      </c>
      <c r="D3328" s="26">
        <v>1639.5</v>
      </c>
      <c r="E3328" s="28">
        <v>9.0000000000000019E-4</v>
      </c>
      <c r="F3328" s="28">
        <v>1653.3002273105051</v>
      </c>
    </row>
    <row r="3329" spans="1:6">
      <c r="A3329" s="20">
        <v>0.53243055555555552</v>
      </c>
      <c r="B3329" s="21">
        <v>1645.5</v>
      </c>
      <c r="C3329" s="16">
        <v>-1</v>
      </c>
      <c r="D3329" s="26">
        <v>1639.5</v>
      </c>
      <c r="E3329" s="28">
        <v>9.0000000000000019E-4</v>
      </c>
      <c r="F3329" s="28">
        <v>1653.2878071059256</v>
      </c>
    </row>
    <row r="3330" spans="1:6">
      <c r="A3330" s="20">
        <v>0.53244212962962967</v>
      </c>
      <c r="B3330" s="21">
        <v>1646</v>
      </c>
      <c r="C3330" s="16">
        <v>-1</v>
      </c>
      <c r="D3330" s="26">
        <v>1639.5</v>
      </c>
      <c r="E3330" s="28">
        <v>9.0000000000000019E-4</v>
      </c>
      <c r="F3330" s="28">
        <v>1653.2753980795303</v>
      </c>
    </row>
    <row r="3331" spans="1:6">
      <c r="A3331" s="20">
        <v>0.53248842592592593</v>
      </c>
      <c r="B3331" s="21">
        <v>1645.5</v>
      </c>
      <c r="C3331" s="16">
        <v>-1</v>
      </c>
      <c r="D3331" s="26">
        <v>1639.5</v>
      </c>
      <c r="E3331" s="28">
        <v>9.0000000000000019E-4</v>
      </c>
      <c r="F3331" s="28">
        <v>1653.2630002212588</v>
      </c>
    </row>
    <row r="3332" spans="1:6">
      <c r="A3332" s="20">
        <v>0.53260416666666666</v>
      </c>
      <c r="B3332" s="21">
        <v>1645.5</v>
      </c>
      <c r="C3332" s="16">
        <v>-1</v>
      </c>
      <c r="D3332" s="26">
        <v>1639.5</v>
      </c>
      <c r="E3332" s="28">
        <v>9.0000000000000019E-4</v>
      </c>
      <c r="F3332" s="28">
        <v>1653.2506135210597</v>
      </c>
    </row>
    <row r="3333" spans="1:6">
      <c r="A3333" s="20">
        <v>0.5326157407407407</v>
      </c>
      <c r="B3333" s="21">
        <v>1646</v>
      </c>
      <c r="C3333" s="16">
        <v>-1</v>
      </c>
      <c r="D3333" s="26">
        <v>1639.5</v>
      </c>
      <c r="E3333" s="28">
        <v>9.0000000000000019E-4</v>
      </c>
      <c r="F3333" s="28">
        <v>1653.2382379688906</v>
      </c>
    </row>
    <row r="3334" spans="1:6">
      <c r="A3334" s="20">
        <v>0.53263888888888888</v>
      </c>
      <c r="B3334" s="21">
        <v>1645</v>
      </c>
      <c r="C3334" s="16">
        <v>-1</v>
      </c>
      <c r="D3334" s="26">
        <v>1639.5</v>
      </c>
      <c r="E3334" s="28">
        <v>9.0000000000000019E-4</v>
      </c>
      <c r="F3334" s="28">
        <v>1653.2258735547186</v>
      </c>
    </row>
    <row r="3335" spans="1:6">
      <c r="A3335" s="20">
        <v>0.53267361111111111</v>
      </c>
      <c r="B3335" s="21">
        <v>1645</v>
      </c>
      <c r="C3335" s="16">
        <v>-1</v>
      </c>
      <c r="D3335" s="26">
        <v>1639.5</v>
      </c>
      <c r="E3335" s="28">
        <v>9.0000000000000019E-4</v>
      </c>
      <c r="F3335" s="28">
        <v>1653.2135202685195</v>
      </c>
    </row>
    <row r="3336" spans="1:6">
      <c r="A3336" s="20">
        <v>0.53274305555555557</v>
      </c>
      <c r="B3336" s="21">
        <v>1644.5</v>
      </c>
      <c r="C3336" s="16">
        <v>-1</v>
      </c>
      <c r="D3336" s="26">
        <v>1639.5</v>
      </c>
      <c r="E3336" s="28">
        <v>9.0000000000000019E-4</v>
      </c>
      <c r="F3336" s="28">
        <v>1653.2011781002777</v>
      </c>
    </row>
    <row r="3337" spans="1:6">
      <c r="A3337" s="20">
        <v>0.53275462962962961</v>
      </c>
      <c r="B3337" s="21">
        <v>1644.5</v>
      </c>
      <c r="C3337" s="16">
        <v>-1</v>
      </c>
      <c r="D3337" s="26">
        <v>1639.5</v>
      </c>
      <c r="E3337" s="28">
        <v>9.0000000000000019E-4</v>
      </c>
      <c r="F3337" s="28">
        <v>1653.1888470399874</v>
      </c>
    </row>
    <row r="3338" spans="1:6">
      <c r="A3338" s="20">
        <v>0.53276620370370376</v>
      </c>
      <c r="B3338" s="21">
        <v>1644.5</v>
      </c>
      <c r="C3338" s="16">
        <v>-1</v>
      </c>
      <c r="D3338" s="26">
        <v>1639.5</v>
      </c>
      <c r="E3338" s="28">
        <v>9.0000000000000019E-4</v>
      </c>
      <c r="F3338" s="28">
        <v>1653.1765270776514</v>
      </c>
    </row>
    <row r="3339" spans="1:6">
      <c r="A3339" s="20">
        <v>0.53281250000000002</v>
      </c>
      <c r="B3339" s="21">
        <v>1644.5</v>
      </c>
      <c r="C3339" s="16">
        <v>-1</v>
      </c>
      <c r="D3339" s="26">
        <v>1639.5</v>
      </c>
      <c r="E3339" s="28">
        <v>9.0000000000000019E-4</v>
      </c>
      <c r="F3339" s="28">
        <v>1653.1642182032815</v>
      </c>
    </row>
    <row r="3340" spans="1:6">
      <c r="A3340" s="20">
        <v>0.53284722222222225</v>
      </c>
      <c r="B3340" s="21">
        <v>1645</v>
      </c>
      <c r="C3340" s="16">
        <v>-1</v>
      </c>
      <c r="D3340" s="26">
        <v>1639.5</v>
      </c>
      <c r="E3340" s="28">
        <v>9.0000000000000019E-4</v>
      </c>
      <c r="F3340" s="28">
        <v>1653.1519204068986</v>
      </c>
    </row>
    <row r="3341" spans="1:6">
      <c r="A3341" s="20">
        <v>0.53289351851851852</v>
      </c>
      <c r="B3341" s="21">
        <v>1645</v>
      </c>
      <c r="C3341" s="16">
        <v>-1</v>
      </c>
      <c r="D3341" s="26">
        <v>1639.5</v>
      </c>
      <c r="E3341" s="28">
        <v>9.0000000000000019E-4</v>
      </c>
      <c r="F3341" s="28">
        <v>1653.1396336785324</v>
      </c>
    </row>
    <row r="3342" spans="1:6">
      <c r="A3342" s="20">
        <v>0.53292824074074074</v>
      </c>
      <c r="B3342" s="21">
        <v>1645</v>
      </c>
      <c r="C3342" s="16">
        <v>-1</v>
      </c>
      <c r="D3342" s="26">
        <v>1639.5</v>
      </c>
      <c r="E3342" s="28">
        <v>9.0000000000000019E-4</v>
      </c>
      <c r="F3342" s="28">
        <v>1653.1273580082218</v>
      </c>
    </row>
    <row r="3343" spans="1:6">
      <c r="A3343" s="20">
        <v>0.53297453703703701</v>
      </c>
      <c r="B3343" s="21">
        <v>1645</v>
      </c>
      <c r="C3343" s="16">
        <v>-1</v>
      </c>
      <c r="D3343" s="26">
        <v>1639.5</v>
      </c>
      <c r="E3343" s="28">
        <v>9.0000000000000019E-4</v>
      </c>
      <c r="F3343" s="28">
        <v>1653.1150933860145</v>
      </c>
    </row>
    <row r="3344" spans="1:6">
      <c r="A3344" s="20">
        <v>0.53302083333333339</v>
      </c>
      <c r="B3344" s="21">
        <v>1645</v>
      </c>
      <c r="C3344" s="16">
        <v>-1</v>
      </c>
      <c r="D3344" s="26">
        <v>1639.5</v>
      </c>
      <c r="E3344" s="28">
        <v>9.0000000000000019E-4</v>
      </c>
      <c r="F3344" s="28">
        <v>1653.1028398019671</v>
      </c>
    </row>
    <row r="3345" spans="1:6">
      <c r="A3345" s="20">
        <v>0.53311342592592592</v>
      </c>
      <c r="B3345" s="21">
        <v>1645</v>
      </c>
      <c r="C3345" s="16">
        <v>-1</v>
      </c>
      <c r="D3345" s="26">
        <v>1639.5</v>
      </c>
      <c r="E3345" s="28">
        <v>9.0000000000000019E-4</v>
      </c>
      <c r="F3345" s="28">
        <v>1653.0905972461453</v>
      </c>
    </row>
    <row r="3346" spans="1:6">
      <c r="A3346" s="20">
        <v>0.53314814814814815</v>
      </c>
      <c r="B3346" s="21">
        <v>1645.5</v>
      </c>
      <c r="C3346" s="16">
        <v>-1</v>
      </c>
      <c r="D3346" s="26">
        <v>1639.5</v>
      </c>
      <c r="E3346" s="28">
        <v>9.0000000000000019E-4</v>
      </c>
      <c r="F3346" s="28">
        <v>1653.0783657086238</v>
      </c>
    </row>
    <row r="3347" spans="1:6">
      <c r="A3347" s="20">
        <v>0.53317129629629634</v>
      </c>
      <c r="B3347" s="21">
        <v>1645.5</v>
      </c>
      <c r="C3347" s="16">
        <v>-1</v>
      </c>
      <c r="D3347" s="26">
        <v>1639.5</v>
      </c>
      <c r="E3347" s="28">
        <v>9.0000000000000019E-4</v>
      </c>
      <c r="F3347" s="28">
        <v>1653.0661451794861</v>
      </c>
    </row>
    <row r="3348" spans="1:6">
      <c r="A3348" s="20">
        <v>0.53322916666666664</v>
      </c>
      <c r="B3348" s="21">
        <v>1645.5</v>
      </c>
      <c r="C3348" s="16">
        <v>-1</v>
      </c>
      <c r="D3348" s="26">
        <v>1639.5</v>
      </c>
      <c r="E3348" s="28">
        <v>9.0000000000000019E-4</v>
      </c>
      <c r="F3348" s="28">
        <v>1653.0539356488246</v>
      </c>
    </row>
    <row r="3349" spans="1:6">
      <c r="A3349" s="20">
        <v>0.53324074074074079</v>
      </c>
      <c r="B3349" s="21">
        <v>1645.5</v>
      </c>
      <c r="C3349" s="16">
        <v>-1</v>
      </c>
      <c r="D3349" s="26">
        <v>1639.5</v>
      </c>
      <c r="E3349" s="28">
        <v>9.0000000000000019E-4</v>
      </c>
      <c r="F3349" s="28">
        <v>1653.0417371067406</v>
      </c>
    </row>
    <row r="3350" spans="1:6">
      <c r="A3350" s="20">
        <v>0.53332175925925929</v>
      </c>
      <c r="B3350" s="21">
        <v>1645.5</v>
      </c>
      <c r="C3350" s="16">
        <v>-1</v>
      </c>
      <c r="D3350" s="26">
        <v>1639.5</v>
      </c>
      <c r="E3350" s="28">
        <v>9.0000000000000019E-4</v>
      </c>
      <c r="F3350" s="28">
        <v>1653.0295495433445</v>
      </c>
    </row>
    <row r="3351" spans="1:6">
      <c r="A3351" s="20">
        <v>0.53334490740740736</v>
      </c>
      <c r="B3351" s="21">
        <v>1645</v>
      </c>
      <c r="C3351" s="16">
        <v>-1</v>
      </c>
      <c r="D3351" s="26">
        <v>1639.5</v>
      </c>
      <c r="E3351" s="28">
        <v>9.0000000000000019E-4</v>
      </c>
      <c r="F3351" s="28">
        <v>1653.0173729487556</v>
      </c>
    </row>
    <row r="3352" spans="1:6">
      <c r="A3352" s="20">
        <v>0.53341435185185182</v>
      </c>
      <c r="B3352" s="21">
        <v>1645.5</v>
      </c>
      <c r="C3352" s="16">
        <v>-1</v>
      </c>
      <c r="D3352" s="26">
        <v>1639.5</v>
      </c>
      <c r="E3352" s="28">
        <v>9.0000000000000019E-4</v>
      </c>
      <c r="F3352" s="28">
        <v>1653.0052073131017</v>
      </c>
    </row>
    <row r="3353" spans="1:6">
      <c r="A3353" s="20">
        <v>0.53349537037037043</v>
      </c>
      <c r="B3353" s="21">
        <v>1645</v>
      </c>
      <c r="C3353" s="16">
        <v>-1</v>
      </c>
      <c r="D3353" s="26">
        <v>1639.5</v>
      </c>
      <c r="E3353" s="28">
        <v>9.0000000000000019E-4</v>
      </c>
      <c r="F3353" s="28">
        <v>1652.9930526265198</v>
      </c>
    </row>
    <row r="3354" spans="1:6">
      <c r="A3354" s="20">
        <v>0.53353009259259254</v>
      </c>
      <c r="B3354" s="21">
        <v>1645.5</v>
      </c>
      <c r="C3354" s="16">
        <v>-1</v>
      </c>
      <c r="D3354" s="26">
        <v>1639.5</v>
      </c>
      <c r="E3354" s="28">
        <v>9.0000000000000019E-4</v>
      </c>
      <c r="F3354" s="28">
        <v>1652.980908879156</v>
      </c>
    </row>
    <row r="3355" spans="1:6">
      <c r="A3355" s="20">
        <v>0.53358796296296296</v>
      </c>
      <c r="B3355" s="21">
        <v>1645</v>
      </c>
      <c r="C3355" s="16">
        <v>-1</v>
      </c>
      <c r="D3355" s="26">
        <v>1639.5</v>
      </c>
      <c r="E3355" s="28">
        <v>9.0000000000000019E-4</v>
      </c>
      <c r="F3355" s="28">
        <v>1652.9687760611648</v>
      </c>
    </row>
    <row r="3356" spans="1:6">
      <c r="A3356" s="20">
        <v>0.53366898148148145</v>
      </c>
      <c r="B3356" s="21">
        <v>1645.5</v>
      </c>
      <c r="C3356" s="16">
        <v>-1</v>
      </c>
      <c r="D3356" s="26">
        <v>1639.5</v>
      </c>
      <c r="E3356" s="28">
        <v>9.0000000000000019E-4</v>
      </c>
      <c r="F3356" s="28">
        <v>1652.9566541627098</v>
      </c>
    </row>
    <row r="3357" spans="1:6">
      <c r="A3357" s="20">
        <v>0.53384259259259259</v>
      </c>
      <c r="B3357" s="21">
        <v>1645.5</v>
      </c>
      <c r="C3357" s="16">
        <v>-1</v>
      </c>
      <c r="D3357" s="26">
        <v>1639.5</v>
      </c>
      <c r="E3357" s="28">
        <v>9.0000000000000019E-4</v>
      </c>
      <c r="F3357" s="28">
        <v>1652.9445431739634</v>
      </c>
    </row>
    <row r="3358" spans="1:6">
      <c r="A3358" s="20">
        <v>0.53386574074074078</v>
      </c>
      <c r="B3358" s="21">
        <v>1645</v>
      </c>
      <c r="C3358" s="16">
        <v>-1</v>
      </c>
      <c r="D3358" s="26">
        <v>1639.5</v>
      </c>
      <c r="E3358" s="28">
        <v>9.0000000000000019E-4</v>
      </c>
      <c r="F3358" s="28">
        <v>1652.9324430851068</v>
      </c>
    </row>
    <row r="3359" spans="1:6">
      <c r="A3359" s="20">
        <v>0.53395833333333331</v>
      </c>
      <c r="B3359" s="21">
        <v>1645</v>
      </c>
      <c r="C3359" s="16">
        <v>-1</v>
      </c>
      <c r="D3359" s="26">
        <v>1639.5</v>
      </c>
      <c r="E3359" s="28">
        <v>9.0000000000000019E-4</v>
      </c>
      <c r="F3359" s="28">
        <v>1652.9203538863303</v>
      </c>
    </row>
    <row r="3360" spans="1:6">
      <c r="A3360" s="20">
        <v>0.53400462962962958</v>
      </c>
      <c r="B3360" s="21">
        <v>1645</v>
      </c>
      <c r="C3360" s="16">
        <v>-1</v>
      </c>
      <c r="D3360" s="26">
        <v>1639.5</v>
      </c>
      <c r="E3360" s="28">
        <v>9.0000000000000019E-4</v>
      </c>
      <c r="F3360" s="28">
        <v>1652.9082755678326</v>
      </c>
    </row>
    <row r="3361" spans="1:6">
      <c r="A3361" s="20">
        <v>0.53405092592592596</v>
      </c>
      <c r="B3361" s="21">
        <v>1645.5</v>
      </c>
      <c r="C3361" s="16">
        <v>-1</v>
      </c>
      <c r="D3361" s="26">
        <v>1639.5</v>
      </c>
      <c r="E3361" s="28">
        <v>9.0000000000000019E-4</v>
      </c>
      <c r="F3361" s="28">
        <v>1652.8962081198215</v>
      </c>
    </row>
    <row r="3362" spans="1:6">
      <c r="A3362" s="20">
        <v>0.53407407407407403</v>
      </c>
      <c r="B3362" s="21">
        <v>1645.5</v>
      </c>
      <c r="C3362" s="16">
        <v>-1</v>
      </c>
      <c r="D3362" s="26">
        <v>1639.5</v>
      </c>
      <c r="E3362" s="28">
        <v>9.0000000000000019E-4</v>
      </c>
      <c r="F3362" s="28">
        <v>1652.8841515325137</v>
      </c>
    </row>
    <row r="3363" spans="1:6">
      <c r="A3363" s="20">
        <v>0.53410879629629626</v>
      </c>
      <c r="B3363" s="21">
        <v>1645.5</v>
      </c>
      <c r="C3363" s="16">
        <v>-1</v>
      </c>
      <c r="D3363" s="26">
        <v>1639.5</v>
      </c>
      <c r="E3363" s="28">
        <v>9.0000000000000019E-4</v>
      </c>
      <c r="F3363" s="28">
        <v>1652.8721057961345</v>
      </c>
    </row>
    <row r="3364" spans="1:6">
      <c r="A3364" s="20">
        <v>0.53415509259259264</v>
      </c>
      <c r="B3364" s="21">
        <v>1645</v>
      </c>
      <c r="C3364" s="16">
        <v>-1</v>
      </c>
      <c r="D3364" s="26">
        <v>1639.5</v>
      </c>
      <c r="E3364" s="28">
        <v>9.0000000000000019E-4</v>
      </c>
      <c r="F3364" s="28">
        <v>1652.8600709009179</v>
      </c>
    </row>
    <row r="3365" spans="1:6">
      <c r="A3365" s="20">
        <v>0.53425925925925921</v>
      </c>
      <c r="B3365" s="21">
        <v>1645.5</v>
      </c>
      <c r="C3365" s="16">
        <v>-1</v>
      </c>
      <c r="D3365" s="26">
        <v>1639.5</v>
      </c>
      <c r="E3365" s="28">
        <v>9.0000000000000019E-4</v>
      </c>
      <c r="F3365" s="28">
        <v>1652.8480468371072</v>
      </c>
    </row>
    <row r="3366" spans="1:6">
      <c r="A3366" s="20">
        <v>0.53430555555555559</v>
      </c>
      <c r="B3366" s="21">
        <v>1645</v>
      </c>
      <c r="C3366" s="16">
        <v>-1</v>
      </c>
      <c r="D3366" s="26">
        <v>1639.5</v>
      </c>
      <c r="E3366" s="28">
        <v>9.0000000000000019E-4</v>
      </c>
      <c r="F3366" s="28">
        <v>1652.8360335949537</v>
      </c>
    </row>
    <row r="3367" spans="1:6">
      <c r="A3367" s="20">
        <v>0.53431712962962963</v>
      </c>
      <c r="B3367" s="21">
        <v>1645.5</v>
      </c>
      <c r="C3367" s="16">
        <v>-1</v>
      </c>
      <c r="D3367" s="26">
        <v>1639.5</v>
      </c>
      <c r="E3367" s="28">
        <v>9.0000000000000019E-4</v>
      </c>
      <c r="F3367" s="28">
        <v>1652.8240311647182</v>
      </c>
    </row>
    <row r="3368" spans="1:6">
      <c r="A3368" s="20">
        <v>0.53440972222222227</v>
      </c>
      <c r="B3368" s="21">
        <v>1645.5</v>
      </c>
      <c r="C3368" s="16">
        <v>-1</v>
      </c>
      <c r="D3368" s="26">
        <v>1639.5</v>
      </c>
      <c r="E3368" s="28">
        <v>9.0000000000000019E-4</v>
      </c>
      <c r="F3368" s="28">
        <v>1652.81203953667</v>
      </c>
    </row>
    <row r="3369" spans="1:6">
      <c r="A3369" s="20">
        <v>0.53445601851851854</v>
      </c>
      <c r="B3369" s="21">
        <v>1645.5</v>
      </c>
      <c r="C3369" s="16">
        <v>-1</v>
      </c>
      <c r="D3369" s="26">
        <v>1639.5</v>
      </c>
      <c r="E3369" s="28">
        <v>9.0000000000000019E-4</v>
      </c>
      <c r="F3369" s="28">
        <v>1652.800058701087</v>
      </c>
    </row>
    <row r="3370" spans="1:6">
      <c r="A3370" s="20">
        <v>0.53449074074074077</v>
      </c>
      <c r="B3370" s="21">
        <v>1645.5</v>
      </c>
      <c r="C3370" s="16">
        <v>-1</v>
      </c>
      <c r="D3370" s="26">
        <v>1639.5</v>
      </c>
      <c r="E3370" s="28">
        <v>9.0000000000000019E-4</v>
      </c>
      <c r="F3370" s="28">
        <v>1652.788088648256</v>
      </c>
    </row>
    <row r="3371" spans="1:6">
      <c r="A3371" s="20">
        <v>0.53467592592592594</v>
      </c>
      <c r="B3371" s="21">
        <v>1646</v>
      </c>
      <c r="C3371" s="16">
        <v>-1</v>
      </c>
      <c r="D3371" s="26">
        <v>1639.5</v>
      </c>
      <c r="E3371" s="28">
        <v>9.0000000000000019E-4</v>
      </c>
      <c r="F3371" s="28">
        <v>1652.7761293684725</v>
      </c>
    </row>
    <row r="3372" spans="1:6">
      <c r="A3372" s="20">
        <v>0.5347453703703704</v>
      </c>
      <c r="B3372" s="21">
        <v>1646</v>
      </c>
      <c r="C3372" s="16">
        <v>-1</v>
      </c>
      <c r="D3372" s="26">
        <v>1639.5</v>
      </c>
      <c r="E3372" s="28">
        <v>9.0000000000000019E-4</v>
      </c>
      <c r="F3372" s="28">
        <v>1652.7641808520409</v>
      </c>
    </row>
    <row r="3373" spans="1:6">
      <c r="A3373" s="20">
        <v>0.53481481481481485</v>
      </c>
      <c r="B3373" s="21">
        <v>1645.5</v>
      </c>
      <c r="C3373" s="16">
        <v>-1</v>
      </c>
      <c r="D3373" s="26">
        <v>1639.5</v>
      </c>
      <c r="E3373" s="28">
        <v>9.0000000000000019E-4</v>
      </c>
      <c r="F3373" s="28">
        <v>1652.7522430892741</v>
      </c>
    </row>
    <row r="3374" spans="1:6">
      <c r="A3374" s="20">
        <v>0.53482638888888889</v>
      </c>
      <c r="B3374" s="21">
        <v>1646</v>
      </c>
      <c r="C3374" s="16">
        <v>-1</v>
      </c>
      <c r="D3374" s="26">
        <v>1639.5</v>
      </c>
      <c r="E3374" s="28">
        <v>9.0000000000000019E-4</v>
      </c>
      <c r="F3374" s="28">
        <v>1652.7403160704937</v>
      </c>
    </row>
    <row r="3375" spans="1:6">
      <c r="A3375" s="20">
        <v>0.53493055555555558</v>
      </c>
      <c r="B3375" s="21">
        <v>1646</v>
      </c>
      <c r="C3375" s="16">
        <v>-1</v>
      </c>
      <c r="D3375" s="26">
        <v>1639.5</v>
      </c>
      <c r="E3375" s="28">
        <v>9.0000000000000019E-4</v>
      </c>
      <c r="F3375" s="28">
        <v>1652.7283997860302</v>
      </c>
    </row>
    <row r="3376" spans="1:6">
      <c r="A3376" s="20">
        <v>0.53497685185185184</v>
      </c>
      <c r="B3376" s="21">
        <v>1646</v>
      </c>
      <c r="C3376" s="16">
        <v>-1</v>
      </c>
      <c r="D3376" s="26">
        <v>1639.5</v>
      </c>
      <c r="E3376" s="28">
        <v>9.0000000000000019E-4</v>
      </c>
      <c r="F3376" s="28">
        <v>1652.7164942262227</v>
      </c>
    </row>
    <row r="3377" spans="1:6">
      <c r="A3377" s="20">
        <v>0.53502314814814811</v>
      </c>
      <c r="B3377" s="21">
        <v>1646</v>
      </c>
      <c r="C3377" s="16">
        <v>-1</v>
      </c>
      <c r="D3377" s="26">
        <v>1639.5</v>
      </c>
      <c r="E3377" s="28">
        <v>9.0000000000000019E-4</v>
      </c>
      <c r="F3377" s="28">
        <v>1652.704599381419</v>
      </c>
    </row>
    <row r="3378" spans="1:6">
      <c r="A3378" s="20">
        <v>0.53509259259259256</v>
      </c>
      <c r="B3378" s="21">
        <v>1646</v>
      </c>
      <c r="C3378" s="16">
        <v>-1</v>
      </c>
      <c r="D3378" s="26">
        <v>1639.5</v>
      </c>
      <c r="E3378" s="28">
        <v>9.0000000000000019E-4</v>
      </c>
      <c r="F3378" s="28">
        <v>1652.6927152419757</v>
      </c>
    </row>
    <row r="3379" spans="1:6">
      <c r="A3379" s="20">
        <v>0.53517361111111106</v>
      </c>
      <c r="B3379" s="21">
        <v>1645.5</v>
      </c>
      <c r="C3379" s="16">
        <v>-1</v>
      </c>
      <c r="D3379" s="26">
        <v>1639.5</v>
      </c>
      <c r="E3379" s="28">
        <v>9.0000000000000019E-4</v>
      </c>
      <c r="F3379" s="28">
        <v>1652.6808417982579</v>
      </c>
    </row>
    <row r="3380" spans="1:6">
      <c r="A3380" s="20">
        <v>0.53521990740740744</v>
      </c>
      <c r="B3380" s="21">
        <v>1645.5</v>
      </c>
      <c r="C3380" s="16">
        <v>-1</v>
      </c>
      <c r="D3380" s="26">
        <v>1639.5</v>
      </c>
      <c r="E3380" s="28">
        <v>9.0000000000000019E-4</v>
      </c>
      <c r="F3380" s="28">
        <v>1652.6689790406394</v>
      </c>
    </row>
    <row r="3381" spans="1:6">
      <c r="A3381" s="20">
        <v>0.53524305555555551</v>
      </c>
      <c r="B3381" s="21">
        <v>1645</v>
      </c>
      <c r="C3381" s="16">
        <v>-1</v>
      </c>
      <c r="D3381" s="26">
        <v>1639.5</v>
      </c>
      <c r="E3381" s="28">
        <v>9.0000000000000019E-4</v>
      </c>
      <c r="F3381" s="28">
        <v>1652.6571269595029</v>
      </c>
    </row>
    <row r="3382" spans="1:6">
      <c r="A3382" s="20">
        <v>0.5353472222222222</v>
      </c>
      <c r="B3382" s="21">
        <v>1645</v>
      </c>
      <c r="C3382" s="16">
        <v>-1</v>
      </c>
      <c r="D3382" s="26">
        <v>1639.5</v>
      </c>
      <c r="E3382" s="28">
        <v>9.0000000000000019E-4</v>
      </c>
      <c r="F3382" s="28">
        <v>1652.6452855452394</v>
      </c>
    </row>
    <row r="3383" spans="1:6">
      <c r="A3383" s="20">
        <v>0.53537037037037039</v>
      </c>
      <c r="B3383" s="21">
        <v>1644.5</v>
      </c>
      <c r="C3383" s="16">
        <v>-1</v>
      </c>
      <c r="D3383" s="26">
        <v>1639.5</v>
      </c>
      <c r="E3383" s="28">
        <v>9.0000000000000019E-4</v>
      </c>
      <c r="F3383" s="28">
        <v>1652.6334547882486</v>
      </c>
    </row>
    <row r="3384" spans="1:6">
      <c r="A3384" s="20">
        <v>0.53538194444444442</v>
      </c>
      <c r="B3384" s="21">
        <v>1644.5</v>
      </c>
      <c r="C3384" s="16">
        <v>-1</v>
      </c>
      <c r="D3384" s="26">
        <v>1639.5</v>
      </c>
      <c r="E3384" s="28">
        <v>9.0000000000000019E-4</v>
      </c>
      <c r="F3384" s="28">
        <v>1652.6216346789392</v>
      </c>
    </row>
    <row r="3385" spans="1:6">
      <c r="A3385" s="20">
        <v>0.53540509259259261</v>
      </c>
      <c r="B3385" s="21">
        <v>1645</v>
      </c>
      <c r="C3385" s="16">
        <v>-1</v>
      </c>
      <c r="D3385" s="26">
        <v>1639.5</v>
      </c>
      <c r="E3385" s="28">
        <v>9.0000000000000019E-4</v>
      </c>
      <c r="F3385" s="28">
        <v>1652.6098252077281</v>
      </c>
    </row>
    <row r="3386" spans="1:6">
      <c r="A3386" s="20">
        <v>0.53546296296296292</v>
      </c>
      <c r="B3386" s="21">
        <v>1644.5</v>
      </c>
      <c r="C3386" s="16">
        <v>-1</v>
      </c>
      <c r="D3386" s="26">
        <v>1639.5</v>
      </c>
      <c r="E3386" s="28">
        <v>9.0000000000000019E-4</v>
      </c>
      <c r="F3386" s="28">
        <v>1652.5980263650413</v>
      </c>
    </row>
    <row r="3387" spans="1:6">
      <c r="A3387" s="20">
        <v>0.53547453703703707</v>
      </c>
      <c r="B3387" s="21">
        <v>1644.5</v>
      </c>
      <c r="C3387" s="16">
        <v>-1</v>
      </c>
      <c r="D3387" s="26">
        <v>1639.5</v>
      </c>
      <c r="E3387" s="28">
        <v>9.0000000000000019E-4</v>
      </c>
      <c r="F3387" s="28">
        <v>1652.5862381413128</v>
      </c>
    </row>
    <row r="3388" spans="1:6">
      <c r="A3388" s="20">
        <v>0.53553240740740737</v>
      </c>
      <c r="B3388" s="21">
        <v>1644.5</v>
      </c>
      <c r="C3388" s="16">
        <v>-1</v>
      </c>
      <c r="D3388" s="26">
        <v>1639.5</v>
      </c>
      <c r="E3388" s="28">
        <v>9.0000000000000019E-4</v>
      </c>
      <c r="F3388" s="28">
        <v>1652.5744605269856</v>
      </c>
    </row>
    <row r="3389" spans="1:6">
      <c r="A3389" s="20">
        <v>0.53555555555555556</v>
      </c>
      <c r="B3389" s="21">
        <v>1645</v>
      </c>
      <c r="C3389" s="16">
        <v>-1</v>
      </c>
      <c r="D3389" s="26">
        <v>1639.5</v>
      </c>
      <c r="E3389" s="28">
        <v>9.0000000000000019E-4</v>
      </c>
      <c r="F3389" s="28">
        <v>1652.5626935125113</v>
      </c>
    </row>
    <row r="3390" spans="1:6">
      <c r="A3390" s="20">
        <v>0.53567129629629628</v>
      </c>
      <c r="B3390" s="21">
        <v>1644.5</v>
      </c>
      <c r="C3390" s="16">
        <v>-1</v>
      </c>
      <c r="D3390" s="26">
        <v>1639.5</v>
      </c>
      <c r="E3390" s="28">
        <v>9.0000000000000019E-4</v>
      </c>
      <c r="F3390" s="28">
        <v>1652.5509370883501</v>
      </c>
    </row>
    <row r="3391" spans="1:6">
      <c r="A3391" s="20">
        <v>0.53568287037037032</v>
      </c>
      <c r="B3391" s="21">
        <v>1644.5</v>
      </c>
      <c r="C3391" s="16">
        <v>-1</v>
      </c>
      <c r="D3391" s="26">
        <v>1639.5</v>
      </c>
      <c r="E3391" s="28">
        <v>9.0000000000000019E-4</v>
      </c>
      <c r="F3391" s="28">
        <v>1652.5391912449707</v>
      </c>
    </row>
    <row r="3392" spans="1:6">
      <c r="A3392" s="20">
        <v>0.53571759259259255</v>
      </c>
      <c r="B3392" s="21">
        <v>1644.5</v>
      </c>
      <c r="C3392" s="16">
        <v>-1</v>
      </c>
      <c r="D3392" s="26">
        <v>1639.5</v>
      </c>
      <c r="E3392" s="28">
        <v>9.0000000000000019E-4</v>
      </c>
      <c r="F3392" s="28">
        <v>1652.5274559728502</v>
      </c>
    </row>
    <row r="3393" spans="1:6">
      <c r="A3393" s="20">
        <v>0.53576388888888893</v>
      </c>
      <c r="B3393" s="21">
        <v>1644.5</v>
      </c>
      <c r="C3393" s="16">
        <v>-1</v>
      </c>
      <c r="D3393" s="26">
        <v>1639.5</v>
      </c>
      <c r="E3393" s="28">
        <v>9.0000000000000019E-4</v>
      </c>
      <c r="F3393" s="28">
        <v>1652.5157312624747</v>
      </c>
    </row>
    <row r="3394" spans="1:6">
      <c r="A3394" s="20">
        <v>0.53578703703703701</v>
      </c>
      <c r="B3394" s="21">
        <v>1644</v>
      </c>
      <c r="C3394" s="16">
        <v>-1</v>
      </c>
      <c r="D3394" s="26">
        <v>1639.5</v>
      </c>
      <c r="E3394" s="28">
        <v>9.0000000000000019E-4</v>
      </c>
      <c r="F3394" s="28">
        <v>1652.5040171043383</v>
      </c>
    </row>
    <row r="3395" spans="1:6">
      <c r="A3395" s="20">
        <v>0.53579861111111116</v>
      </c>
      <c r="B3395" s="21">
        <v>1644</v>
      </c>
      <c r="C3395" s="16">
        <v>-1</v>
      </c>
      <c r="D3395" s="26">
        <v>1639.5</v>
      </c>
      <c r="E3395" s="28">
        <v>9.0000000000000019E-4</v>
      </c>
      <c r="F3395" s="28">
        <v>1652.4923134889445</v>
      </c>
    </row>
    <row r="3396" spans="1:6">
      <c r="A3396" s="20">
        <v>0.53582175925925923</v>
      </c>
      <c r="B3396" s="21">
        <v>1644.5</v>
      </c>
      <c r="C3396" s="16">
        <v>-1</v>
      </c>
      <c r="D3396" s="26">
        <v>1639.5</v>
      </c>
      <c r="E3396" s="28">
        <v>9.0000000000000019E-4</v>
      </c>
      <c r="F3396" s="28">
        <v>1652.4806204068045</v>
      </c>
    </row>
    <row r="3397" spans="1:6">
      <c r="A3397" s="20">
        <v>0.53584490740740742</v>
      </c>
      <c r="B3397" s="21">
        <v>1644</v>
      </c>
      <c r="C3397" s="16">
        <v>-1</v>
      </c>
      <c r="D3397" s="26">
        <v>1639.5</v>
      </c>
      <c r="E3397" s="28">
        <v>9.0000000000000019E-4</v>
      </c>
      <c r="F3397" s="28">
        <v>1652.4689378484384</v>
      </c>
    </row>
    <row r="3398" spans="1:6">
      <c r="A3398" s="20">
        <v>0.53587962962962965</v>
      </c>
      <c r="B3398" s="21">
        <v>1644</v>
      </c>
      <c r="C3398" s="16">
        <v>-1</v>
      </c>
      <c r="D3398" s="26">
        <v>1639.5</v>
      </c>
      <c r="E3398" s="28">
        <v>9.0000000000000019E-4</v>
      </c>
      <c r="F3398" s="28">
        <v>1652.4572658043749</v>
      </c>
    </row>
    <row r="3399" spans="1:6">
      <c r="A3399" s="20">
        <v>0.53592592592592592</v>
      </c>
      <c r="B3399" s="21">
        <v>1644</v>
      </c>
      <c r="C3399" s="16">
        <v>-1</v>
      </c>
      <c r="D3399" s="26">
        <v>1639.5</v>
      </c>
      <c r="E3399" s="28">
        <v>9.0000000000000019E-4</v>
      </c>
      <c r="F3399" s="28">
        <v>1652.4456042651509</v>
      </c>
    </row>
    <row r="3400" spans="1:6">
      <c r="A3400" s="20">
        <v>0.53598379629629633</v>
      </c>
      <c r="B3400" s="21">
        <v>1644</v>
      </c>
      <c r="C3400" s="16">
        <v>-1</v>
      </c>
      <c r="D3400" s="26">
        <v>1639.5</v>
      </c>
      <c r="E3400" s="28">
        <v>9.0000000000000019E-4</v>
      </c>
      <c r="F3400" s="28">
        <v>1652.4339532213123</v>
      </c>
    </row>
    <row r="3401" spans="1:6">
      <c r="A3401" s="20">
        <v>0.53600694444444441</v>
      </c>
      <c r="B3401" s="21">
        <v>1644</v>
      </c>
      <c r="C3401" s="16">
        <v>-1</v>
      </c>
      <c r="D3401" s="26">
        <v>1639.5</v>
      </c>
      <c r="E3401" s="28">
        <v>9.0000000000000019E-4</v>
      </c>
      <c r="F3401" s="28">
        <v>1652.4223126634131</v>
      </c>
    </row>
    <row r="3402" spans="1:6">
      <c r="A3402" s="20">
        <v>0.53604166666666664</v>
      </c>
      <c r="B3402" s="21">
        <v>1644</v>
      </c>
      <c r="C3402" s="16">
        <v>-1</v>
      </c>
      <c r="D3402" s="26">
        <v>1639.5</v>
      </c>
      <c r="E3402" s="28">
        <v>9.0000000000000019E-4</v>
      </c>
      <c r="F3402" s="28">
        <v>1652.4106825820161</v>
      </c>
    </row>
    <row r="3403" spans="1:6">
      <c r="A3403" s="20">
        <v>0.53605324074074079</v>
      </c>
      <c r="B3403" s="21">
        <v>1644</v>
      </c>
      <c r="C3403" s="16">
        <v>-1</v>
      </c>
      <c r="D3403" s="26">
        <v>1639.5</v>
      </c>
      <c r="E3403" s="28">
        <v>9.0000000000000019E-4</v>
      </c>
      <c r="F3403" s="28">
        <v>1652.3990629676923</v>
      </c>
    </row>
    <row r="3404" spans="1:6">
      <c r="A3404" s="20">
        <v>0.53608796296296302</v>
      </c>
      <c r="B3404" s="21">
        <v>1644</v>
      </c>
      <c r="C3404" s="16">
        <v>-1</v>
      </c>
      <c r="D3404" s="26">
        <v>1639.5</v>
      </c>
      <c r="E3404" s="28">
        <v>9.0000000000000019E-4</v>
      </c>
      <c r="F3404" s="28">
        <v>1652.3874538110215</v>
      </c>
    </row>
    <row r="3405" spans="1:6">
      <c r="A3405" s="20">
        <v>0.53613425925925928</v>
      </c>
      <c r="B3405" s="21">
        <v>1644.5</v>
      </c>
      <c r="C3405" s="16">
        <v>-1</v>
      </c>
      <c r="D3405" s="26">
        <v>1639.5</v>
      </c>
      <c r="E3405" s="28">
        <v>9.0000000000000019E-4</v>
      </c>
      <c r="F3405" s="28">
        <v>1652.3758551025915</v>
      </c>
    </row>
    <row r="3406" spans="1:6">
      <c r="A3406" s="20">
        <v>0.53616898148148151</v>
      </c>
      <c r="B3406" s="21">
        <v>1644</v>
      </c>
      <c r="C3406" s="16">
        <v>-1</v>
      </c>
      <c r="D3406" s="26">
        <v>1639.5</v>
      </c>
      <c r="E3406" s="28">
        <v>9.0000000000000019E-4</v>
      </c>
      <c r="F3406" s="28">
        <v>1652.3642668329992</v>
      </c>
    </row>
    <row r="3407" spans="1:6">
      <c r="A3407" s="20">
        <v>0.53619212962962959</v>
      </c>
      <c r="B3407" s="21">
        <v>1644.5</v>
      </c>
      <c r="C3407" s="16">
        <v>-1</v>
      </c>
      <c r="D3407" s="26">
        <v>1639.5</v>
      </c>
      <c r="E3407" s="28">
        <v>9.0000000000000019E-4</v>
      </c>
      <c r="F3407" s="28">
        <v>1652.3526889928494</v>
      </c>
    </row>
    <row r="3408" spans="1:6">
      <c r="A3408" s="20">
        <v>0.53621527777777778</v>
      </c>
      <c r="B3408" s="21">
        <v>1644</v>
      </c>
      <c r="C3408" s="16">
        <v>-1</v>
      </c>
      <c r="D3408" s="26">
        <v>1639.5</v>
      </c>
      <c r="E3408" s="28">
        <v>9.0000000000000019E-4</v>
      </c>
      <c r="F3408" s="28">
        <v>1652.3411215727558</v>
      </c>
    </row>
    <row r="3409" spans="1:6">
      <c r="A3409" s="20">
        <v>0.53636574074074073</v>
      </c>
      <c r="B3409" s="21">
        <v>1644</v>
      </c>
      <c r="C3409" s="16">
        <v>-1</v>
      </c>
      <c r="D3409" s="26">
        <v>1639.5</v>
      </c>
      <c r="E3409" s="28">
        <v>9.0000000000000019E-4</v>
      </c>
      <c r="F3409" s="28">
        <v>1652.3295645633402</v>
      </c>
    </row>
    <row r="3410" spans="1:6">
      <c r="A3410" s="20">
        <v>0.53641203703703699</v>
      </c>
      <c r="B3410" s="21">
        <v>1644</v>
      </c>
      <c r="C3410" s="16">
        <v>-1</v>
      </c>
      <c r="D3410" s="26">
        <v>1639.5</v>
      </c>
      <c r="E3410" s="28">
        <v>9.0000000000000019E-4</v>
      </c>
      <c r="F3410" s="28">
        <v>1652.3180179552332</v>
      </c>
    </row>
    <row r="3411" spans="1:6">
      <c r="A3411" s="20">
        <v>0.53644675925925922</v>
      </c>
      <c r="B3411" s="21">
        <v>1644</v>
      </c>
      <c r="C3411" s="16">
        <v>-1</v>
      </c>
      <c r="D3411" s="26">
        <v>1639.5</v>
      </c>
      <c r="E3411" s="28">
        <v>9.0000000000000019E-4</v>
      </c>
      <c r="F3411" s="28">
        <v>1652.3064817390734</v>
      </c>
    </row>
    <row r="3412" spans="1:6">
      <c r="A3412" s="20">
        <v>0.53652777777777783</v>
      </c>
      <c r="B3412" s="21">
        <v>1644</v>
      </c>
      <c r="C3412" s="16">
        <v>-1</v>
      </c>
      <c r="D3412" s="26">
        <v>1639.5</v>
      </c>
      <c r="E3412" s="28">
        <v>9.0000000000000019E-4</v>
      </c>
      <c r="F3412" s="28">
        <v>1652.2949559055082</v>
      </c>
    </row>
    <row r="3413" spans="1:6">
      <c r="A3413" s="20">
        <v>0.5365509259259259</v>
      </c>
      <c r="B3413" s="21">
        <v>1644.5</v>
      </c>
      <c r="C3413" s="16">
        <v>-1</v>
      </c>
      <c r="D3413" s="26">
        <v>1639.5</v>
      </c>
      <c r="E3413" s="28">
        <v>9.0000000000000019E-4</v>
      </c>
      <c r="F3413" s="28">
        <v>1652.2834404451933</v>
      </c>
    </row>
    <row r="3414" spans="1:6">
      <c r="A3414" s="20">
        <v>0.53681712962962957</v>
      </c>
      <c r="B3414" s="21">
        <v>1645</v>
      </c>
      <c r="C3414" s="16">
        <v>-1</v>
      </c>
      <c r="D3414" s="26">
        <v>1639.5</v>
      </c>
      <c r="E3414" s="28">
        <v>9.0000000000000019E-4</v>
      </c>
      <c r="F3414" s="28">
        <v>1652.2719353487926</v>
      </c>
    </row>
    <row r="3415" spans="1:6">
      <c r="A3415" s="20">
        <v>0.53684027777777776</v>
      </c>
      <c r="B3415" s="21">
        <v>1645</v>
      </c>
      <c r="C3415" s="16">
        <v>-1</v>
      </c>
      <c r="D3415" s="26">
        <v>1639.5</v>
      </c>
      <c r="E3415" s="28">
        <v>9.0000000000000019E-4</v>
      </c>
      <c r="F3415" s="28">
        <v>1652.2604406069786</v>
      </c>
    </row>
    <row r="3416" spans="1:6">
      <c r="A3416" s="20">
        <v>0.53689814814814818</v>
      </c>
      <c r="B3416" s="21">
        <v>1645</v>
      </c>
      <c r="C3416" s="16">
        <v>-1</v>
      </c>
      <c r="D3416" s="26">
        <v>1639.5</v>
      </c>
      <c r="E3416" s="28">
        <v>9.0000000000000019E-4</v>
      </c>
      <c r="F3416" s="28">
        <v>1652.2489562104322</v>
      </c>
    </row>
    <row r="3417" spans="1:6">
      <c r="A3417" s="20">
        <v>0.53695601851851849</v>
      </c>
      <c r="B3417" s="21">
        <v>1645</v>
      </c>
      <c r="C3417" s="16">
        <v>-1</v>
      </c>
      <c r="D3417" s="26">
        <v>1639.5</v>
      </c>
      <c r="E3417" s="28">
        <v>9.0000000000000019E-4</v>
      </c>
      <c r="F3417" s="28">
        <v>1652.2374821498429</v>
      </c>
    </row>
    <row r="3418" spans="1:6">
      <c r="A3418" s="20">
        <v>0.5370138888888889</v>
      </c>
      <c r="B3418" s="21">
        <v>1644.5</v>
      </c>
      <c r="C3418" s="16">
        <v>-1</v>
      </c>
      <c r="D3418" s="26">
        <v>1639.5</v>
      </c>
      <c r="E3418" s="28">
        <v>9.0000000000000019E-4</v>
      </c>
      <c r="F3418" s="28">
        <v>1652.2260184159081</v>
      </c>
    </row>
    <row r="3419" spans="1:6">
      <c r="A3419" s="20">
        <v>0.53706018518518517</v>
      </c>
      <c r="B3419" s="21">
        <v>1645</v>
      </c>
      <c r="C3419" s="16">
        <v>-1</v>
      </c>
      <c r="D3419" s="26">
        <v>1639.5</v>
      </c>
      <c r="E3419" s="28">
        <v>9.0000000000000019E-4</v>
      </c>
      <c r="F3419" s="28">
        <v>1652.2145649993338</v>
      </c>
    </row>
    <row r="3420" spans="1:6">
      <c r="A3420" s="20">
        <v>0.53711805555555558</v>
      </c>
      <c r="B3420" s="21">
        <v>1645</v>
      </c>
      <c r="C3420" s="16">
        <v>-1</v>
      </c>
      <c r="D3420" s="26">
        <v>1639.5</v>
      </c>
      <c r="E3420" s="28">
        <v>9.0000000000000019E-4</v>
      </c>
      <c r="F3420" s="28">
        <v>1652.2031218908344</v>
      </c>
    </row>
    <row r="3421" spans="1:6">
      <c r="A3421" s="20">
        <v>0.53714120370370366</v>
      </c>
      <c r="B3421" s="21">
        <v>1644.5</v>
      </c>
      <c r="C3421" s="16">
        <v>-1</v>
      </c>
      <c r="D3421" s="26">
        <v>1639.5</v>
      </c>
      <c r="E3421" s="28">
        <v>9.0000000000000019E-4</v>
      </c>
      <c r="F3421" s="28">
        <v>1652.1916890811326</v>
      </c>
    </row>
    <row r="3422" spans="1:6">
      <c r="A3422" s="20">
        <v>0.53728009259259257</v>
      </c>
      <c r="B3422" s="21">
        <v>1644.5</v>
      </c>
      <c r="C3422" s="16">
        <v>-1</v>
      </c>
      <c r="D3422" s="26">
        <v>1639.5</v>
      </c>
      <c r="E3422" s="28">
        <v>9.0000000000000019E-4</v>
      </c>
      <c r="F3422" s="28">
        <v>1652.1802665609596</v>
      </c>
    </row>
    <row r="3423" spans="1:6">
      <c r="A3423" s="20">
        <v>0.53730324074074076</v>
      </c>
      <c r="B3423" s="21">
        <v>1644.5</v>
      </c>
      <c r="C3423" s="16">
        <v>-1</v>
      </c>
      <c r="D3423" s="26">
        <v>1639.5</v>
      </c>
      <c r="E3423" s="28">
        <v>9.0000000000000019E-4</v>
      </c>
      <c r="F3423" s="28">
        <v>1652.1688543210548</v>
      </c>
    </row>
    <row r="3424" spans="1:6">
      <c r="A3424" s="20">
        <v>0.53739583333333329</v>
      </c>
      <c r="B3424" s="21">
        <v>1644.5</v>
      </c>
      <c r="C3424" s="16">
        <v>-1</v>
      </c>
      <c r="D3424" s="26">
        <v>1639.5</v>
      </c>
      <c r="E3424" s="28">
        <v>9.0000000000000019E-4</v>
      </c>
      <c r="F3424" s="28">
        <v>1652.1574523521658</v>
      </c>
    </row>
    <row r="3425" spans="1:6">
      <c r="A3425" s="20">
        <v>0.53741898148148148</v>
      </c>
      <c r="B3425" s="21">
        <v>1644.5</v>
      </c>
      <c r="C3425" s="16">
        <v>-1</v>
      </c>
      <c r="D3425" s="26">
        <v>1639.5</v>
      </c>
      <c r="E3425" s="28">
        <v>9.0000000000000019E-4</v>
      </c>
      <c r="F3425" s="28">
        <v>1652.1460606450489</v>
      </c>
    </row>
    <row r="3426" spans="1:6">
      <c r="A3426" s="20">
        <v>0.53745370370370371</v>
      </c>
      <c r="B3426" s="21">
        <v>1644.5</v>
      </c>
      <c r="C3426" s="16">
        <v>-1</v>
      </c>
      <c r="D3426" s="26">
        <v>1639.5</v>
      </c>
      <c r="E3426" s="28">
        <v>9.0000000000000019E-4</v>
      </c>
      <c r="F3426" s="28">
        <v>1652.1346791904684</v>
      </c>
    </row>
    <row r="3427" spans="1:6">
      <c r="A3427" s="20">
        <v>0.53748842592592594</v>
      </c>
      <c r="B3427" s="21">
        <v>1644.5</v>
      </c>
      <c r="C3427" s="16">
        <v>-1</v>
      </c>
      <c r="D3427" s="26">
        <v>1639.5</v>
      </c>
      <c r="E3427" s="28">
        <v>9.0000000000000019E-4</v>
      </c>
      <c r="F3427" s="28">
        <v>1652.1233079791971</v>
      </c>
    </row>
    <row r="3428" spans="1:6">
      <c r="A3428" s="20">
        <v>0.53749999999999998</v>
      </c>
      <c r="B3428" s="21">
        <v>1644.5</v>
      </c>
      <c r="C3428" s="16">
        <v>-1</v>
      </c>
      <c r="D3428" s="26">
        <v>1639.5</v>
      </c>
      <c r="E3428" s="28">
        <v>9.0000000000000019E-4</v>
      </c>
      <c r="F3428" s="28">
        <v>1652.1119470020158</v>
      </c>
    </row>
    <row r="3429" spans="1:6">
      <c r="A3429" s="20">
        <v>0.53753472222222221</v>
      </c>
      <c r="B3429" s="21">
        <v>1644.5</v>
      </c>
      <c r="C3429" s="16">
        <v>-1</v>
      </c>
      <c r="D3429" s="26">
        <v>1639.5</v>
      </c>
      <c r="E3429" s="28">
        <v>9.0000000000000019E-4</v>
      </c>
      <c r="F3429" s="28">
        <v>1652.100596249714</v>
      </c>
    </row>
    <row r="3430" spans="1:6">
      <c r="A3430" s="20">
        <v>0.53754629629629624</v>
      </c>
      <c r="B3430" s="21">
        <v>1645</v>
      </c>
      <c r="C3430" s="16">
        <v>-1</v>
      </c>
      <c r="D3430" s="26">
        <v>1639.5</v>
      </c>
      <c r="E3430" s="28">
        <v>9.0000000000000019E-4</v>
      </c>
      <c r="F3430" s="28">
        <v>1652.0892557130894</v>
      </c>
    </row>
    <row r="3431" spans="1:6">
      <c r="A3431" s="20">
        <v>0.53756944444444443</v>
      </c>
      <c r="B3431" s="21">
        <v>1644.5</v>
      </c>
      <c r="C3431" s="16">
        <v>-1</v>
      </c>
      <c r="D3431" s="26">
        <v>1639.5</v>
      </c>
      <c r="E3431" s="28">
        <v>9.0000000000000019E-4</v>
      </c>
      <c r="F3431" s="28">
        <v>1652.0779253829476</v>
      </c>
    </row>
    <row r="3432" spans="1:6">
      <c r="A3432" s="20">
        <v>0.5376157407407407</v>
      </c>
      <c r="B3432" s="21">
        <v>1644.5</v>
      </c>
      <c r="C3432" s="16">
        <v>-1</v>
      </c>
      <c r="D3432" s="26">
        <v>1639.5</v>
      </c>
      <c r="E3432" s="28">
        <v>9.0000000000000019E-4</v>
      </c>
      <c r="F3432" s="28">
        <v>1652.0666052501028</v>
      </c>
    </row>
    <row r="3433" spans="1:6">
      <c r="A3433" s="20">
        <v>0.53762731481481485</v>
      </c>
      <c r="B3433" s="21">
        <v>1644.5</v>
      </c>
      <c r="C3433" s="16">
        <v>-1</v>
      </c>
      <c r="D3433" s="26">
        <v>1639.5</v>
      </c>
      <c r="E3433" s="28">
        <v>9.0000000000000019E-4</v>
      </c>
      <c r="F3433" s="28">
        <v>1652.0552953053777</v>
      </c>
    </row>
    <row r="3434" spans="1:6">
      <c r="A3434" s="20">
        <v>0.53765046296296293</v>
      </c>
      <c r="B3434" s="21">
        <v>1645</v>
      </c>
      <c r="C3434" s="16">
        <v>-1</v>
      </c>
      <c r="D3434" s="26">
        <v>1639.5</v>
      </c>
      <c r="E3434" s="28">
        <v>9.0000000000000019E-4</v>
      </c>
      <c r="F3434" s="28">
        <v>1652.043995539603</v>
      </c>
    </row>
    <row r="3435" spans="1:6">
      <c r="A3435" s="20">
        <v>0.53768518518518515</v>
      </c>
      <c r="B3435" s="21">
        <v>1644.5</v>
      </c>
      <c r="C3435" s="16">
        <v>-1</v>
      </c>
      <c r="D3435" s="26">
        <v>1639.5</v>
      </c>
      <c r="E3435" s="28">
        <v>9.0000000000000019E-4</v>
      </c>
      <c r="F3435" s="28">
        <v>1652.0327059436174</v>
      </c>
    </row>
    <row r="3436" spans="1:6">
      <c r="A3436" s="20">
        <v>0.5376967592592593</v>
      </c>
      <c r="B3436" s="21">
        <v>1644.5</v>
      </c>
      <c r="C3436" s="16">
        <v>-1</v>
      </c>
      <c r="D3436" s="26">
        <v>1639.5</v>
      </c>
      <c r="E3436" s="28">
        <v>9.0000000000000019E-4</v>
      </c>
      <c r="F3436" s="28">
        <v>1652.0214265082682</v>
      </c>
    </row>
    <row r="3437" spans="1:6">
      <c r="A3437" s="20">
        <v>0.53771990740740738</v>
      </c>
      <c r="B3437" s="21">
        <v>1645</v>
      </c>
      <c r="C3437" s="16">
        <v>-1</v>
      </c>
      <c r="D3437" s="26">
        <v>1639.5</v>
      </c>
      <c r="E3437" s="28">
        <v>9.0000000000000019E-4</v>
      </c>
      <c r="F3437" s="28">
        <v>1652.0101572244107</v>
      </c>
    </row>
    <row r="3438" spans="1:6">
      <c r="A3438" s="20">
        <v>0.5377777777777778</v>
      </c>
      <c r="B3438" s="21">
        <v>1645</v>
      </c>
      <c r="C3438" s="16">
        <v>-1</v>
      </c>
      <c r="D3438" s="26">
        <v>1639.5</v>
      </c>
      <c r="E3438" s="28">
        <v>9.0000000000000019E-4</v>
      </c>
      <c r="F3438" s="28">
        <v>1651.9988980829087</v>
      </c>
    </row>
    <row r="3439" spans="1:6">
      <c r="A3439" s="20">
        <v>0.53782407407407407</v>
      </c>
      <c r="B3439" s="21">
        <v>1645</v>
      </c>
      <c r="C3439" s="16">
        <v>-1</v>
      </c>
      <c r="D3439" s="26">
        <v>1639.5</v>
      </c>
      <c r="E3439" s="28">
        <v>9.0000000000000019E-4</v>
      </c>
      <c r="F3439" s="28">
        <v>1651.987649074634</v>
      </c>
    </row>
    <row r="3440" spans="1:6">
      <c r="A3440" s="20">
        <v>0.53785879629629629</v>
      </c>
      <c r="B3440" s="21">
        <v>1645</v>
      </c>
      <c r="C3440" s="16">
        <v>-1</v>
      </c>
      <c r="D3440" s="26">
        <v>1639.5</v>
      </c>
      <c r="E3440" s="28">
        <v>9.0000000000000019E-4</v>
      </c>
      <c r="F3440" s="28">
        <v>1651.9764101904668</v>
      </c>
    </row>
    <row r="3441" spans="1:6">
      <c r="A3441" s="20">
        <v>0.53790509259259256</v>
      </c>
      <c r="B3441" s="21">
        <v>1644.5</v>
      </c>
      <c r="C3441" s="16">
        <v>-1</v>
      </c>
      <c r="D3441" s="26">
        <v>1639.5</v>
      </c>
      <c r="E3441" s="28">
        <v>9.0000000000000019E-4</v>
      </c>
      <c r="F3441" s="28">
        <v>1651.9651814212955</v>
      </c>
    </row>
    <row r="3442" spans="1:6">
      <c r="A3442" s="20">
        <v>0.53791666666666671</v>
      </c>
      <c r="B3442" s="21">
        <v>1644.5</v>
      </c>
      <c r="C3442" s="16">
        <v>-1</v>
      </c>
      <c r="D3442" s="26">
        <v>1639.5</v>
      </c>
      <c r="E3442" s="28">
        <v>9.0000000000000019E-4</v>
      </c>
      <c r="F3442" s="28">
        <v>1651.9539627580164</v>
      </c>
    </row>
    <row r="3443" spans="1:6">
      <c r="A3443" s="20">
        <v>0.53809027777777774</v>
      </c>
      <c r="B3443" s="21">
        <v>1644.5</v>
      </c>
      <c r="C3443" s="16">
        <v>-1</v>
      </c>
      <c r="D3443" s="26">
        <v>1639.5</v>
      </c>
      <c r="E3443" s="28">
        <v>9.0000000000000019E-4</v>
      </c>
      <c r="F3443" s="28">
        <v>1651.942754191534</v>
      </c>
    </row>
    <row r="3444" spans="1:6">
      <c r="A3444" s="20">
        <v>0.53813657407407411</v>
      </c>
      <c r="B3444" s="21">
        <v>1644</v>
      </c>
      <c r="C3444" s="16">
        <v>-1</v>
      </c>
      <c r="D3444" s="26">
        <v>1639.5</v>
      </c>
      <c r="E3444" s="28">
        <v>9.0000000000000019E-4</v>
      </c>
      <c r="F3444" s="28">
        <v>1651.9315557127616</v>
      </c>
    </row>
    <row r="3445" spans="1:6">
      <c r="A3445" s="20">
        <v>0.53817129629629634</v>
      </c>
      <c r="B3445" s="21">
        <v>1644.5</v>
      </c>
      <c r="C3445" s="16">
        <v>-1</v>
      </c>
      <c r="D3445" s="26">
        <v>1639.5</v>
      </c>
      <c r="E3445" s="28">
        <v>9.0000000000000019E-4</v>
      </c>
      <c r="F3445" s="28">
        <v>1651.9203673126201</v>
      </c>
    </row>
    <row r="3446" spans="1:6">
      <c r="A3446" s="20">
        <v>0.53824074074074069</v>
      </c>
      <c r="B3446" s="21">
        <v>1644.5</v>
      </c>
      <c r="C3446" s="16">
        <v>-1</v>
      </c>
      <c r="D3446" s="26">
        <v>1639.5</v>
      </c>
      <c r="E3446" s="28">
        <v>9.0000000000000019E-4</v>
      </c>
      <c r="F3446" s="28">
        <v>1651.9091889820388</v>
      </c>
    </row>
    <row r="3447" spans="1:6">
      <c r="A3447" s="20">
        <v>0.53825231481481484</v>
      </c>
      <c r="B3447" s="21">
        <v>1644.5</v>
      </c>
      <c r="C3447" s="16">
        <v>-1</v>
      </c>
      <c r="D3447" s="26">
        <v>1639.5</v>
      </c>
      <c r="E3447" s="28">
        <v>9.0000000000000019E-4</v>
      </c>
      <c r="F3447" s="28">
        <v>1651.898020711955</v>
      </c>
    </row>
    <row r="3448" spans="1:6">
      <c r="A3448" s="20">
        <v>0.53831018518518514</v>
      </c>
      <c r="B3448" s="21">
        <v>1644.5</v>
      </c>
      <c r="C3448" s="16">
        <v>-1</v>
      </c>
      <c r="D3448" s="26">
        <v>1639.5</v>
      </c>
      <c r="E3448" s="28">
        <v>9.0000000000000019E-4</v>
      </c>
      <c r="F3448" s="28">
        <v>1651.8868624933143</v>
      </c>
    </row>
    <row r="3449" spans="1:6">
      <c r="A3449" s="20">
        <v>0.53835648148148152</v>
      </c>
      <c r="B3449" s="21">
        <v>1644.5</v>
      </c>
      <c r="C3449" s="16">
        <v>-1</v>
      </c>
      <c r="D3449" s="26">
        <v>1639.5</v>
      </c>
      <c r="E3449" s="28">
        <v>9.0000000000000019E-4</v>
      </c>
      <c r="F3449" s="28">
        <v>1651.8757143170703</v>
      </c>
    </row>
    <row r="3450" spans="1:6">
      <c r="A3450" s="20">
        <v>0.53841435185185182</v>
      </c>
      <c r="B3450" s="21">
        <v>1644.5</v>
      </c>
      <c r="C3450" s="16">
        <v>-1</v>
      </c>
      <c r="D3450" s="26">
        <v>1639.5</v>
      </c>
      <c r="E3450" s="28">
        <v>9.0000000000000019E-4</v>
      </c>
      <c r="F3450" s="28">
        <v>1651.864576174185</v>
      </c>
    </row>
    <row r="3451" spans="1:6">
      <c r="A3451" s="20">
        <v>0.53847222222222224</v>
      </c>
      <c r="B3451" s="21">
        <v>1645</v>
      </c>
      <c r="C3451" s="16">
        <v>-1</v>
      </c>
      <c r="D3451" s="26">
        <v>1639.5</v>
      </c>
      <c r="E3451" s="28">
        <v>9.0000000000000019E-4</v>
      </c>
      <c r="F3451" s="28">
        <v>1651.8534480556282</v>
      </c>
    </row>
    <row r="3452" spans="1:6">
      <c r="A3452" s="20">
        <v>0.5385416666666667</v>
      </c>
      <c r="B3452" s="21">
        <v>1645</v>
      </c>
      <c r="C3452" s="16">
        <v>-1</v>
      </c>
      <c r="D3452" s="26">
        <v>1639.5</v>
      </c>
      <c r="E3452" s="28">
        <v>9.0000000000000019E-4</v>
      </c>
      <c r="F3452" s="28">
        <v>1651.8423299523781</v>
      </c>
    </row>
    <row r="3453" spans="1:6">
      <c r="A3453" s="20">
        <v>0.53872685185185187</v>
      </c>
      <c r="B3453" s="21">
        <v>1644.5</v>
      </c>
      <c r="C3453" s="16">
        <v>-1</v>
      </c>
      <c r="D3453" s="26">
        <v>1639.5</v>
      </c>
      <c r="E3453" s="28">
        <v>9.0000000000000019E-4</v>
      </c>
      <c r="F3453" s="28">
        <v>1651.8312218554211</v>
      </c>
    </row>
    <row r="3454" spans="1:6">
      <c r="A3454" s="20">
        <v>0.53877314814814814</v>
      </c>
      <c r="B3454" s="21">
        <v>1644.5</v>
      </c>
      <c r="C3454" s="16">
        <v>-1</v>
      </c>
      <c r="D3454" s="26">
        <v>1639.5</v>
      </c>
      <c r="E3454" s="28">
        <v>9.0000000000000019E-4</v>
      </c>
      <c r="F3454" s="28">
        <v>1651.8201237557512</v>
      </c>
    </row>
    <row r="3455" spans="1:6">
      <c r="A3455" s="20">
        <v>0.53881944444444441</v>
      </c>
      <c r="B3455" s="21">
        <v>1645</v>
      </c>
      <c r="C3455" s="16">
        <v>-1</v>
      </c>
      <c r="D3455" s="26">
        <v>1639.5</v>
      </c>
      <c r="E3455" s="28">
        <v>9.0000000000000019E-4</v>
      </c>
      <c r="F3455" s="28">
        <v>1651.8090356443711</v>
      </c>
    </row>
    <row r="3456" spans="1:6">
      <c r="A3456" s="20">
        <v>0.53894675925925928</v>
      </c>
      <c r="B3456" s="21">
        <v>1645</v>
      </c>
      <c r="C3456" s="16">
        <v>-1</v>
      </c>
      <c r="D3456" s="26">
        <v>1639.5</v>
      </c>
      <c r="E3456" s="28">
        <v>9.0000000000000019E-4</v>
      </c>
      <c r="F3456" s="28">
        <v>1651.7979575122911</v>
      </c>
    </row>
    <row r="3457" spans="1:6">
      <c r="A3457" s="20">
        <v>0.53902777777777777</v>
      </c>
      <c r="B3457" s="21">
        <v>1645</v>
      </c>
      <c r="C3457" s="16">
        <v>-1</v>
      </c>
      <c r="D3457" s="26">
        <v>1639.5</v>
      </c>
      <c r="E3457" s="28">
        <v>9.0000000000000019E-4</v>
      </c>
      <c r="F3457" s="28">
        <v>1651.7868893505299</v>
      </c>
    </row>
    <row r="3458" spans="1:6">
      <c r="A3458" s="20">
        <v>0.53907407407407404</v>
      </c>
      <c r="B3458" s="21">
        <v>1644.5</v>
      </c>
      <c r="C3458" s="16">
        <v>-1</v>
      </c>
      <c r="D3458" s="26">
        <v>1639.5</v>
      </c>
      <c r="E3458" s="28">
        <v>9.0000000000000019E-4</v>
      </c>
      <c r="F3458" s="28">
        <v>1651.7758311501145</v>
      </c>
    </row>
    <row r="3459" spans="1:6">
      <c r="A3459" s="20">
        <v>0.53910879629629627</v>
      </c>
      <c r="B3459" s="21">
        <v>1645</v>
      </c>
      <c r="C3459" s="16">
        <v>-1</v>
      </c>
      <c r="D3459" s="26">
        <v>1639.5</v>
      </c>
      <c r="E3459" s="28">
        <v>9.0000000000000019E-4</v>
      </c>
      <c r="F3459" s="28">
        <v>1651.7647829020793</v>
      </c>
    </row>
    <row r="3460" spans="1:6">
      <c r="A3460" s="20">
        <v>0.53912037037037042</v>
      </c>
      <c r="B3460" s="21">
        <v>1645</v>
      </c>
      <c r="C3460" s="16">
        <v>-1</v>
      </c>
      <c r="D3460" s="26">
        <v>1639.5</v>
      </c>
      <c r="E3460" s="28">
        <v>9.0000000000000019E-4</v>
      </c>
      <c r="F3460" s="28">
        <v>1651.7537445974674</v>
      </c>
    </row>
    <row r="3461" spans="1:6">
      <c r="A3461" s="20">
        <v>0.53915509259259264</v>
      </c>
      <c r="B3461" s="21">
        <v>1644.5</v>
      </c>
      <c r="C3461" s="16">
        <v>-1</v>
      </c>
      <c r="D3461" s="26">
        <v>1639.5</v>
      </c>
      <c r="E3461" s="28">
        <v>9.0000000000000019E-4</v>
      </c>
      <c r="F3461" s="28">
        <v>1651.7427162273298</v>
      </c>
    </row>
    <row r="3462" spans="1:6">
      <c r="A3462" s="20">
        <v>0.53917824074074072</v>
      </c>
      <c r="B3462" s="21">
        <v>1644.5</v>
      </c>
      <c r="C3462" s="16">
        <v>-1</v>
      </c>
      <c r="D3462" s="26">
        <v>1639.5</v>
      </c>
      <c r="E3462" s="28">
        <v>9.0000000000000019E-4</v>
      </c>
      <c r="F3462" s="28">
        <v>1651.7316977827252</v>
      </c>
    </row>
    <row r="3463" spans="1:6">
      <c r="A3463" s="20">
        <v>0.53923611111111114</v>
      </c>
      <c r="B3463" s="21">
        <v>1644</v>
      </c>
      <c r="C3463" s="16">
        <v>-1</v>
      </c>
      <c r="D3463" s="26">
        <v>1639.5</v>
      </c>
      <c r="E3463" s="28">
        <v>9.0000000000000019E-4</v>
      </c>
      <c r="F3463" s="28">
        <v>1651.7206892547208</v>
      </c>
    </row>
    <row r="3464" spans="1:6">
      <c r="A3464" s="20">
        <v>0.53927083333333337</v>
      </c>
      <c r="B3464" s="21">
        <v>1644.5</v>
      </c>
      <c r="C3464" s="16">
        <v>-1</v>
      </c>
      <c r="D3464" s="26">
        <v>1639.5</v>
      </c>
      <c r="E3464" s="28">
        <v>9.0000000000000019E-4</v>
      </c>
      <c r="F3464" s="28">
        <v>1651.7096906343916</v>
      </c>
    </row>
    <row r="3465" spans="1:6">
      <c r="A3465" s="20">
        <v>0.53932870370370367</v>
      </c>
      <c r="B3465" s="21">
        <v>1644.5</v>
      </c>
      <c r="C3465" s="16">
        <v>-1</v>
      </c>
      <c r="D3465" s="26">
        <v>1639.5</v>
      </c>
      <c r="E3465" s="28">
        <v>9.0000000000000019E-4</v>
      </c>
      <c r="F3465" s="28">
        <v>1651.6987019128205</v>
      </c>
    </row>
    <row r="3466" spans="1:6">
      <c r="A3466" s="20">
        <v>0.5393634259259259</v>
      </c>
      <c r="B3466" s="21">
        <v>1644.5</v>
      </c>
      <c r="C3466" s="16">
        <v>-1</v>
      </c>
      <c r="D3466" s="26">
        <v>1639.5</v>
      </c>
      <c r="E3466" s="28">
        <v>9.0000000000000019E-4</v>
      </c>
      <c r="F3466" s="28">
        <v>1651.687723081099</v>
      </c>
    </row>
    <row r="3467" spans="1:6">
      <c r="A3467" s="20">
        <v>0.53943287037037035</v>
      </c>
      <c r="B3467" s="21">
        <v>1644</v>
      </c>
      <c r="C3467" s="16">
        <v>-1</v>
      </c>
      <c r="D3467" s="26">
        <v>1639.5</v>
      </c>
      <c r="E3467" s="28">
        <v>9.0000000000000019E-4</v>
      </c>
      <c r="F3467" s="28">
        <v>1651.6767541303259</v>
      </c>
    </row>
    <row r="3468" spans="1:6">
      <c r="A3468" s="20">
        <v>0.53945601851851854</v>
      </c>
      <c r="B3468" s="21">
        <v>1644</v>
      </c>
      <c r="C3468" s="16">
        <v>-1</v>
      </c>
      <c r="D3468" s="26">
        <v>1639.5</v>
      </c>
      <c r="E3468" s="28">
        <v>9.0000000000000019E-4</v>
      </c>
      <c r="F3468" s="28">
        <v>1651.6657950516085</v>
      </c>
    </row>
    <row r="3469" spans="1:6">
      <c r="A3469" s="20">
        <v>0.53950231481481481</v>
      </c>
      <c r="B3469" s="21">
        <v>1644.5</v>
      </c>
      <c r="C3469" s="16">
        <v>-1</v>
      </c>
      <c r="D3469" s="26">
        <v>1639.5</v>
      </c>
      <c r="E3469" s="28">
        <v>9.0000000000000019E-4</v>
      </c>
      <c r="F3469" s="28">
        <v>1651.6548458360621</v>
      </c>
    </row>
    <row r="3470" spans="1:6">
      <c r="A3470" s="20">
        <v>0.539525462962963</v>
      </c>
      <c r="B3470" s="21">
        <v>1644</v>
      </c>
      <c r="C3470" s="16">
        <v>-1</v>
      </c>
      <c r="D3470" s="26">
        <v>1639.5</v>
      </c>
      <c r="E3470" s="28">
        <v>9.0000000000000019E-4</v>
      </c>
      <c r="F3470" s="28">
        <v>1651.6439064748097</v>
      </c>
    </row>
    <row r="3471" spans="1:6">
      <c r="A3471" s="20">
        <v>0.53954861111111108</v>
      </c>
      <c r="B3471" s="21">
        <v>1644.5</v>
      </c>
      <c r="C3471" s="16">
        <v>-1</v>
      </c>
      <c r="D3471" s="26">
        <v>1639.5</v>
      </c>
      <c r="E3471" s="28">
        <v>9.0000000000000019E-4</v>
      </c>
      <c r="F3471" s="28">
        <v>1651.6329769589825</v>
      </c>
    </row>
    <row r="3472" spans="1:6">
      <c r="A3472" s="20">
        <v>0.53957175925925926</v>
      </c>
      <c r="B3472" s="21">
        <v>1644</v>
      </c>
      <c r="C3472" s="16">
        <v>-1</v>
      </c>
      <c r="D3472" s="26">
        <v>1639.5</v>
      </c>
      <c r="E3472" s="28">
        <v>9.0000000000000019E-4</v>
      </c>
      <c r="F3472" s="28">
        <v>1651.6220572797195</v>
      </c>
    </row>
    <row r="3473" spans="1:6">
      <c r="A3473" s="20">
        <v>0.53961805555555553</v>
      </c>
      <c r="B3473" s="21">
        <v>1644</v>
      </c>
      <c r="C3473" s="16">
        <v>-1</v>
      </c>
      <c r="D3473" s="26">
        <v>1639.5</v>
      </c>
      <c r="E3473" s="28">
        <v>9.0000000000000019E-4</v>
      </c>
      <c r="F3473" s="28">
        <v>1651.6111474281677</v>
      </c>
    </row>
    <row r="3474" spans="1:6">
      <c r="A3474" s="20">
        <v>0.53965277777777776</v>
      </c>
      <c r="B3474" s="21">
        <v>1644.5</v>
      </c>
      <c r="C3474" s="16">
        <v>-1</v>
      </c>
      <c r="D3474" s="26">
        <v>1639.5</v>
      </c>
      <c r="E3474" s="28">
        <v>9.0000000000000019E-4</v>
      </c>
      <c r="F3474" s="28">
        <v>1651.6002473954823</v>
      </c>
    </row>
    <row r="3475" spans="1:6">
      <c r="A3475" s="20">
        <v>0.53973379629629625</v>
      </c>
      <c r="B3475" s="21">
        <v>1644</v>
      </c>
      <c r="C3475" s="16">
        <v>-1</v>
      </c>
      <c r="D3475" s="26">
        <v>1639.5</v>
      </c>
      <c r="E3475" s="28">
        <v>9.0000000000000019E-4</v>
      </c>
      <c r="F3475" s="28">
        <v>1651.5893571728263</v>
      </c>
    </row>
    <row r="3476" spans="1:6">
      <c r="A3476" s="20">
        <v>0.53980324074074071</v>
      </c>
      <c r="B3476" s="21">
        <v>1643.5</v>
      </c>
      <c r="C3476" s="16">
        <v>-1</v>
      </c>
      <c r="D3476" s="26">
        <v>1639.5</v>
      </c>
      <c r="E3476" s="28">
        <v>9.0000000000000019E-4</v>
      </c>
      <c r="F3476" s="28">
        <v>1651.5784767513708</v>
      </c>
    </row>
    <row r="3477" spans="1:6">
      <c r="A3477" s="20">
        <v>0.53981481481481486</v>
      </c>
      <c r="B3477" s="21">
        <v>1643.5</v>
      </c>
      <c r="C3477" s="16">
        <v>-1</v>
      </c>
      <c r="D3477" s="26">
        <v>1639.5</v>
      </c>
      <c r="E3477" s="28">
        <v>9.0000000000000019E-4</v>
      </c>
      <c r="F3477" s="28">
        <v>1651.5676061222946</v>
      </c>
    </row>
    <row r="3478" spans="1:6">
      <c r="A3478" s="20">
        <v>0.53984953703703709</v>
      </c>
      <c r="B3478" s="21">
        <v>1643.5</v>
      </c>
      <c r="C3478" s="16">
        <v>-1</v>
      </c>
      <c r="D3478" s="26">
        <v>1639.5</v>
      </c>
      <c r="E3478" s="28">
        <v>9.0000000000000019E-4</v>
      </c>
      <c r="F3478" s="28">
        <v>1651.5567452767846</v>
      </c>
    </row>
    <row r="3479" spans="1:6">
      <c r="A3479" s="20">
        <v>0.53987268518518516</v>
      </c>
      <c r="B3479" s="21">
        <v>1643</v>
      </c>
      <c r="C3479" s="16">
        <v>-1</v>
      </c>
      <c r="D3479" s="26">
        <v>1639.5</v>
      </c>
      <c r="E3479" s="28">
        <v>9.0000000000000019E-4</v>
      </c>
      <c r="F3479" s="28">
        <v>1651.5458942060354</v>
      </c>
    </row>
    <row r="3480" spans="1:6">
      <c r="A3480" s="20">
        <v>0.53990740740740739</v>
      </c>
      <c r="B3480" s="21">
        <v>1643</v>
      </c>
      <c r="C3480" s="16">
        <v>-1</v>
      </c>
      <c r="D3480" s="26">
        <v>1639.5</v>
      </c>
      <c r="E3480" s="28">
        <v>9.0000000000000019E-4</v>
      </c>
      <c r="F3480" s="28">
        <v>1651.5350529012501</v>
      </c>
    </row>
    <row r="3481" spans="1:6">
      <c r="A3481" s="20">
        <v>0.53993055555555558</v>
      </c>
      <c r="B3481" s="21">
        <v>1643</v>
      </c>
      <c r="C3481" s="16">
        <v>-1</v>
      </c>
      <c r="D3481" s="26">
        <v>1639.5</v>
      </c>
      <c r="E3481" s="28">
        <v>9.0000000000000019E-4</v>
      </c>
      <c r="F3481" s="28">
        <v>1651.5242213536389</v>
      </c>
    </row>
    <row r="3482" spans="1:6">
      <c r="A3482" s="20">
        <v>0.53997685185185185</v>
      </c>
      <c r="B3482" s="21">
        <v>1643</v>
      </c>
      <c r="C3482" s="16">
        <v>-1</v>
      </c>
      <c r="D3482" s="26">
        <v>1639.5</v>
      </c>
      <c r="E3482" s="28">
        <v>9.0000000000000019E-4</v>
      </c>
      <c r="F3482" s="28">
        <v>1651.5133995544206</v>
      </c>
    </row>
    <row r="3483" spans="1:6">
      <c r="A3483" s="20">
        <v>0.53998842592592589</v>
      </c>
      <c r="B3483" s="21">
        <v>1643</v>
      </c>
      <c r="C3483" s="16">
        <v>-1</v>
      </c>
      <c r="D3483" s="26">
        <v>1639.5</v>
      </c>
      <c r="E3483" s="28">
        <v>9.0000000000000019E-4</v>
      </c>
      <c r="F3483" s="28">
        <v>1651.5025874948217</v>
      </c>
    </row>
    <row r="3484" spans="1:6">
      <c r="A3484" s="20">
        <v>0.54002314814814811</v>
      </c>
      <c r="B3484" s="21">
        <v>1643</v>
      </c>
      <c r="C3484" s="16">
        <v>-1</v>
      </c>
      <c r="D3484" s="26">
        <v>1639.5</v>
      </c>
      <c r="E3484" s="28">
        <v>9.0000000000000019E-4</v>
      </c>
      <c r="F3484" s="28">
        <v>1651.4917851660764</v>
      </c>
    </row>
    <row r="3485" spans="1:6">
      <c r="A3485" s="20">
        <v>0.54003472222222226</v>
      </c>
      <c r="B3485" s="21">
        <v>1643</v>
      </c>
      <c r="C3485" s="16">
        <v>-1</v>
      </c>
      <c r="D3485" s="26">
        <v>1639.5</v>
      </c>
      <c r="E3485" s="28">
        <v>9.0000000000000019E-4</v>
      </c>
      <c r="F3485" s="28">
        <v>1651.480992559427</v>
      </c>
    </row>
    <row r="3486" spans="1:6">
      <c r="A3486" s="20">
        <v>0.54005787037037034</v>
      </c>
      <c r="B3486" s="21">
        <v>1643</v>
      </c>
      <c r="C3486" s="16">
        <v>-1</v>
      </c>
      <c r="D3486" s="26">
        <v>1639.5</v>
      </c>
      <c r="E3486" s="28">
        <v>9.0000000000000019E-4</v>
      </c>
      <c r="F3486" s="28">
        <v>1651.4702096661235</v>
      </c>
    </row>
    <row r="3487" spans="1:6">
      <c r="A3487" s="20">
        <v>0.54008101851851853</v>
      </c>
      <c r="B3487" s="21">
        <v>1643</v>
      </c>
      <c r="C3487" s="16">
        <v>-1</v>
      </c>
      <c r="D3487" s="26">
        <v>1639.5</v>
      </c>
      <c r="E3487" s="28">
        <v>9.0000000000000019E-4</v>
      </c>
      <c r="F3487" s="28">
        <v>1651.4594364774241</v>
      </c>
    </row>
    <row r="3488" spans="1:6">
      <c r="A3488" s="20">
        <v>0.54010416666666672</v>
      </c>
      <c r="B3488" s="21">
        <v>1642.5</v>
      </c>
      <c r="C3488" s="16">
        <v>-1</v>
      </c>
      <c r="D3488" s="26">
        <v>1639.5</v>
      </c>
      <c r="E3488" s="28">
        <v>9.0000000000000019E-4</v>
      </c>
      <c r="F3488" s="28">
        <v>1651.4486729845944</v>
      </c>
    </row>
    <row r="3489" spans="1:6">
      <c r="A3489" s="20">
        <v>0.54019675925925925</v>
      </c>
      <c r="B3489" s="21">
        <v>1643</v>
      </c>
      <c r="C3489" s="16">
        <v>-1</v>
      </c>
      <c r="D3489" s="26">
        <v>1639.5</v>
      </c>
      <c r="E3489" s="28">
        <v>9.0000000000000019E-4</v>
      </c>
      <c r="F3489" s="28">
        <v>1651.4379191789083</v>
      </c>
    </row>
    <row r="3490" spans="1:6">
      <c r="A3490" s="20">
        <v>0.54021990740740744</v>
      </c>
      <c r="B3490" s="21">
        <v>1642.5</v>
      </c>
      <c r="C3490" s="16">
        <v>-1</v>
      </c>
      <c r="D3490" s="26">
        <v>1639.5</v>
      </c>
      <c r="E3490" s="28">
        <v>9.0000000000000019E-4</v>
      </c>
      <c r="F3490" s="28">
        <v>1651.4271750516473</v>
      </c>
    </row>
    <row r="3491" spans="1:6">
      <c r="A3491" s="20">
        <v>0.54026620370370371</v>
      </c>
      <c r="B3491" s="21">
        <v>1642</v>
      </c>
      <c r="C3491" s="16">
        <v>-1</v>
      </c>
      <c r="D3491" s="26">
        <v>1639.5</v>
      </c>
      <c r="E3491" s="28">
        <v>9.0000000000000019E-4</v>
      </c>
      <c r="F3491" s="28">
        <v>1651.4164405941008</v>
      </c>
    </row>
    <row r="3492" spans="1:6">
      <c r="A3492" s="20">
        <v>0.5402893518518519</v>
      </c>
      <c r="B3492" s="21">
        <v>1642.5</v>
      </c>
      <c r="C3492" s="16">
        <v>-1</v>
      </c>
      <c r="D3492" s="26">
        <v>1639.5</v>
      </c>
      <c r="E3492" s="28">
        <v>9.0000000000000019E-4</v>
      </c>
      <c r="F3492" s="28">
        <v>1651.405715797566</v>
      </c>
    </row>
    <row r="3493" spans="1:6">
      <c r="A3493" s="20">
        <v>0.54030092592592593</v>
      </c>
      <c r="B3493" s="21">
        <v>1642</v>
      </c>
      <c r="C3493" s="16">
        <v>-1</v>
      </c>
      <c r="D3493" s="26">
        <v>1639.5</v>
      </c>
      <c r="E3493" s="28">
        <v>9.0000000000000019E-4</v>
      </c>
      <c r="F3493" s="28">
        <v>1651.3950006533482</v>
      </c>
    </row>
    <row r="3494" spans="1:6">
      <c r="A3494" s="20">
        <v>0.54037037037037039</v>
      </c>
      <c r="B3494" s="21">
        <v>1642</v>
      </c>
      <c r="C3494" s="16">
        <v>-1</v>
      </c>
      <c r="D3494" s="26">
        <v>1639.5</v>
      </c>
      <c r="E3494" s="28">
        <v>9.0000000000000019E-4</v>
      </c>
      <c r="F3494" s="28">
        <v>1651.3842951527602</v>
      </c>
    </row>
    <row r="3495" spans="1:6">
      <c r="A3495" s="20">
        <v>0.54040509259259262</v>
      </c>
      <c r="B3495" s="21">
        <v>1642.5</v>
      </c>
      <c r="C3495" s="16">
        <v>-1</v>
      </c>
      <c r="D3495" s="26">
        <v>1639.5</v>
      </c>
      <c r="E3495" s="28">
        <v>9.0000000000000019E-4</v>
      </c>
      <c r="F3495" s="28">
        <v>1651.3735992871227</v>
      </c>
    </row>
    <row r="3496" spans="1:6">
      <c r="A3496" s="20">
        <v>0.54043981481481485</v>
      </c>
      <c r="B3496" s="21">
        <v>1643</v>
      </c>
      <c r="C3496" s="16">
        <v>-1</v>
      </c>
      <c r="D3496" s="26">
        <v>1639.5</v>
      </c>
      <c r="E3496" s="28">
        <v>9.0000000000000019E-4</v>
      </c>
      <c r="F3496" s="28">
        <v>1651.3629130477643</v>
      </c>
    </row>
    <row r="3497" spans="1:6">
      <c r="A3497" s="20">
        <v>0.54045138888888888</v>
      </c>
      <c r="B3497" s="21">
        <v>1643</v>
      </c>
      <c r="C3497" s="16">
        <v>-1</v>
      </c>
      <c r="D3497" s="26">
        <v>1639.5</v>
      </c>
      <c r="E3497" s="28">
        <v>9.0000000000000019E-4</v>
      </c>
      <c r="F3497" s="28">
        <v>1651.3522364260214</v>
      </c>
    </row>
    <row r="3498" spans="1:6">
      <c r="A3498" s="20">
        <v>0.54047453703703707</v>
      </c>
      <c r="B3498" s="21">
        <v>1643</v>
      </c>
      <c r="C3498" s="16">
        <v>-1</v>
      </c>
      <c r="D3498" s="26">
        <v>1639.5</v>
      </c>
      <c r="E3498" s="28">
        <v>9.0000000000000019E-4</v>
      </c>
      <c r="F3498" s="28">
        <v>1651.3415694132379</v>
      </c>
    </row>
    <row r="3499" spans="1:6">
      <c r="A3499" s="20">
        <v>0.54052083333333334</v>
      </c>
      <c r="B3499" s="21">
        <v>1643</v>
      </c>
      <c r="C3499" s="16">
        <v>-1</v>
      </c>
      <c r="D3499" s="26">
        <v>1639.5</v>
      </c>
      <c r="E3499" s="28">
        <v>9.0000000000000019E-4</v>
      </c>
      <c r="F3499" s="28">
        <v>1651.3309120007661</v>
      </c>
    </row>
    <row r="3500" spans="1:6">
      <c r="A3500" s="20">
        <v>0.54054398148148153</v>
      </c>
      <c r="B3500" s="21">
        <v>1642.5</v>
      </c>
      <c r="C3500" s="16">
        <v>-1</v>
      </c>
      <c r="D3500" s="26">
        <v>1639.5</v>
      </c>
      <c r="E3500" s="28">
        <v>9.0000000000000019E-4</v>
      </c>
      <c r="F3500" s="28">
        <v>1651.3202641799655</v>
      </c>
    </row>
    <row r="3501" spans="1:6">
      <c r="A3501" s="20">
        <v>0.54057870370370376</v>
      </c>
      <c r="B3501" s="21">
        <v>1643</v>
      </c>
      <c r="C3501" s="16">
        <v>-1</v>
      </c>
      <c r="D3501" s="26">
        <v>1639.5</v>
      </c>
      <c r="E3501" s="28">
        <v>9.0000000000000019E-4</v>
      </c>
      <c r="F3501" s="28">
        <v>1651.3096259422036</v>
      </c>
    </row>
    <row r="3502" spans="1:6">
      <c r="A3502" s="20">
        <v>0.54059027777777779</v>
      </c>
      <c r="B3502" s="21">
        <v>1643</v>
      </c>
      <c r="C3502" s="16">
        <v>-1</v>
      </c>
      <c r="D3502" s="26">
        <v>1639.5</v>
      </c>
      <c r="E3502" s="28">
        <v>9.0000000000000019E-4</v>
      </c>
      <c r="F3502" s="28">
        <v>1651.2989972788557</v>
      </c>
    </row>
    <row r="3503" spans="1:6">
      <c r="A3503" s="20">
        <v>0.54061342592592587</v>
      </c>
      <c r="B3503" s="21">
        <v>1642.5</v>
      </c>
      <c r="C3503" s="16">
        <v>-1</v>
      </c>
      <c r="D3503" s="26">
        <v>1639.5</v>
      </c>
      <c r="E3503" s="28">
        <v>9.0000000000000019E-4</v>
      </c>
      <c r="F3503" s="28">
        <v>1651.2883781813048</v>
      </c>
    </row>
    <row r="3504" spans="1:6">
      <c r="A3504" s="20">
        <v>0.54070601851851852</v>
      </c>
      <c r="B3504" s="21">
        <v>1643</v>
      </c>
      <c r="C3504" s="16">
        <v>-1</v>
      </c>
      <c r="D3504" s="26">
        <v>1639.5</v>
      </c>
      <c r="E3504" s="28">
        <v>9.0000000000000019E-4</v>
      </c>
      <c r="F3504" s="28">
        <v>1651.2777686409415</v>
      </c>
    </row>
    <row r="3505" spans="1:6">
      <c r="A3505" s="20">
        <v>0.54072916666666671</v>
      </c>
      <c r="B3505" s="21">
        <v>1642.5</v>
      </c>
      <c r="C3505" s="16">
        <v>-1</v>
      </c>
      <c r="D3505" s="26">
        <v>1639.5</v>
      </c>
      <c r="E3505" s="28">
        <v>9.0000000000000019E-4</v>
      </c>
      <c r="F3505" s="28">
        <v>1651.2671686491647</v>
      </c>
    </row>
    <row r="3506" spans="1:6">
      <c r="A3506" s="20">
        <v>0.54075231481481478</v>
      </c>
      <c r="B3506" s="21">
        <v>1643</v>
      </c>
      <c r="C3506" s="16">
        <v>-1</v>
      </c>
      <c r="D3506" s="26">
        <v>1639.5</v>
      </c>
      <c r="E3506" s="28">
        <v>9.0000000000000019E-4</v>
      </c>
      <c r="F3506" s="28">
        <v>1651.2565781973803</v>
      </c>
    </row>
    <row r="3507" spans="1:6">
      <c r="A3507" s="20">
        <v>0.5408101851851852</v>
      </c>
      <c r="B3507" s="21">
        <v>1643.5</v>
      </c>
      <c r="C3507" s="16">
        <v>-1</v>
      </c>
      <c r="D3507" s="26">
        <v>1639.5</v>
      </c>
      <c r="E3507" s="28">
        <v>9.0000000000000019E-4</v>
      </c>
      <c r="F3507" s="28">
        <v>1651.2459972770027</v>
      </c>
    </row>
    <row r="3508" spans="1:6">
      <c r="A3508" s="20">
        <v>0.54082175925925924</v>
      </c>
      <c r="B3508" s="21">
        <v>1643.5</v>
      </c>
      <c r="C3508" s="16">
        <v>-1</v>
      </c>
      <c r="D3508" s="26">
        <v>1639.5</v>
      </c>
      <c r="E3508" s="28">
        <v>9.0000000000000019E-4</v>
      </c>
      <c r="F3508" s="28">
        <v>1651.2354258794535</v>
      </c>
    </row>
    <row r="3509" spans="1:6">
      <c r="A3509" s="20">
        <v>0.5408680555555555</v>
      </c>
      <c r="B3509" s="21">
        <v>1643.5</v>
      </c>
      <c r="C3509" s="16">
        <v>-1</v>
      </c>
      <c r="D3509" s="26">
        <v>1639.5</v>
      </c>
      <c r="E3509" s="28">
        <v>9.0000000000000019E-4</v>
      </c>
      <c r="F3509" s="28">
        <v>1651.224863996162</v>
      </c>
    </row>
    <row r="3510" spans="1:6">
      <c r="A3510" s="20">
        <v>0.54092592592592592</v>
      </c>
      <c r="B3510" s="21">
        <v>1643.5</v>
      </c>
      <c r="C3510" s="16">
        <v>-1</v>
      </c>
      <c r="D3510" s="26">
        <v>1639.5</v>
      </c>
      <c r="E3510" s="28">
        <v>9.0000000000000019E-4</v>
      </c>
      <c r="F3510" s="28">
        <v>1651.2143116185655</v>
      </c>
    </row>
    <row r="3511" spans="1:6">
      <c r="A3511" s="20">
        <v>0.54098379629629634</v>
      </c>
      <c r="B3511" s="21">
        <v>1643.5</v>
      </c>
      <c r="C3511" s="16">
        <v>-1</v>
      </c>
      <c r="D3511" s="26">
        <v>1639.5</v>
      </c>
      <c r="E3511" s="28">
        <v>9.0000000000000019E-4</v>
      </c>
      <c r="F3511" s="28">
        <v>1651.2037687381087</v>
      </c>
    </row>
    <row r="3512" spans="1:6">
      <c r="A3512" s="20">
        <v>0.54104166666666664</v>
      </c>
      <c r="B3512" s="21">
        <v>1643.5</v>
      </c>
      <c r="C3512" s="16">
        <v>-1</v>
      </c>
      <c r="D3512" s="26">
        <v>1639.5</v>
      </c>
      <c r="E3512" s="28">
        <v>9.0000000000000019E-4</v>
      </c>
      <c r="F3512" s="28">
        <v>1651.1932353462444</v>
      </c>
    </row>
    <row r="3513" spans="1:6">
      <c r="A3513" s="20">
        <v>0.54108796296296291</v>
      </c>
      <c r="B3513" s="21">
        <v>1643.5</v>
      </c>
      <c r="C3513" s="16">
        <v>-1</v>
      </c>
      <c r="D3513" s="26">
        <v>1639.5</v>
      </c>
      <c r="E3513" s="28">
        <v>9.0000000000000019E-4</v>
      </c>
      <c r="F3513" s="28">
        <v>1651.1827114344328</v>
      </c>
    </row>
    <row r="3514" spans="1:6">
      <c r="A3514" s="20">
        <v>0.54118055555555555</v>
      </c>
      <c r="B3514" s="21">
        <v>1644.5</v>
      </c>
      <c r="C3514" s="16">
        <v>-1</v>
      </c>
      <c r="D3514" s="26">
        <v>1639.5</v>
      </c>
      <c r="E3514" s="28">
        <v>9.0000000000000019E-4</v>
      </c>
      <c r="F3514" s="28">
        <v>1651.1721969941418</v>
      </c>
    </row>
    <row r="3515" spans="1:6">
      <c r="A3515" s="20">
        <v>0.54125000000000001</v>
      </c>
      <c r="B3515" s="21">
        <v>1644.5</v>
      </c>
      <c r="C3515" s="16">
        <v>-1</v>
      </c>
      <c r="D3515" s="26">
        <v>1639.5</v>
      </c>
      <c r="E3515" s="28">
        <v>9.0000000000000019E-4</v>
      </c>
      <c r="F3515" s="28">
        <v>1651.1616920168472</v>
      </c>
    </row>
    <row r="3516" spans="1:6">
      <c r="A3516" s="20">
        <v>0.54128472222222224</v>
      </c>
      <c r="B3516" s="21">
        <v>1644.5</v>
      </c>
      <c r="C3516" s="16">
        <v>-1</v>
      </c>
      <c r="D3516" s="26">
        <v>1639.5</v>
      </c>
      <c r="E3516" s="28">
        <v>9.0000000000000019E-4</v>
      </c>
      <c r="F3516" s="28">
        <v>1651.1511964940321</v>
      </c>
    </row>
    <row r="3517" spans="1:6">
      <c r="A3517" s="20">
        <v>0.54131944444444446</v>
      </c>
      <c r="B3517" s="21">
        <v>1644</v>
      </c>
      <c r="C3517" s="16">
        <v>-1</v>
      </c>
      <c r="D3517" s="26">
        <v>1639.5</v>
      </c>
      <c r="E3517" s="28">
        <v>9.0000000000000019E-4</v>
      </c>
      <c r="F3517" s="28">
        <v>1651.1407104171874</v>
      </c>
    </row>
    <row r="3518" spans="1:6">
      <c r="A3518" s="20">
        <v>0.54137731481481477</v>
      </c>
      <c r="B3518" s="21">
        <v>1644.5</v>
      </c>
      <c r="C3518" s="16">
        <v>-1</v>
      </c>
      <c r="D3518" s="26">
        <v>1639.5</v>
      </c>
      <c r="E3518" s="28">
        <v>9.0000000000000019E-4</v>
      </c>
      <c r="F3518" s="28">
        <v>1651.130233777812</v>
      </c>
    </row>
    <row r="3519" spans="1:6">
      <c r="A3519" s="20">
        <v>0.54140046296296296</v>
      </c>
      <c r="B3519" s="21">
        <v>1644.5</v>
      </c>
      <c r="C3519" s="16">
        <v>-1</v>
      </c>
      <c r="D3519" s="26">
        <v>1639.5</v>
      </c>
      <c r="E3519" s="28">
        <v>9.0000000000000019E-4</v>
      </c>
      <c r="F3519" s="28">
        <v>1651.1197665674119</v>
      </c>
    </row>
    <row r="3520" spans="1:6">
      <c r="A3520" s="20">
        <v>0.541412037037037</v>
      </c>
      <c r="B3520" s="21">
        <v>1645</v>
      </c>
      <c r="C3520" s="16">
        <v>-1</v>
      </c>
      <c r="D3520" s="26">
        <v>1639.5</v>
      </c>
      <c r="E3520" s="28">
        <v>9.0000000000000019E-4</v>
      </c>
      <c r="F3520" s="28">
        <v>1651.1093087775014</v>
      </c>
    </row>
    <row r="3521" spans="1:6">
      <c r="A3521" s="20">
        <v>0.54144675925925922</v>
      </c>
      <c r="B3521" s="21">
        <v>1645</v>
      </c>
      <c r="C3521" s="16">
        <v>-1</v>
      </c>
      <c r="D3521" s="26">
        <v>1639.5</v>
      </c>
      <c r="E3521" s="28">
        <v>9.0000000000000019E-4</v>
      </c>
      <c r="F3521" s="28">
        <v>1651.0988603996016</v>
      </c>
    </row>
    <row r="3522" spans="1:6">
      <c r="A3522" s="20">
        <v>0.54146990740740741</v>
      </c>
      <c r="B3522" s="21">
        <v>1644.5</v>
      </c>
      <c r="C3522" s="16">
        <v>-1</v>
      </c>
      <c r="D3522" s="26">
        <v>1639.5</v>
      </c>
      <c r="E3522" s="28">
        <v>9.0000000000000019E-4</v>
      </c>
      <c r="F3522" s="28">
        <v>1651.0884214252419</v>
      </c>
    </row>
    <row r="3523" spans="1:6">
      <c r="A3523" s="20">
        <v>0.54153935185185187</v>
      </c>
      <c r="B3523" s="21">
        <v>1645</v>
      </c>
      <c r="C3523" s="16">
        <v>-1</v>
      </c>
      <c r="D3523" s="26">
        <v>1639.5</v>
      </c>
      <c r="E3523" s="28">
        <v>9.0000000000000019E-4</v>
      </c>
      <c r="F3523" s="28">
        <v>1651.0779918459591</v>
      </c>
    </row>
    <row r="3524" spans="1:6">
      <c r="A3524" s="20">
        <v>0.54155092592592591</v>
      </c>
      <c r="B3524" s="21">
        <v>1644.5</v>
      </c>
      <c r="C3524" s="16">
        <v>-1</v>
      </c>
      <c r="D3524" s="26">
        <v>1639.5</v>
      </c>
      <c r="E3524" s="28">
        <v>9.0000000000000019E-4</v>
      </c>
      <c r="F3524" s="28">
        <v>1651.0675716532978</v>
      </c>
    </row>
    <row r="3525" spans="1:6">
      <c r="A3525" s="20">
        <v>0.5415740740740741</v>
      </c>
      <c r="B3525" s="21">
        <v>1644.5</v>
      </c>
      <c r="C3525" s="16">
        <v>-1</v>
      </c>
      <c r="D3525" s="26">
        <v>1639.5</v>
      </c>
      <c r="E3525" s="28">
        <v>9.0000000000000019E-4</v>
      </c>
      <c r="F3525" s="28">
        <v>1651.0571608388098</v>
      </c>
    </row>
    <row r="3526" spans="1:6">
      <c r="A3526" s="20">
        <v>0.54160879629629632</v>
      </c>
      <c r="B3526" s="21">
        <v>1644.5</v>
      </c>
      <c r="C3526" s="16">
        <v>-1</v>
      </c>
      <c r="D3526" s="26">
        <v>1639.5</v>
      </c>
      <c r="E3526" s="28">
        <v>9.0000000000000019E-4</v>
      </c>
      <c r="F3526" s="28">
        <v>1651.0467593940548</v>
      </c>
    </row>
    <row r="3527" spans="1:6">
      <c r="A3527" s="20">
        <v>0.54162037037037036</v>
      </c>
      <c r="B3527" s="21">
        <v>1644.5</v>
      </c>
      <c r="C3527" s="16">
        <v>-1</v>
      </c>
      <c r="D3527" s="26">
        <v>1639.5</v>
      </c>
      <c r="E3527" s="28">
        <v>9.0000000000000019E-4</v>
      </c>
      <c r="F3527" s="28">
        <v>1651.0363673106001</v>
      </c>
    </row>
    <row r="3528" spans="1:6">
      <c r="A3528" s="20">
        <v>0.54166666666666663</v>
      </c>
      <c r="B3528" s="21">
        <v>1644</v>
      </c>
      <c r="C3528" s="16">
        <v>-1</v>
      </c>
      <c r="D3528" s="26">
        <v>1639.5</v>
      </c>
      <c r="E3528" s="28">
        <v>9.0000000000000019E-4</v>
      </c>
      <c r="F3528" s="28">
        <v>1651.0259845800206</v>
      </c>
    </row>
    <row r="3529" spans="1:6">
      <c r="A3529" s="20">
        <v>0.54171296296296301</v>
      </c>
      <c r="B3529" s="21">
        <v>1644</v>
      </c>
      <c r="C3529" s="16">
        <v>-1</v>
      </c>
      <c r="D3529" s="26">
        <v>1639.5</v>
      </c>
      <c r="E3529" s="28">
        <v>9.0000000000000019E-4</v>
      </c>
      <c r="F3529" s="28">
        <v>1651.0156111938986</v>
      </c>
    </row>
    <row r="3530" spans="1:6">
      <c r="A3530" s="20">
        <v>0.54173611111111108</v>
      </c>
      <c r="B3530" s="21">
        <v>1643.5</v>
      </c>
      <c r="C3530" s="16">
        <v>-1</v>
      </c>
      <c r="D3530" s="26">
        <v>1639.5</v>
      </c>
      <c r="E3530" s="28">
        <v>9.0000000000000019E-4</v>
      </c>
      <c r="F3530" s="28">
        <v>1651.0052471438241</v>
      </c>
    </row>
    <row r="3531" spans="1:6">
      <c r="A3531" s="20">
        <v>0.54180555555555554</v>
      </c>
      <c r="B3531" s="21">
        <v>1644</v>
      </c>
      <c r="C3531" s="16">
        <v>-1</v>
      </c>
      <c r="D3531" s="26">
        <v>1639.5</v>
      </c>
      <c r="E3531" s="28">
        <v>9.0000000000000019E-4</v>
      </c>
      <c r="F3531" s="28">
        <v>1650.9948924213948</v>
      </c>
    </row>
    <row r="3532" spans="1:6">
      <c r="A3532" s="20">
        <v>0.54181712962962958</v>
      </c>
      <c r="B3532" s="21">
        <v>1644</v>
      </c>
      <c r="C3532" s="16">
        <v>-1</v>
      </c>
      <c r="D3532" s="26">
        <v>1639.5</v>
      </c>
      <c r="E3532" s="28">
        <v>9.0000000000000019E-4</v>
      </c>
      <c r="F3532" s="28">
        <v>1650.9845470182156</v>
      </c>
    </row>
    <row r="3533" spans="1:6">
      <c r="A3533" s="20">
        <v>0.54186342592592596</v>
      </c>
      <c r="B3533" s="21">
        <v>1644</v>
      </c>
      <c r="C3533" s="16">
        <v>-1</v>
      </c>
      <c r="D3533" s="26">
        <v>1639.5</v>
      </c>
      <c r="E3533" s="28">
        <v>9.0000000000000019E-4</v>
      </c>
      <c r="F3533" s="28">
        <v>1650.9742109258991</v>
      </c>
    </row>
    <row r="3534" spans="1:6">
      <c r="A3534" s="20">
        <v>0.54190972222222222</v>
      </c>
      <c r="B3534" s="21">
        <v>1643.5</v>
      </c>
      <c r="C3534" s="16">
        <v>-1</v>
      </c>
      <c r="D3534" s="26">
        <v>1639.5</v>
      </c>
      <c r="E3534" s="28">
        <v>9.0000000000000019E-4</v>
      </c>
      <c r="F3534" s="28">
        <v>1650.9638841360659</v>
      </c>
    </row>
    <row r="3535" spans="1:6">
      <c r="A3535" s="20">
        <v>0.54194444444444445</v>
      </c>
      <c r="B3535" s="21">
        <v>1644</v>
      </c>
      <c r="C3535" s="16">
        <v>-1</v>
      </c>
      <c r="D3535" s="26">
        <v>1639.5</v>
      </c>
      <c r="E3535" s="28">
        <v>9.0000000000000019E-4</v>
      </c>
      <c r="F3535" s="28">
        <v>1650.9535666403435</v>
      </c>
    </row>
    <row r="3536" spans="1:6">
      <c r="A3536" s="20">
        <v>0.54195601851851849</v>
      </c>
      <c r="B3536" s="21">
        <v>1644</v>
      </c>
      <c r="C3536" s="16">
        <v>-1</v>
      </c>
      <c r="D3536" s="26">
        <v>1639.5</v>
      </c>
      <c r="E3536" s="28">
        <v>9.0000000000000019E-4</v>
      </c>
      <c r="F3536" s="28">
        <v>1650.9432584303672</v>
      </c>
    </row>
    <row r="3537" spans="1:6">
      <c r="A3537" s="20">
        <v>0.54196759259259264</v>
      </c>
      <c r="B3537" s="21">
        <v>1644</v>
      </c>
      <c r="C3537" s="16">
        <v>-1</v>
      </c>
      <c r="D3537" s="26">
        <v>1639.5</v>
      </c>
      <c r="E3537" s="28">
        <v>9.0000000000000019E-4</v>
      </c>
      <c r="F3537" s="28">
        <v>1650.9329594977798</v>
      </c>
    </row>
    <row r="3538" spans="1:6">
      <c r="A3538" s="20">
        <v>0.54202546296296295</v>
      </c>
      <c r="B3538" s="21">
        <v>1644</v>
      </c>
      <c r="C3538" s="16">
        <v>-1</v>
      </c>
      <c r="D3538" s="26">
        <v>1639.5</v>
      </c>
      <c r="E3538" s="28">
        <v>9.0000000000000019E-4</v>
      </c>
      <c r="F3538" s="28">
        <v>1650.9226698342318</v>
      </c>
    </row>
    <row r="3539" spans="1:6">
      <c r="A3539" s="20">
        <v>0.54214120370370367</v>
      </c>
      <c r="B3539" s="21">
        <v>1644</v>
      </c>
      <c r="C3539" s="16">
        <v>-1</v>
      </c>
      <c r="D3539" s="26">
        <v>1639.5</v>
      </c>
      <c r="E3539" s="28">
        <v>9.0000000000000019E-4</v>
      </c>
      <c r="F3539" s="28">
        <v>1650.9123894313809</v>
      </c>
    </row>
    <row r="3540" spans="1:6">
      <c r="A3540" s="20">
        <v>0.54222222222222227</v>
      </c>
      <c r="B3540" s="21">
        <v>1643.5</v>
      </c>
      <c r="C3540" s="16">
        <v>-1</v>
      </c>
      <c r="D3540" s="26">
        <v>1639.5</v>
      </c>
      <c r="E3540" s="28">
        <v>9.0000000000000019E-4</v>
      </c>
      <c r="F3540" s="28">
        <v>1650.9021182808926</v>
      </c>
    </row>
    <row r="3541" spans="1:6">
      <c r="A3541" s="20">
        <v>0.5423958333333333</v>
      </c>
      <c r="B3541" s="21">
        <v>1644</v>
      </c>
      <c r="C3541" s="16">
        <v>-1</v>
      </c>
      <c r="D3541" s="26">
        <v>1639.5</v>
      </c>
      <c r="E3541" s="28">
        <v>9.0000000000000019E-4</v>
      </c>
      <c r="F3541" s="28">
        <v>1650.8918563744398</v>
      </c>
    </row>
    <row r="3542" spans="1:6">
      <c r="A3542" s="20">
        <v>0.54248842592592594</v>
      </c>
      <c r="B3542" s="21">
        <v>1644</v>
      </c>
      <c r="C3542" s="16">
        <v>-1</v>
      </c>
      <c r="D3542" s="26">
        <v>1639.5</v>
      </c>
      <c r="E3542" s="28">
        <v>9.0000000000000019E-4</v>
      </c>
      <c r="F3542" s="28">
        <v>1650.8816037037029</v>
      </c>
    </row>
    <row r="3543" spans="1:6">
      <c r="A3543" s="20">
        <v>0.54252314814814817</v>
      </c>
      <c r="B3543" s="21">
        <v>1644</v>
      </c>
      <c r="C3543" s="16">
        <v>-1</v>
      </c>
      <c r="D3543" s="26">
        <v>1639.5</v>
      </c>
      <c r="E3543" s="28">
        <v>9.0000000000000019E-4</v>
      </c>
      <c r="F3543" s="28">
        <v>1650.8713602603696</v>
      </c>
    </row>
    <row r="3544" spans="1:6">
      <c r="A3544" s="20">
        <v>0.54253472222222221</v>
      </c>
      <c r="B3544" s="21">
        <v>1643.5</v>
      </c>
      <c r="C3544" s="16">
        <v>-1</v>
      </c>
      <c r="D3544" s="26">
        <v>1639.5</v>
      </c>
      <c r="E3544" s="28">
        <v>9.0000000000000019E-4</v>
      </c>
      <c r="F3544" s="28">
        <v>1650.8611260361351</v>
      </c>
    </row>
    <row r="3545" spans="1:6">
      <c r="A3545" s="20">
        <v>0.54254629629629625</v>
      </c>
      <c r="B3545" s="21">
        <v>1644</v>
      </c>
      <c r="C3545" s="16">
        <v>-1</v>
      </c>
      <c r="D3545" s="26">
        <v>1639.5</v>
      </c>
      <c r="E3545" s="28">
        <v>9.0000000000000019E-4</v>
      </c>
      <c r="F3545" s="28">
        <v>1650.8509010227026</v>
      </c>
    </row>
    <row r="3546" spans="1:6">
      <c r="A3546" s="20">
        <v>0.54269675925925931</v>
      </c>
      <c r="B3546" s="21">
        <v>1644</v>
      </c>
      <c r="C3546" s="16">
        <v>-1</v>
      </c>
      <c r="D3546" s="26">
        <v>1639.5</v>
      </c>
      <c r="E3546" s="28">
        <v>9.0000000000000019E-4</v>
      </c>
      <c r="F3546" s="28">
        <v>1650.8406852117821</v>
      </c>
    </row>
    <row r="3547" spans="1:6">
      <c r="A3547" s="20">
        <v>0.54276620370370365</v>
      </c>
      <c r="B3547" s="21">
        <v>1644</v>
      </c>
      <c r="C3547" s="16">
        <v>-1</v>
      </c>
      <c r="D3547" s="26">
        <v>1639.5</v>
      </c>
      <c r="E3547" s="28">
        <v>9.0000000000000019E-4</v>
      </c>
      <c r="F3547" s="28">
        <v>1650.8304785950916</v>
      </c>
    </row>
    <row r="3548" spans="1:6">
      <c r="A3548" s="20">
        <v>0.5427777777777778</v>
      </c>
      <c r="B3548" s="21">
        <v>1643.5</v>
      </c>
      <c r="C3548" s="16">
        <v>-1</v>
      </c>
      <c r="D3548" s="26">
        <v>1639.5</v>
      </c>
      <c r="E3548" s="28">
        <v>9.0000000000000019E-4</v>
      </c>
      <c r="F3548" s="28">
        <v>1650.8202811643559</v>
      </c>
    </row>
    <row r="3549" spans="1:6">
      <c r="A3549" s="20">
        <v>0.54281250000000003</v>
      </c>
      <c r="B3549" s="21">
        <v>1643.5</v>
      </c>
      <c r="C3549" s="16">
        <v>-1</v>
      </c>
      <c r="D3549" s="26">
        <v>1639.5</v>
      </c>
      <c r="E3549" s="28">
        <v>9.0000000000000019E-4</v>
      </c>
      <c r="F3549" s="28">
        <v>1650.8100929113079</v>
      </c>
    </row>
    <row r="3550" spans="1:6">
      <c r="A3550" s="20">
        <v>0.54284722222222226</v>
      </c>
      <c r="B3550" s="21">
        <v>1643.5</v>
      </c>
      <c r="C3550" s="16">
        <v>-1</v>
      </c>
      <c r="D3550" s="26">
        <v>1639.5</v>
      </c>
      <c r="E3550" s="28">
        <v>9.0000000000000019E-4</v>
      </c>
      <c r="F3550" s="28">
        <v>1650.7999138276878</v>
      </c>
    </row>
    <row r="3551" spans="1:6">
      <c r="A3551" s="20">
        <v>0.54290509259259256</v>
      </c>
      <c r="B3551" s="21">
        <v>1643.5</v>
      </c>
      <c r="C3551" s="16">
        <v>-1</v>
      </c>
      <c r="D3551" s="26">
        <v>1639.5</v>
      </c>
      <c r="E3551" s="28">
        <v>9.0000000000000019E-4</v>
      </c>
      <c r="F3551" s="28">
        <v>1650.7897439052429</v>
      </c>
    </row>
    <row r="3552" spans="1:6">
      <c r="A3552" s="20">
        <v>0.54292824074074075</v>
      </c>
      <c r="B3552" s="21">
        <v>1643.5</v>
      </c>
      <c r="C3552" s="16">
        <v>-1</v>
      </c>
      <c r="D3552" s="26">
        <v>1639.5</v>
      </c>
      <c r="E3552" s="28">
        <v>9.0000000000000019E-4</v>
      </c>
      <c r="F3552" s="28">
        <v>1650.7795831357282</v>
      </c>
    </row>
    <row r="3553" spans="1:6">
      <c r="A3553" s="20">
        <v>0.54295138888888894</v>
      </c>
      <c r="B3553" s="21">
        <v>1644</v>
      </c>
      <c r="C3553" s="16">
        <v>-1</v>
      </c>
      <c r="D3553" s="26">
        <v>1639.5</v>
      </c>
      <c r="E3553" s="28">
        <v>9.0000000000000019E-4</v>
      </c>
      <c r="F3553" s="28">
        <v>1650.7694315109061</v>
      </c>
    </row>
    <row r="3554" spans="1:6">
      <c r="A3554" s="20">
        <v>0.54302083333333329</v>
      </c>
      <c r="B3554" s="21">
        <v>1644</v>
      </c>
      <c r="C3554" s="16">
        <v>-1</v>
      </c>
      <c r="D3554" s="26">
        <v>1639.5</v>
      </c>
      <c r="E3554" s="28">
        <v>9.0000000000000019E-4</v>
      </c>
      <c r="F3554" s="28">
        <v>1650.7592890225462</v>
      </c>
    </row>
    <row r="3555" spans="1:6">
      <c r="A3555" s="20">
        <v>0.54304398148148147</v>
      </c>
      <c r="B3555" s="21">
        <v>1643.5</v>
      </c>
      <c r="C3555" s="16">
        <v>-1</v>
      </c>
      <c r="D3555" s="26">
        <v>1639.5</v>
      </c>
      <c r="E3555" s="28">
        <v>9.0000000000000019E-4</v>
      </c>
      <c r="F3555" s="28">
        <v>1650.7491556624259</v>
      </c>
    </row>
    <row r="3556" spans="1:6">
      <c r="A3556" s="20">
        <v>0.54310185185185189</v>
      </c>
      <c r="B3556" s="21">
        <v>1644</v>
      </c>
      <c r="C3556" s="16">
        <v>-1</v>
      </c>
      <c r="D3556" s="26">
        <v>1639.5</v>
      </c>
      <c r="E3556" s="28">
        <v>9.0000000000000019E-4</v>
      </c>
      <c r="F3556" s="28">
        <v>1650.7390314223296</v>
      </c>
    </row>
    <row r="3557" spans="1:6">
      <c r="A3557" s="20">
        <v>0.54320601851851846</v>
      </c>
      <c r="B3557" s="21">
        <v>1644</v>
      </c>
      <c r="C3557" s="16">
        <v>-1</v>
      </c>
      <c r="D3557" s="26">
        <v>1639.5</v>
      </c>
      <c r="E3557" s="28">
        <v>9.0000000000000019E-4</v>
      </c>
      <c r="F3557" s="28">
        <v>1650.7289162940494</v>
      </c>
    </row>
    <row r="3558" spans="1:6">
      <c r="A3558" s="20">
        <v>0.54328703703703707</v>
      </c>
      <c r="B3558" s="21">
        <v>1643.5</v>
      </c>
      <c r="C3558" s="16">
        <v>-1</v>
      </c>
      <c r="D3558" s="26">
        <v>1639.5</v>
      </c>
      <c r="E3558" s="28">
        <v>9.0000000000000019E-4</v>
      </c>
      <c r="F3558" s="28">
        <v>1650.7188102693849</v>
      </c>
    </row>
    <row r="3559" spans="1:6">
      <c r="A3559" s="20">
        <v>0.54331018518518515</v>
      </c>
      <c r="B3559" s="21">
        <v>1643.5</v>
      </c>
      <c r="C3559" s="16">
        <v>-1</v>
      </c>
      <c r="D3559" s="26">
        <v>1639.5</v>
      </c>
      <c r="E3559" s="28">
        <v>9.0000000000000019E-4</v>
      </c>
      <c r="F3559" s="28">
        <v>1650.7087133401424</v>
      </c>
    </row>
    <row r="3560" spans="1:6">
      <c r="A3560" s="20">
        <v>0.54334490740740737</v>
      </c>
      <c r="B3560" s="21">
        <v>1644</v>
      </c>
      <c r="C3560" s="16">
        <v>-1</v>
      </c>
      <c r="D3560" s="26">
        <v>1639.5</v>
      </c>
      <c r="E3560" s="28">
        <v>9.0000000000000019E-4</v>
      </c>
      <c r="F3560" s="28">
        <v>1650.6986254981362</v>
      </c>
    </row>
    <row r="3561" spans="1:6">
      <c r="A3561" s="20">
        <v>0.5433796296296296</v>
      </c>
      <c r="B3561" s="21">
        <v>1643.5</v>
      </c>
      <c r="C3561" s="16">
        <v>-1</v>
      </c>
      <c r="D3561" s="26">
        <v>1639.5</v>
      </c>
      <c r="E3561" s="28">
        <v>9.0000000000000019E-4</v>
      </c>
      <c r="F3561" s="28">
        <v>1650.6885467351879</v>
      </c>
    </row>
    <row r="3562" spans="1:6">
      <c r="A3562" s="20">
        <v>0.54342592592592598</v>
      </c>
      <c r="B3562" s="21">
        <v>1643.5</v>
      </c>
      <c r="C3562" s="16">
        <v>-1</v>
      </c>
      <c r="D3562" s="26">
        <v>1639.5</v>
      </c>
      <c r="E3562" s="28">
        <v>9.0000000000000019E-4</v>
      </c>
      <c r="F3562" s="28">
        <v>1650.6784770431261</v>
      </c>
    </row>
    <row r="3563" spans="1:6">
      <c r="A3563" s="20">
        <v>0.54351851851851851</v>
      </c>
      <c r="B3563" s="21">
        <v>1643.5</v>
      </c>
      <c r="C3563" s="16">
        <v>-1</v>
      </c>
      <c r="D3563" s="26">
        <v>1639.5</v>
      </c>
      <c r="E3563" s="28">
        <v>9.0000000000000019E-4</v>
      </c>
      <c r="F3563" s="28">
        <v>1650.6684164137873</v>
      </c>
    </row>
    <row r="3564" spans="1:6">
      <c r="A3564" s="20">
        <v>0.54357638888888893</v>
      </c>
      <c r="B3564" s="21">
        <v>1644</v>
      </c>
      <c r="C3564" s="16">
        <v>-1</v>
      </c>
      <c r="D3564" s="26">
        <v>1639.5</v>
      </c>
      <c r="E3564" s="28">
        <v>9.0000000000000019E-4</v>
      </c>
      <c r="F3564" s="28">
        <v>1650.6583648390149</v>
      </c>
    </row>
    <row r="3565" spans="1:6">
      <c r="A3565" s="20">
        <v>0.54359953703703701</v>
      </c>
      <c r="B3565" s="21">
        <v>1644</v>
      </c>
      <c r="C3565" s="16">
        <v>-1</v>
      </c>
      <c r="D3565" s="26">
        <v>1639.5</v>
      </c>
      <c r="E3565" s="28">
        <v>9.0000000000000019E-4</v>
      </c>
      <c r="F3565" s="28">
        <v>1650.6483223106598</v>
      </c>
    </row>
    <row r="3566" spans="1:6">
      <c r="A3566" s="20">
        <v>0.54363425925925923</v>
      </c>
      <c r="B3566" s="21">
        <v>1643.5</v>
      </c>
      <c r="C3566" s="16">
        <v>-1</v>
      </c>
      <c r="D3566" s="26">
        <v>1639.5</v>
      </c>
      <c r="E3566" s="28">
        <v>9.0000000000000019E-4</v>
      </c>
      <c r="F3566" s="28">
        <v>1650.6382888205801</v>
      </c>
    </row>
    <row r="3567" spans="1:6">
      <c r="A3567" s="20">
        <v>0.54369212962962965</v>
      </c>
      <c r="B3567" s="21">
        <v>1643.5</v>
      </c>
      <c r="C3567" s="16">
        <v>-1</v>
      </c>
      <c r="D3567" s="26">
        <v>1639.5</v>
      </c>
      <c r="E3567" s="28">
        <v>9.0000000000000019E-4</v>
      </c>
      <c r="F3567" s="28">
        <v>1650.6282643606417</v>
      </c>
    </row>
    <row r="3568" spans="1:6">
      <c r="A3568" s="20">
        <v>0.54372685185185188</v>
      </c>
      <c r="B3568" s="21">
        <v>1644</v>
      </c>
      <c r="C3568" s="16">
        <v>-1</v>
      </c>
      <c r="D3568" s="26">
        <v>1639.5</v>
      </c>
      <c r="E3568" s="28">
        <v>9.0000000000000019E-4</v>
      </c>
      <c r="F3568" s="28">
        <v>1650.6182489227172</v>
      </c>
    </row>
    <row r="3569" spans="1:6">
      <c r="A3569" s="20">
        <v>0.54374999999999996</v>
      </c>
      <c r="B3569" s="21">
        <v>1643.5</v>
      </c>
      <c r="C3569" s="16">
        <v>-1</v>
      </c>
      <c r="D3569" s="26">
        <v>1639.5</v>
      </c>
      <c r="E3569" s="28">
        <v>9.0000000000000019E-4</v>
      </c>
      <c r="F3569" s="28">
        <v>1650.6082424986866</v>
      </c>
    </row>
    <row r="3570" spans="1:6">
      <c r="A3570" s="20">
        <v>0.54383101851851856</v>
      </c>
      <c r="B3570" s="21">
        <v>1644</v>
      </c>
      <c r="C3570" s="16">
        <v>-1</v>
      </c>
      <c r="D3570" s="26">
        <v>1639.5</v>
      </c>
      <c r="E3570" s="28">
        <v>9.0000000000000019E-4</v>
      </c>
      <c r="F3570" s="28">
        <v>1650.5982450804379</v>
      </c>
    </row>
    <row r="3571" spans="1:6">
      <c r="A3571" s="20">
        <v>0.54390046296296302</v>
      </c>
      <c r="B3571" s="21">
        <v>1644</v>
      </c>
      <c r="C3571" s="16">
        <v>-1</v>
      </c>
      <c r="D3571" s="26">
        <v>1639.5</v>
      </c>
      <c r="E3571" s="28">
        <v>9.0000000000000019E-4</v>
      </c>
      <c r="F3571" s="28">
        <v>1650.5882566598655</v>
      </c>
    </row>
    <row r="3572" spans="1:6">
      <c r="A3572" s="20">
        <v>0.54392361111111109</v>
      </c>
      <c r="B3572" s="21">
        <v>1643.5</v>
      </c>
      <c r="C3572" s="16">
        <v>-1</v>
      </c>
      <c r="D3572" s="26">
        <v>1639.5</v>
      </c>
      <c r="E3572" s="28">
        <v>9.0000000000000019E-4</v>
      </c>
      <c r="F3572" s="28">
        <v>1650.5782772288717</v>
      </c>
    </row>
    <row r="3573" spans="1:6">
      <c r="A3573" s="20">
        <v>0.54400462962962959</v>
      </c>
      <c r="B3573" s="21">
        <v>1643.5</v>
      </c>
      <c r="C3573" s="16">
        <v>-1</v>
      </c>
      <c r="D3573" s="26">
        <v>1639.5</v>
      </c>
      <c r="E3573" s="28">
        <v>9.0000000000000019E-4</v>
      </c>
      <c r="F3573" s="28">
        <v>1650.5683067793657</v>
      </c>
    </row>
    <row r="3574" spans="1:6">
      <c r="A3574" s="20">
        <v>0.54401620370370374</v>
      </c>
      <c r="B3574" s="21">
        <v>1643</v>
      </c>
      <c r="C3574" s="16">
        <v>-1</v>
      </c>
      <c r="D3574" s="26">
        <v>1639.5</v>
      </c>
      <c r="E3574" s="28">
        <v>9.0000000000000019E-4</v>
      </c>
      <c r="F3574" s="28">
        <v>1650.5583453032643</v>
      </c>
    </row>
    <row r="3575" spans="1:6">
      <c r="A3575" s="20">
        <v>0.54402777777777778</v>
      </c>
      <c r="B3575" s="21">
        <v>1643</v>
      </c>
      <c r="C3575" s="16">
        <v>-1</v>
      </c>
      <c r="D3575" s="26">
        <v>1639.5</v>
      </c>
      <c r="E3575" s="28">
        <v>9.0000000000000019E-4</v>
      </c>
      <c r="F3575" s="28">
        <v>1650.5483927924913</v>
      </c>
    </row>
    <row r="3576" spans="1:6">
      <c r="A3576" s="20">
        <v>0.54405092592592597</v>
      </c>
      <c r="B3576" s="21">
        <v>1643.5</v>
      </c>
      <c r="C3576" s="16">
        <v>-1</v>
      </c>
      <c r="D3576" s="26">
        <v>1639.5</v>
      </c>
      <c r="E3576" s="28">
        <v>9.0000000000000019E-4</v>
      </c>
      <c r="F3576" s="28">
        <v>1650.538449238978</v>
      </c>
    </row>
    <row r="3577" spans="1:6">
      <c r="A3577" s="20">
        <v>0.54410879629629627</v>
      </c>
      <c r="B3577" s="21">
        <v>1643.5</v>
      </c>
      <c r="C3577" s="16">
        <v>-1</v>
      </c>
      <c r="D3577" s="26">
        <v>1639.5</v>
      </c>
      <c r="E3577" s="28">
        <v>9.0000000000000019E-4</v>
      </c>
      <c r="F3577" s="28">
        <v>1650.528514634663</v>
      </c>
    </row>
    <row r="3578" spans="1:6">
      <c r="A3578" s="20">
        <v>0.54413194444444446</v>
      </c>
      <c r="B3578" s="21">
        <v>1643.5</v>
      </c>
      <c r="C3578" s="16">
        <v>-1</v>
      </c>
      <c r="D3578" s="26">
        <v>1639.5</v>
      </c>
      <c r="E3578" s="28">
        <v>9.0000000000000019E-4</v>
      </c>
      <c r="F3578" s="28">
        <v>1650.5185889714919</v>
      </c>
    </row>
    <row r="3579" spans="1:6">
      <c r="A3579" s="20">
        <v>0.54418981481481477</v>
      </c>
      <c r="B3579" s="21">
        <v>1643</v>
      </c>
      <c r="C3579" s="16">
        <v>-1</v>
      </c>
      <c r="D3579" s="26">
        <v>1639.5</v>
      </c>
      <c r="E3579" s="28">
        <v>9.0000000000000019E-4</v>
      </c>
      <c r="F3579" s="28">
        <v>1650.5086722414176</v>
      </c>
    </row>
    <row r="3580" spans="1:6">
      <c r="A3580" s="20">
        <v>0.54421296296296295</v>
      </c>
      <c r="B3580" s="21">
        <v>1643</v>
      </c>
      <c r="C3580" s="16">
        <v>-1</v>
      </c>
      <c r="D3580" s="26">
        <v>1639.5</v>
      </c>
      <c r="E3580" s="28">
        <v>9.0000000000000019E-4</v>
      </c>
      <c r="F3580" s="28">
        <v>1650.4987644364003</v>
      </c>
    </row>
    <row r="3581" spans="1:6">
      <c r="A3581" s="20">
        <v>0.54424768518518518</v>
      </c>
      <c r="B3581" s="21">
        <v>1643.5</v>
      </c>
      <c r="C3581" s="16">
        <v>-1</v>
      </c>
      <c r="D3581" s="26">
        <v>1639.5</v>
      </c>
      <c r="E3581" s="28">
        <v>9.0000000000000019E-4</v>
      </c>
      <c r="F3581" s="28">
        <v>1650.4888655484076</v>
      </c>
    </row>
    <row r="3582" spans="1:6">
      <c r="A3582" s="20">
        <v>0.54425925925925922</v>
      </c>
      <c r="B3582" s="21">
        <v>1643</v>
      </c>
      <c r="C3582" s="16">
        <v>-1</v>
      </c>
      <c r="D3582" s="26">
        <v>1639.5</v>
      </c>
      <c r="E3582" s="28">
        <v>9.0000000000000019E-4</v>
      </c>
      <c r="F3582" s="28">
        <v>1650.4789755694139</v>
      </c>
    </row>
    <row r="3583" spans="1:6">
      <c r="A3583" s="20">
        <v>0.54428240740740741</v>
      </c>
      <c r="B3583" s="21">
        <v>1643.5</v>
      </c>
      <c r="C3583" s="16">
        <v>-1</v>
      </c>
      <c r="D3583" s="26">
        <v>1639.5</v>
      </c>
      <c r="E3583" s="28">
        <v>9.0000000000000019E-4</v>
      </c>
      <c r="F3583" s="28">
        <v>1650.4690944914014</v>
      </c>
    </row>
    <row r="3584" spans="1:6">
      <c r="A3584" s="20">
        <v>0.5443055555555556</v>
      </c>
      <c r="B3584" s="21">
        <v>1643.5</v>
      </c>
      <c r="C3584" s="16">
        <v>-1</v>
      </c>
      <c r="D3584" s="26">
        <v>1639.5</v>
      </c>
      <c r="E3584" s="28">
        <v>9.0000000000000019E-4</v>
      </c>
      <c r="F3584" s="28">
        <v>1650.4592223063592</v>
      </c>
    </row>
    <row r="3585" spans="1:6">
      <c r="A3585" s="20">
        <v>0.54432870370370368</v>
      </c>
      <c r="B3585" s="21">
        <v>1643.5</v>
      </c>
      <c r="C3585" s="16">
        <v>-1</v>
      </c>
      <c r="D3585" s="26">
        <v>1639.5</v>
      </c>
      <c r="E3585" s="28">
        <v>9.0000000000000019E-4</v>
      </c>
      <c r="F3585" s="28">
        <v>1650.4493590062834</v>
      </c>
    </row>
    <row r="3586" spans="1:6">
      <c r="A3586" s="20">
        <v>0.54435185185185186</v>
      </c>
      <c r="B3586" s="21">
        <v>1643.5</v>
      </c>
      <c r="C3586" s="16">
        <v>-1</v>
      </c>
      <c r="D3586" s="26">
        <v>1639.5</v>
      </c>
      <c r="E3586" s="28">
        <v>9.0000000000000019E-4</v>
      </c>
      <c r="F3586" s="28">
        <v>1650.4395045831777</v>
      </c>
    </row>
    <row r="3587" spans="1:6">
      <c r="A3587" s="20">
        <v>0.54437500000000005</v>
      </c>
      <c r="B3587" s="21">
        <v>1643.5</v>
      </c>
      <c r="C3587" s="16">
        <v>-1</v>
      </c>
      <c r="D3587" s="26">
        <v>1639.5</v>
      </c>
      <c r="E3587" s="28">
        <v>9.0000000000000019E-4</v>
      </c>
      <c r="F3587" s="28">
        <v>1650.4296590290528</v>
      </c>
    </row>
    <row r="3588" spans="1:6">
      <c r="A3588" s="20">
        <v>0.54442129629629632</v>
      </c>
      <c r="B3588" s="21">
        <v>1643</v>
      </c>
      <c r="C3588" s="16">
        <v>-1</v>
      </c>
      <c r="D3588" s="26">
        <v>1639.5</v>
      </c>
      <c r="E3588" s="28">
        <v>9.0000000000000019E-4</v>
      </c>
      <c r="F3588" s="28">
        <v>1650.4198223359267</v>
      </c>
    </row>
    <row r="3589" spans="1:6">
      <c r="A3589" s="20">
        <v>0.5444444444444444</v>
      </c>
      <c r="B3589" s="21">
        <v>1643</v>
      </c>
      <c r="C3589" s="16">
        <v>-1</v>
      </c>
      <c r="D3589" s="26">
        <v>1639.5</v>
      </c>
      <c r="E3589" s="28">
        <v>9.0000000000000019E-4</v>
      </c>
      <c r="F3589" s="28">
        <v>1650.4099944958243</v>
      </c>
    </row>
    <row r="3590" spans="1:6">
      <c r="A3590" s="20">
        <v>0.54445601851851855</v>
      </c>
      <c r="B3590" s="21">
        <v>1643</v>
      </c>
      <c r="C3590" s="16">
        <v>-1</v>
      </c>
      <c r="D3590" s="26">
        <v>1639.5</v>
      </c>
      <c r="E3590" s="28">
        <v>9.0000000000000019E-4</v>
      </c>
      <c r="F3590" s="28">
        <v>1650.400175500778</v>
      </c>
    </row>
    <row r="3591" spans="1:6">
      <c r="A3591" s="20">
        <v>0.54446759259259259</v>
      </c>
      <c r="B3591" s="21">
        <v>1643</v>
      </c>
      <c r="C3591" s="16">
        <v>-1</v>
      </c>
      <c r="D3591" s="26">
        <v>1639.5</v>
      </c>
      <c r="E3591" s="28">
        <v>9.0000000000000019E-4</v>
      </c>
      <c r="F3591" s="28">
        <v>1650.3903653428274</v>
      </c>
    </row>
    <row r="3592" spans="1:6">
      <c r="A3592" s="20">
        <v>0.54450231481481481</v>
      </c>
      <c r="B3592" s="21">
        <v>1643.5</v>
      </c>
      <c r="C3592" s="16">
        <v>-1</v>
      </c>
      <c r="D3592" s="26">
        <v>1639.5</v>
      </c>
      <c r="E3592" s="28">
        <v>9.0000000000000019E-4</v>
      </c>
      <c r="F3592" s="28">
        <v>1650.3805640140188</v>
      </c>
    </row>
    <row r="3593" spans="1:6">
      <c r="A3593" s="20">
        <v>0.544525462962963</v>
      </c>
      <c r="B3593" s="21">
        <v>1643</v>
      </c>
      <c r="C3593" s="16">
        <v>-1</v>
      </c>
      <c r="D3593" s="26">
        <v>1639.5</v>
      </c>
      <c r="E3593" s="28">
        <v>9.0000000000000019E-4</v>
      </c>
      <c r="F3593" s="28">
        <v>1650.3707715064061</v>
      </c>
    </row>
    <row r="3594" spans="1:6">
      <c r="A3594" s="20">
        <v>0.54459490740740746</v>
      </c>
      <c r="B3594" s="21">
        <v>1643</v>
      </c>
      <c r="C3594" s="16">
        <v>-1</v>
      </c>
      <c r="D3594" s="26">
        <v>1639.5</v>
      </c>
      <c r="E3594" s="28">
        <v>9.0000000000000019E-4</v>
      </c>
      <c r="F3594" s="28">
        <v>1650.3609878120503</v>
      </c>
    </row>
    <row r="3595" spans="1:6">
      <c r="A3595" s="20">
        <v>0.54461805555555554</v>
      </c>
      <c r="B3595" s="21">
        <v>1643</v>
      </c>
      <c r="C3595" s="16">
        <v>-1</v>
      </c>
      <c r="D3595" s="26">
        <v>1639.5</v>
      </c>
      <c r="E3595" s="28">
        <v>9.0000000000000019E-4</v>
      </c>
      <c r="F3595" s="28">
        <v>1650.3512129230194</v>
      </c>
    </row>
    <row r="3596" spans="1:6">
      <c r="A3596" s="20">
        <v>0.54462962962962957</v>
      </c>
      <c r="B3596" s="21">
        <v>1643</v>
      </c>
      <c r="C3596" s="16">
        <v>-1</v>
      </c>
      <c r="D3596" s="26">
        <v>1639.5</v>
      </c>
      <c r="E3596" s="28">
        <v>9.0000000000000019E-4</v>
      </c>
      <c r="F3596" s="28">
        <v>1650.3414468313886</v>
      </c>
    </row>
    <row r="3597" spans="1:6">
      <c r="A3597" s="20">
        <v>0.5446643518518518</v>
      </c>
      <c r="B3597" s="21">
        <v>1643</v>
      </c>
      <c r="C3597" s="16">
        <v>-1</v>
      </c>
      <c r="D3597" s="26">
        <v>1639.5</v>
      </c>
      <c r="E3597" s="28">
        <v>9.0000000000000019E-4</v>
      </c>
      <c r="F3597" s="28">
        <v>1650.3316895292403</v>
      </c>
    </row>
    <row r="3598" spans="1:6">
      <c r="A3598" s="20">
        <v>0.54467592592592595</v>
      </c>
      <c r="B3598" s="21">
        <v>1643.5</v>
      </c>
      <c r="C3598" s="16">
        <v>-1</v>
      </c>
      <c r="D3598" s="26">
        <v>1639.5</v>
      </c>
      <c r="E3598" s="28">
        <v>9.0000000000000019E-4</v>
      </c>
      <c r="F3598" s="28">
        <v>1650.321941008664</v>
      </c>
    </row>
    <row r="3599" spans="1:6">
      <c r="A3599" s="20">
        <v>0.54469907407407403</v>
      </c>
      <c r="B3599" s="21">
        <v>1643.5</v>
      </c>
      <c r="C3599" s="16">
        <v>-1</v>
      </c>
      <c r="D3599" s="26">
        <v>1639.5</v>
      </c>
      <c r="E3599" s="28">
        <v>9.0000000000000019E-4</v>
      </c>
      <c r="F3599" s="28">
        <v>1650.3122012617562</v>
      </c>
    </row>
    <row r="3600" spans="1:6">
      <c r="A3600" s="20">
        <v>0.54474537037037041</v>
      </c>
      <c r="B3600" s="21">
        <v>1643</v>
      </c>
      <c r="C3600" s="16">
        <v>-1</v>
      </c>
      <c r="D3600" s="26">
        <v>1639.5</v>
      </c>
      <c r="E3600" s="28">
        <v>9.0000000000000019E-4</v>
      </c>
      <c r="F3600" s="28">
        <v>1650.3024702806206</v>
      </c>
    </row>
    <row r="3601" spans="1:6">
      <c r="A3601" s="20">
        <v>0.54475694444444445</v>
      </c>
      <c r="B3601" s="21">
        <v>1644</v>
      </c>
      <c r="C3601" s="16">
        <v>-1</v>
      </c>
      <c r="D3601" s="26">
        <v>1639.5</v>
      </c>
      <c r="E3601" s="28">
        <v>9.0000000000000019E-4</v>
      </c>
      <c r="F3601" s="28">
        <v>1650.292748057368</v>
      </c>
    </row>
    <row r="3602" spans="1:6">
      <c r="A3602" s="20">
        <v>0.54478009259259264</v>
      </c>
      <c r="B3602" s="21">
        <v>1643.5</v>
      </c>
      <c r="C3602" s="16">
        <v>-1</v>
      </c>
      <c r="D3602" s="26">
        <v>1639.5</v>
      </c>
      <c r="E3602" s="28">
        <v>9.0000000000000019E-4</v>
      </c>
      <c r="F3602" s="28">
        <v>1650.2830345841164</v>
      </c>
    </row>
    <row r="3603" spans="1:6">
      <c r="A3603" s="20">
        <v>0.54480324074074071</v>
      </c>
      <c r="B3603" s="21">
        <v>1644</v>
      </c>
      <c r="C3603" s="16">
        <v>-1</v>
      </c>
      <c r="D3603" s="26">
        <v>1639.5</v>
      </c>
      <c r="E3603" s="28">
        <v>9.0000000000000019E-4</v>
      </c>
      <c r="F3603" s="28">
        <v>1650.2733298529906</v>
      </c>
    </row>
    <row r="3604" spans="1:6">
      <c r="A3604" s="20">
        <v>0.54484953703703709</v>
      </c>
      <c r="B3604" s="21">
        <v>1644</v>
      </c>
      <c r="C3604" s="16">
        <v>-1</v>
      </c>
      <c r="D3604" s="26">
        <v>1639.5</v>
      </c>
      <c r="E3604" s="28">
        <v>9.0000000000000019E-4</v>
      </c>
      <c r="F3604" s="28">
        <v>1650.2636338561229</v>
      </c>
    </row>
    <row r="3605" spans="1:6">
      <c r="A3605" s="20">
        <v>0.5449074074074074</v>
      </c>
      <c r="B3605" s="21">
        <v>1644</v>
      </c>
      <c r="C3605" s="16">
        <v>-1</v>
      </c>
      <c r="D3605" s="26">
        <v>1639.5</v>
      </c>
      <c r="E3605" s="28">
        <v>9.0000000000000019E-4</v>
      </c>
      <c r="F3605" s="28">
        <v>1650.2539465856523</v>
      </c>
    </row>
    <row r="3606" spans="1:6">
      <c r="A3606" s="20">
        <v>0.54493055555555558</v>
      </c>
      <c r="B3606" s="21">
        <v>1644</v>
      </c>
      <c r="C3606" s="16">
        <v>-1</v>
      </c>
      <c r="D3606" s="26">
        <v>1639.5</v>
      </c>
      <c r="E3606" s="28">
        <v>9.0000000000000019E-4</v>
      </c>
      <c r="F3606" s="28">
        <v>1650.2442680337253</v>
      </c>
    </row>
    <row r="3607" spans="1:6">
      <c r="A3607" s="20">
        <v>0.54497685185185185</v>
      </c>
      <c r="B3607" s="21">
        <v>1644</v>
      </c>
      <c r="C3607" s="16">
        <v>-1</v>
      </c>
      <c r="D3607" s="26">
        <v>1639.5</v>
      </c>
      <c r="E3607" s="28">
        <v>9.0000000000000019E-4</v>
      </c>
      <c r="F3607" s="28">
        <v>1650.234598192495</v>
      </c>
    </row>
    <row r="3608" spans="1:6">
      <c r="A3608" s="20">
        <v>0.54501157407407408</v>
      </c>
      <c r="B3608" s="21">
        <v>1644</v>
      </c>
      <c r="C3608" s="16">
        <v>-1</v>
      </c>
      <c r="D3608" s="26">
        <v>1639.5</v>
      </c>
      <c r="E3608" s="28">
        <v>9.0000000000000019E-4</v>
      </c>
      <c r="F3608" s="28">
        <v>1650.2249370541217</v>
      </c>
    </row>
    <row r="3609" spans="1:6">
      <c r="A3609" s="20">
        <v>0.54505787037037035</v>
      </c>
      <c r="B3609" s="21">
        <v>1644</v>
      </c>
      <c r="C3609" s="16">
        <v>-1</v>
      </c>
      <c r="D3609" s="26">
        <v>1639.5</v>
      </c>
      <c r="E3609" s="28">
        <v>9.0000000000000019E-4</v>
      </c>
      <c r="F3609" s="28">
        <v>1650.2152846107731</v>
      </c>
    </row>
    <row r="3610" spans="1:6">
      <c r="A3610" s="20">
        <v>0.54510416666666661</v>
      </c>
      <c r="B3610" s="21">
        <v>1644</v>
      </c>
      <c r="C3610" s="16">
        <v>-1</v>
      </c>
      <c r="D3610" s="26">
        <v>1639.5</v>
      </c>
      <c r="E3610" s="28">
        <v>9.0000000000000019E-4</v>
      </c>
      <c r="F3610" s="28">
        <v>1650.2056408546234</v>
      </c>
    </row>
    <row r="3611" spans="1:6">
      <c r="A3611" s="20">
        <v>0.54525462962962967</v>
      </c>
      <c r="B3611" s="21">
        <v>1644</v>
      </c>
      <c r="C3611" s="16">
        <v>-1</v>
      </c>
      <c r="D3611" s="26">
        <v>1639.5</v>
      </c>
      <c r="E3611" s="28">
        <v>9.0000000000000019E-4</v>
      </c>
      <c r="F3611" s="28">
        <v>1650.1960057778542</v>
      </c>
    </row>
    <row r="3612" spans="1:6">
      <c r="A3612" s="20">
        <v>0.54547453703703708</v>
      </c>
      <c r="B3612" s="21">
        <v>1644</v>
      </c>
      <c r="C3612" s="16">
        <v>-1</v>
      </c>
      <c r="D3612" s="26">
        <v>1639.5</v>
      </c>
      <c r="E3612" s="28">
        <v>9.0000000000000019E-4</v>
      </c>
      <c r="F3612" s="28">
        <v>1650.1863793726541</v>
      </c>
    </row>
    <row r="3613" spans="1:6">
      <c r="A3613" s="20">
        <v>0.54549768518518515</v>
      </c>
      <c r="B3613" s="21">
        <v>1644</v>
      </c>
      <c r="C3613" s="16">
        <v>-1</v>
      </c>
      <c r="D3613" s="26">
        <v>1639.5</v>
      </c>
      <c r="E3613" s="28">
        <v>9.0000000000000019E-4</v>
      </c>
      <c r="F3613" s="28">
        <v>1650.1767616312186</v>
      </c>
    </row>
    <row r="3614" spans="1:6">
      <c r="A3614" s="20">
        <v>0.5455092592592593</v>
      </c>
      <c r="B3614" s="21">
        <v>1644</v>
      </c>
      <c r="C3614" s="16">
        <v>-1</v>
      </c>
      <c r="D3614" s="26">
        <v>1639.5</v>
      </c>
      <c r="E3614" s="28">
        <v>9.0000000000000019E-4</v>
      </c>
      <c r="F3614" s="28">
        <v>1650.1671525457505</v>
      </c>
    </row>
    <row r="3615" spans="1:6">
      <c r="A3615" s="20">
        <v>0.54556712962962961</v>
      </c>
      <c r="B3615" s="21">
        <v>1644</v>
      </c>
      <c r="C3615" s="16">
        <v>-1</v>
      </c>
      <c r="D3615" s="26">
        <v>1639.5</v>
      </c>
      <c r="E3615" s="28">
        <v>9.0000000000000019E-4</v>
      </c>
      <c r="F3615" s="28">
        <v>1650.1575521084592</v>
      </c>
    </row>
    <row r="3616" spans="1:6">
      <c r="A3616" s="20">
        <v>0.54560185185185184</v>
      </c>
      <c r="B3616" s="21">
        <v>1644</v>
      </c>
      <c r="C3616" s="16">
        <v>-1</v>
      </c>
      <c r="D3616" s="26">
        <v>1639.5</v>
      </c>
      <c r="E3616" s="28">
        <v>9.0000000000000019E-4</v>
      </c>
      <c r="F3616" s="28">
        <v>1650.1479603115615</v>
      </c>
    </row>
    <row r="3617" spans="1:6">
      <c r="A3617" s="20">
        <v>0.54562500000000003</v>
      </c>
      <c r="B3617" s="21">
        <v>1644</v>
      </c>
      <c r="C3617" s="16">
        <v>-1</v>
      </c>
      <c r="D3617" s="26">
        <v>1639.5</v>
      </c>
      <c r="E3617" s="28">
        <v>9.0000000000000019E-4</v>
      </c>
      <c r="F3617" s="28">
        <v>1650.1383771472811</v>
      </c>
    </row>
    <row r="3618" spans="1:6">
      <c r="A3618" s="20">
        <v>0.54567129629629629</v>
      </c>
      <c r="B3618" s="21">
        <v>1644</v>
      </c>
      <c r="C3618" s="16">
        <v>-1</v>
      </c>
      <c r="D3618" s="26">
        <v>1639.5</v>
      </c>
      <c r="E3618" s="28">
        <v>9.0000000000000019E-4</v>
      </c>
      <c r="F3618" s="28">
        <v>1650.1288026078485</v>
      </c>
    </row>
    <row r="3619" spans="1:6">
      <c r="A3619" s="20">
        <v>0.54570601851851852</v>
      </c>
      <c r="B3619" s="21">
        <v>1644</v>
      </c>
      <c r="C3619" s="16">
        <v>-1</v>
      </c>
      <c r="D3619" s="26">
        <v>1639.5</v>
      </c>
      <c r="E3619" s="28">
        <v>9.0000000000000019E-4</v>
      </c>
      <c r="F3619" s="28">
        <v>1650.1192366855014</v>
      </c>
    </row>
    <row r="3620" spans="1:6">
      <c r="A3620" s="20">
        <v>0.54574074074074075</v>
      </c>
      <c r="B3620" s="21">
        <v>1644</v>
      </c>
      <c r="C3620" s="16">
        <v>-1</v>
      </c>
      <c r="D3620" s="26">
        <v>1639.5</v>
      </c>
      <c r="E3620" s="28">
        <v>9.0000000000000019E-4</v>
      </c>
      <c r="F3620" s="28">
        <v>1650.1096793724844</v>
      </c>
    </row>
    <row r="3621" spans="1:6">
      <c r="A3621" s="20">
        <v>0.54575231481481479</v>
      </c>
      <c r="B3621" s="21">
        <v>1644</v>
      </c>
      <c r="C3621" s="16">
        <v>-1</v>
      </c>
      <c r="D3621" s="26">
        <v>1639.5</v>
      </c>
      <c r="E3621" s="28">
        <v>9.0000000000000019E-4</v>
      </c>
      <c r="F3621" s="28">
        <v>1650.1001306610492</v>
      </c>
    </row>
    <row r="3622" spans="1:6">
      <c r="A3622" s="20">
        <v>0.54577546296296298</v>
      </c>
      <c r="B3622" s="21">
        <v>1644.5</v>
      </c>
      <c r="C3622" s="16">
        <v>-1</v>
      </c>
      <c r="D3622" s="26">
        <v>1639.5</v>
      </c>
      <c r="E3622" s="28">
        <v>9.0000000000000019E-4</v>
      </c>
      <c r="F3622" s="28">
        <v>1650.0905905434543</v>
      </c>
    </row>
    <row r="3623" spans="1:6">
      <c r="A3623" s="20">
        <v>0.5458101851851852</v>
      </c>
      <c r="B3623" s="21">
        <v>1644.5</v>
      </c>
      <c r="C3623" s="16">
        <v>-1</v>
      </c>
      <c r="D3623" s="26">
        <v>1639.5</v>
      </c>
      <c r="E3623" s="28">
        <v>9.0000000000000019E-4</v>
      </c>
      <c r="F3623" s="28">
        <v>1650.0810590119652</v>
      </c>
    </row>
    <row r="3624" spans="1:6">
      <c r="A3624" s="20">
        <v>0.54586805555555551</v>
      </c>
      <c r="B3624" s="21">
        <v>1644</v>
      </c>
      <c r="C3624" s="16">
        <v>-1</v>
      </c>
      <c r="D3624" s="26">
        <v>1639.5</v>
      </c>
      <c r="E3624" s="28">
        <v>9.0000000000000019E-4</v>
      </c>
      <c r="F3624" s="28">
        <v>1650.0715360588545</v>
      </c>
    </row>
    <row r="3625" spans="1:6">
      <c r="A3625" s="20">
        <v>0.54593749999999996</v>
      </c>
      <c r="B3625" s="21">
        <v>1644.5</v>
      </c>
      <c r="C3625" s="16">
        <v>-1</v>
      </c>
      <c r="D3625" s="26">
        <v>1639.5</v>
      </c>
      <c r="E3625" s="28">
        <v>9.0000000000000019E-4</v>
      </c>
      <c r="F3625" s="28">
        <v>1650.0620216764014</v>
      </c>
    </row>
    <row r="3626" spans="1:6">
      <c r="A3626" s="20">
        <v>0.54597222222222219</v>
      </c>
      <c r="B3626" s="21">
        <v>1644</v>
      </c>
      <c r="C3626" s="16">
        <v>-1</v>
      </c>
      <c r="D3626" s="26">
        <v>1639.5</v>
      </c>
      <c r="E3626" s="28">
        <v>9.0000000000000019E-4</v>
      </c>
      <c r="F3626" s="28">
        <v>1650.0525158568926</v>
      </c>
    </row>
    <row r="3627" spans="1:6">
      <c r="A3627" s="20">
        <v>0.54604166666666665</v>
      </c>
      <c r="B3627" s="21">
        <v>1644.5</v>
      </c>
      <c r="C3627" s="16">
        <v>-1</v>
      </c>
      <c r="D3627" s="26">
        <v>1639.5</v>
      </c>
      <c r="E3627" s="28">
        <v>9.0000000000000019E-4</v>
      </c>
      <c r="F3627" s="28">
        <v>1650.0430185926214</v>
      </c>
    </row>
    <row r="3628" spans="1:6">
      <c r="A3628" s="20">
        <v>0.54605324074074069</v>
      </c>
      <c r="B3628" s="21">
        <v>1644.5</v>
      </c>
      <c r="C3628" s="16">
        <v>-1</v>
      </c>
      <c r="D3628" s="26">
        <v>1639.5</v>
      </c>
      <c r="E3628" s="28">
        <v>9.0000000000000019E-4</v>
      </c>
      <c r="F3628" s="28">
        <v>1650.033529875888</v>
      </c>
    </row>
    <row r="3629" spans="1:6">
      <c r="A3629" s="20">
        <v>0.54608796296296291</v>
      </c>
      <c r="B3629" s="21">
        <v>1644.5</v>
      </c>
      <c r="C3629" s="16">
        <v>-1</v>
      </c>
      <c r="D3629" s="26">
        <v>1639.5</v>
      </c>
      <c r="E3629" s="28">
        <v>9.0000000000000019E-4</v>
      </c>
      <c r="F3629" s="28">
        <v>1650.0240496989998</v>
      </c>
    </row>
    <row r="3630" spans="1:6">
      <c r="A3630" s="20">
        <v>0.54609953703703706</v>
      </c>
      <c r="B3630" s="21">
        <v>1644.5</v>
      </c>
      <c r="C3630" s="16">
        <v>-1</v>
      </c>
      <c r="D3630" s="26">
        <v>1639.5</v>
      </c>
      <c r="E3630" s="28">
        <v>9.0000000000000019E-4</v>
      </c>
      <c r="F3630" s="28">
        <v>1650.0145780542707</v>
      </c>
    </row>
    <row r="3631" spans="1:6">
      <c r="A3631" s="20">
        <v>0.5461921296296296</v>
      </c>
      <c r="B3631" s="21">
        <v>1644.5</v>
      </c>
      <c r="C3631" s="16">
        <v>-1</v>
      </c>
      <c r="D3631" s="26">
        <v>1639.5</v>
      </c>
      <c r="E3631" s="28">
        <v>9.0000000000000019E-4</v>
      </c>
      <c r="F3631" s="28">
        <v>1650.0051149340218</v>
      </c>
    </row>
    <row r="3632" spans="1:6">
      <c r="A3632" s="20">
        <v>0.54623842592592597</v>
      </c>
      <c r="B3632" s="21">
        <v>1644</v>
      </c>
      <c r="C3632" s="16">
        <v>-1</v>
      </c>
      <c r="D3632" s="26">
        <v>1639.5</v>
      </c>
      <c r="E3632" s="28">
        <v>9.0000000000000019E-4</v>
      </c>
      <c r="F3632" s="28">
        <v>1649.9956603305811</v>
      </c>
    </row>
    <row r="3633" spans="1:6">
      <c r="A3633" s="20">
        <v>0.54628472222222224</v>
      </c>
      <c r="B3633" s="21">
        <v>1644.5</v>
      </c>
      <c r="C3633" s="16">
        <v>-1</v>
      </c>
      <c r="D3633" s="26">
        <v>1639.5</v>
      </c>
      <c r="E3633" s="28">
        <v>9.0000000000000019E-4</v>
      </c>
      <c r="F3633" s="28">
        <v>1649.9862142362836</v>
      </c>
    </row>
    <row r="3634" spans="1:6">
      <c r="A3634" s="20">
        <v>0.54636574074074074</v>
      </c>
      <c r="B3634" s="21">
        <v>1644.5</v>
      </c>
      <c r="C3634" s="16">
        <v>-1</v>
      </c>
      <c r="D3634" s="26">
        <v>1639.5</v>
      </c>
      <c r="E3634" s="28">
        <v>9.0000000000000019E-4</v>
      </c>
      <c r="F3634" s="28">
        <v>1649.9767766434709</v>
      </c>
    </row>
    <row r="3635" spans="1:6">
      <c r="A3635" s="20">
        <v>0.54642361111111115</v>
      </c>
      <c r="B3635" s="21">
        <v>1644.5</v>
      </c>
      <c r="C3635" s="16">
        <v>-1</v>
      </c>
      <c r="D3635" s="26">
        <v>1639.5</v>
      </c>
      <c r="E3635" s="28">
        <v>9.0000000000000019E-4</v>
      </c>
      <c r="F3635" s="28">
        <v>1649.9673475444918</v>
      </c>
    </row>
    <row r="3636" spans="1:6">
      <c r="A3636" s="20">
        <v>0.54644675925925923</v>
      </c>
      <c r="B3636" s="21">
        <v>1644</v>
      </c>
      <c r="C3636" s="16">
        <v>-1</v>
      </c>
      <c r="D3636" s="26">
        <v>1639.5</v>
      </c>
      <c r="E3636" s="28">
        <v>9.0000000000000019E-4</v>
      </c>
      <c r="F3636" s="28">
        <v>1649.9579269317016</v>
      </c>
    </row>
    <row r="3637" spans="1:6">
      <c r="A3637" s="20">
        <v>0.54645833333333338</v>
      </c>
      <c r="B3637" s="21">
        <v>1643.5</v>
      </c>
      <c r="C3637" s="16">
        <v>-1</v>
      </c>
      <c r="D3637" s="26">
        <v>1639.5</v>
      </c>
      <c r="E3637" s="28">
        <v>9.0000000000000019E-4</v>
      </c>
      <c r="F3637" s="28">
        <v>1649.9485147974631</v>
      </c>
    </row>
    <row r="3638" spans="1:6">
      <c r="A3638" s="20">
        <v>0.54652777777777772</v>
      </c>
      <c r="B3638" s="21">
        <v>1643.5</v>
      </c>
      <c r="C3638" s="16">
        <v>-1</v>
      </c>
      <c r="D3638" s="26">
        <v>1639.5</v>
      </c>
      <c r="E3638" s="28">
        <v>9.0000000000000019E-4</v>
      </c>
      <c r="F3638" s="28">
        <v>1649.9391111341454</v>
      </c>
    </row>
    <row r="3639" spans="1:6">
      <c r="A3639" s="20">
        <v>0.54656249999999995</v>
      </c>
      <c r="B3639" s="21">
        <v>1643</v>
      </c>
      <c r="C3639" s="16">
        <v>-1</v>
      </c>
      <c r="D3639" s="26">
        <v>1639.5</v>
      </c>
      <c r="E3639" s="28">
        <v>9.0000000000000019E-4</v>
      </c>
      <c r="F3639" s="28">
        <v>1649.9297159341247</v>
      </c>
    </row>
    <row r="3640" spans="1:6">
      <c r="A3640" s="20">
        <v>0.5465740740740741</v>
      </c>
      <c r="B3640" s="21">
        <v>1643.5</v>
      </c>
      <c r="C3640" s="16">
        <v>-1</v>
      </c>
      <c r="D3640" s="26">
        <v>1639.5</v>
      </c>
      <c r="E3640" s="28">
        <v>9.0000000000000019E-4</v>
      </c>
      <c r="F3640" s="28">
        <v>1649.9203291897841</v>
      </c>
    </row>
    <row r="3641" spans="1:6">
      <c r="A3641" s="20">
        <v>0.54660879629629633</v>
      </c>
      <c r="B3641" s="21">
        <v>1643.5</v>
      </c>
      <c r="C3641" s="16">
        <v>-1</v>
      </c>
      <c r="D3641" s="26">
        <v>1639.5</v>
      </c>
      <c r="E3641" s="28">
        <v>9.0000000000000019E-4</v>
      </c>
      <c r="F3641" s="28">
        <v>1649.9109508935132</v>
      </c>
    </row>
    <row r="3642" spans="1:6">
      <c r="A3642" s="20">
        <v>0.54666666666666663</v>
      </c>
      <c r="B3642" s="21">
        <v>1643.5</v>
      </c>
      <c r="C3642" s="16">
        <v>-1</v>
      </c>
      <c r="D3642" s="26">
        <v>1639.5</v>
      </c>
      <c r="E3642" s="28">
        <v>9.0000000000000019E-4</v>
      </c>
      <c r="F3642" s="28">
        <v>1649.9015810377091</v>
      </c>
    </row>
    <row r="3643" spans="1:6">
      <c r="A3643" s="20">
        <v>0.54671296296296301</v>
      </c>
      <c r="B3643" s="21">
        <v>1643.5</v>
      </c>
      <c r="C3643" s="16">
        <v>-1</v>
      </c>
      <c r="D3643" s="26">
        <v>1639.5</v>
      </c>
      <c r="E3643" s="28">
        <v>9.0000000000000019E-4</v>
      </c>
      <c r="F3643" s="28">
        <v>1649.8922196147751</v>
      </c>
    </row>
    <row r="3644" spans="1:6">
      <c r="A3644" s="20">
        <v>0.54677083333333332</v>
      </c>
      <c r="B3644" s="21">
        <v>1643.5</v>
      </c>
      <c r="C3644" s="16">
        <v>-1</v>
      </c>
      <c r="D3644" s="26">
        <v>1639.5</v>
      </c>
      <c r="E3644" s="28">
        <v>9.0000000000000019E-4</v>
      </c>
      <c r="F3644" s="28">
        <v>1649.8828666171219</v>
      </c>
    </row>
    <row r="3645" spans="1:6">
      <c r="A3645" s="20">
        <v>0.54680555555555554</v>
      </c>
      <c r="B3645" s="21">
        <v>1643.5</v>
      </c>
      <c r="C3645" s="16">
        <v>-1</v>
      </c>
      <c r="D3645" s="26">
        <v>1639.5</v>
      </c>
      <c r="E3645" s="28">
        <v>9.0000000000000019E-4</v>
      </c>
      <c r="F3645" s="28">
        <v>1649.8735220371664</v>
      </c>
    </row>
    <row r="3646" spans="1:6">
      <c r="A3646" s="20">
        <v>0.54682870370370373</v>
      </c>
      <c r="B3646" s="21">
        <v>1643.5</v>
      </c>
      <c r="C3646" s="16">
        <v>-1</v>
      </c>
      <c r="D3646" s="26">
        <v>1639.5</v>
      </c>
      <c r="E3646" s="28">
        <v>9.0000000000000019E-4</v>
      </c>
      <c r="F3646" s="28">
        <v>1649.8641858673329</v>
      </c>
    </row>
    <row r="3647" spans="1:6">
      <c r="A3647" s="20">
        <v>0.54689814814814819</v>
      </c>
      <c r="B3647" s="21">
        <v>1643</v>
      </c>
      <c r="C3647" s="16">
        <v>-1</v>
      </c>
      <c r="D3647" s="26">
        <v>1639.5</v>
      </c>
      <c r="E3647" s="28">
        <v>9.0000000000000019E-4</v>
      </c>
      <c r="F3647" s="28">
        <v>1649.8548581000523</v>
      </c>
    </row>
    <row r="3648" spans="1:6">
      <c r="A3648" s="20">
        <v>0.54694444444444446</v>
      </c>
      <c r="B3648" s="21">
        <v>1644</v>
      </c>
      <c r="C3648" s="16">
        <v>-1</v>
      </c>
      <c r="D3648" s="26">
        <v>1639.5</v>
      </c>
      <c r="E3648" s="28">
        <v>9.0000000000000019E-4</v>
      </c>
      <c r="F3648" s="28">
        <v>1649.8455387277622</v>
      </c>
    </row>
    <row r="3649" spans="1:6">
      <c r="A3649" s="20">
        <v>0.54695601851851849</v>
      </c>
      <c r="B3649" s="21">
        <v>1644</v>
      </c>
      <c r="C3649" s="16">
        <v>-1</v>
      </c>
      <c r="D3649" s="26">
        <v>1639.5</v>
      </c>
      <c r="E3649" s="28">
        <v>9.0000000000000019E-4</v>
      </c>
      <c r="F3649" s="28">
        <v>1649.8362277429073</v>
      </c>
    </row>
    <row r="3650" spans="1:6">
      <c r="A3650" s="20">
        <v>0.54697916666666668</v>
      </c>
      <c r="B3650" s="21">
        <v>1644.5</v>
      </c>
      <c r="C3650" s="16">
        <v>-1</v>
      </c>
      <c r="D3650" s="26">
        <v>1639.5</v>
      </c>
      <c r="E3650" s="28">
        <v>9.0000000000000019E-4</v>
      </c>
      <c r="F3650" s="28">
        <v>1649.8269251379388</v>
      </c>
    </row>
    <row r="3651" spans="1:6">
      <c r="A3651" s="20">
        <v>0.54701388888888891</v>
      </c>
      <c r="B3651" s="21">
        <v>1644</v>
      </c>
      <c r="C3651" s="16">
        <v>-1</v>
      </c>
      <c r="D3651" s="26">
        <v>1639.5</v>
      </c>
      <c r="E3651" s="28">
        <v>9.0000000000000019E-4</v>
      </c>
      <c r="F3651" s="28">
        <v>1649.8176309053147</v>
      </c>
    </row>
    <row r="3652" spans="1:6">
      <c r="A3652" s="20">
        <v>0.54702546296296295</v>
      </c>
      <c r="B3652" s="21">
        <v>1644.5</v>
      </c>
      <c r="C3652" s="16">
        <v>-1</v>
      </c>
      <c r="D3652" s="26">
        <v>1639.5</v>
      </c>
      <c r="E3652" s="28">
        <v>9.0000000000000019E-4</v>
      </c>
      <c r="F3652" s="28">
        <v>1649.8083450375</v>
      </c>
    </row>
    <row r="3653" spans="1:6">
      <c r="A3653" s="20">
        <v>0.54706018518518518</v>
      </c>
      <c r="B3653" s="21">
        <v>1644.5</v>
      </c>
      <c r="C3653" s="16">
        <v>-1</v>
      </c>
      <c r="D3653" s="26">
        <v>1639.5</v>
      </c>
      <c r="E3653" s="28">
        <v>9.0000000000000019E-4</v>
      </c>
      <c r="F3653" s="28">
        <v>1649.7990675269662</v>
      </c>
    </row>
    <row r="3654" spans="1:6">
      <c r="A3654" s="20">
        <v>0.54707175925925922</v>
      </c>
      <c r="B3654" s="21">
        <v>1644</v>
      </c>
      <c r="C3654" s="16">
        <v>-1</v>
      </c>
      <c r="D3654" s="26">
        <v>1639.5</v>
      </c>
      <c r="E3654" s="28">
        <v>9.0000000000000019E-4</v>
      </c>
      <c r="F3654" s="28">
        <v>1649.7897983661919</v>
      </c>
    </row>
    <row r="3655" spans="1:6">
      <c r="A3655" s="20">
        <v>0.54716435185185186</v>
      </c>
      <c r="B3655" s="21">
        <v>1644</v>
      </c>
      <c r="C3655" s="16">
        <v>-1</v>
      </c>
      <c r="D3655" s="26">
        <v>1639.5</v>
      </c>
      <c r="E3655" s="28">
        <v>9.0000000000000019E-4</v>
      </c>
      <c r="F3655" s="28">
        <v>1649.7805375476623</v>
      </c>
    </row>
    <row r="3656" spans="1:6">
      <c r="A3656" s="20">
        <v>0.54721064814814813</v>
      </c>
      <c r="B3656" s="21">
        <v>1644</v>
      </c>
      <c r="C3656" s="16">
        <v>-1</v>
      </c>
      <c r="D3656" s="26">
        <v>1639.5</v>
      </c>
      <c r="E3656" s="28">
        <v>9.0000000000000019E-4</v>
      </c>
      <c r="F3656" s="28">
        <v>1649.7712850638695</v>
      </c>
    </row>
    <row r="3657" spans="1:6">
      <c r="A3657" s="20">
        <v>0.54724537037037035</v>
      </c>
      <c r="B3657" s="21">
        <v>1644</v>
      </c>
      <c r="C3657" s="16">
        <v>-1</v>
      </c>
      <c r="D3657" s="26">
        <v>1639.5</v>
      </c>
      <c r="E3657" s="28">
        <v>9.0000000000000019E-4</v>
      </c>
      <c r="F3657" s="28">
        <v>1649.762040907312</v>
      </c>
    </row>
    <row r="3658" spans="1:6">
      <c r="A3658" s="20">
        <v>0.54726851851851854</v>
      </c>
      <c r="B3658" s="21">
        <v>1644</v>
      </c>
      <c r="C3658" s="16">
        <v>-1</v>
      </c>
      <c r="D3658" s="26">
        <v>1639.5</v>
      </c>
      <c r="E3658" s="28">
        <v>9.0000000000000019E-4</v>
      </c>
      <c r="F3658" s="28">
        <v>1649.7528050704955</v>
      </c>
    </row>
    <row r="3659" spans="1:6">
      <c r="A3659" s="20">
        <v>0.54729166666666662</v>
      </c>
      <c r="B3659" s="21">
        <v>1644</v>
      </c>
      <c r="C3659" s="16">
        <v>-1</v>
      </c>
      <c r="D3659" s="26">
        <v>1639.5</v>
      </c>
      <c r="E3659" s="28">
        <v>9.0000000000000019E-4</v>
      </c>
      <c r="F3659" s="28">
        <v>1649.7435775459321</v>
      </c>
    </row>
    <row r="3660" spans="1:6">
      <c r="A3660" s="20">
        <v>0.54731481481481481</v>
      </c>
      <c r="B3660" s="21">
        <v>1644</v>
      </c>
      <c r="C3660" s="16">
        <v>-1</v>
      </c>
      <c r="D3660" s="26">
        <v>1639.5</v>
      </c>
      <c r="E3660" s="28">
        <v>9.0000000000000019E-4</v>
      </c>
      <c r="F3660" s="28">
        <v>1649.7343583261409</v>
      </c>
    </row>
    <row r="3661" spans="1:6">
      <c r="A3661" s="20">
        <v>0.54734953703703704</v>
      </c>
      <c r="B3661" s="21">
        <v>1644</v>
      </c>
      <c r="C3661" s="16">
        <v>-1</v>
      </c>
      <c r="D3661" s="26">
        <v>1639.5</v>
      </c>
      <c r="E3661" s="28">
        <v>9.0000000000000019E-4</v>
      </c>
      <c r="F3661" s="28">
        <v>1649.7251474036473</v>
      </c>
    </row>
    <row r="3662" spans="1:6">
      <c r="A3662" s="20">
        <v>0.54738425925925926</v>
      </c>
      <c r="B3662" s="21">
        <v>1644</v>
      </c>
      <c r="C3662" s="16">
        <v>-1</v>
      </c>
      <c r="D3662" s="26">
        <v>1639.5</v>
      </c>
      <c r="E3662" s="28">
        <v>9.0000000000000019E-4</v>
      </c>
      <c r="F3662" s="28">
        <v>1649.7159447709839</v>
      </c>
    </row>
    <row r="3663" spans="1:6">
      <c r="A3663" s="20">
        <v>0.54740740740740745</v>
      </c>
      <c r="B3663" s="21">
        <v>1644</v>
      </c>
      <c r="C3663" s="16">
        <v>-1</v>
      </c>
      <c r="D3663" s="26">
        <v>1639.5</v>
      </c>
      <c r="E3663" s="28">
        <v>9.0000000000000019E-4</v>
      </c>
      <c r="F3663" s="28">
        <v>1649.70675042069</v>
      </c>
    </row>
    <row r="3664" spans="1:6">
      <c r="A3664" s="20">
        <v>0.54743055555555553</v>
      </c>
      <c r="B3664" s="21">
        <v>1644</v>
      </c>
      <c r="C3664" s="16">
        <v>-1</v>
      </c>
      <c r="D3664" s="26">
        <v>1639.5</v>
      </c>
      <c r="E3664" s="28">
        <v>9.0000000000000019E-4</v>
      </c>
      <c r="F3664" s="28">
        <v>1649.6975643453113</v>
      </c>
    </row>
    <row r="3665" spans="1:6">
      <c r="A3665" s="20">
        <v>0.54745370370370372</v>
      </c>
      <c r="B3665" s="21">
        <v>1644</v>
      </c>
      <c r="C3665" s="16">
        <v>-1</v>
      </c>
      <c r="D3665" s="26">
        <v>1639.5</v>
      </c>
      <c r="E3665" s="28">
        <v>9.0000000000000019E-4</v>
      </c>
      <c r="F3665" s="28">
        <v>1649.6883865374004</v>
      </c>
    </row>
    <row r="3666" spans="1:6">
      <c r="A3666" s="20">
        <v>0.5474768518518518</v>
      </c>
      <c r="B3666" s="21">
        <v>1644</v>
      </c>
      <c r="C3666" s="16">
        <v>-1</v>
      </c>
      <c r="D3666" s="26">
        <v>1639.5</v>
      </c>
      <c r="E3666" s="28">
        <v>9.0000000000000019E-4</v>
      </c>
      <c r="F3666" s="28">
        <v>1649.6792169895168</v>
      </c>
    </row>
    <row r="3667" spans="1:6">
      <c r="A3667" s="20">
        <v>0.54749999999999999</v>
      </c>
      <c r="B3667" s="21">
        <v>1644</v>
      </c>
      <c r="C3667" s="16">
        <v>-1</v>
      </c>
      <c r="D3667" s="26">
        <v>1639.5</v>
      </c>
      <c r="E3667" s="28">
        <v>9.0000000000000019E-4</v>
      </c>
      <c r="F3667" s="28">
        <v>1649.6700556942262</v>
      </c>
    </row>
    <row r="3668" spans="1:6">
      <c r="A3668" s="20">
        <v>0.54752314814814818</v>
      </c>
      <c r="B3668" s="21">
        <v>1644</v>
      </c>
      <c r="C3668" s="16">
        <v>-1</v>
      </c>
      <c r="D3668" s="26">
        <v>1639.5</v>
      </c>
      <c r="E3668" s="28">
        <v>9.0000000000000019E-4</v>
      </c>
      <c r="F3668" s="28">
        <v>1649.6609026441015</v>
      </c>
    </row>
    <row r="3669" spans="1:6">
      <c r="A3669" s="20">
        <v>0.5475578703703704</v>
      </c>
      <c r="B3669" s="21">
        <v>1644</v>
      </c>
      <c r="C3669" s="16">
        <v>-1</v>
      </c>
      <c r="D3669" s="26">
        <v>1639.5</v>
      </c>
      <c r="E3669" s="28">
        <v>9.0000000000000019E-4</v>
      </c>
      <c r="F3669" s="28">
        <v>1649.6517578317219</v>
      </c>
    </row>
    <row r="3670" spans="1:6">
      <c r="A3670" s="20">
        <v>0.54758101851851848</v>
      </c>
      <c r="B3670" s="21">
        <v>1644</v>
      </c>
      <c r="C3670" s="16">
        <v>-1</v>
      </c>
      <c r="D3670" s="26">
        <v>1639.5</v>
      </c>
      <c r="E3670" s="28">
        <v>9.0000000000000019E-4</v>
      </c>
      <c r="F3670" s="28">
        <v>1649.6426212496733</v>
      </c>
    </row>
    <row r="3671" spans="1:6">
      <c r="A3671" s="20">
        <v>0.54774305555555558</v>
      </c>
      <c r="B3671" s="21">
        <v>1644</v>
      </c>
      <c r="C3671" s="16">
        <v>-1</v>
      </c>
      <c r="D3671" s="26">
        <v>1639.5</v>
      </c>
      <c r="E3671" s="28">
        <v>9.0000000000000019E-4</v>
      </c>
      <c r="F3671" s="28">
        <v>1649.6334928905485</v>
      </c>
    </row>
    <row r="3672" spans="1:6">
      <c r="A3672" s="20">
        <v>0.54777777777777781</v>
      </c>
      <c r="B3672" s="21">
        <v>1644.5</v>
      </c>
      <c r="C3672" s="16">
        <v>-1</v>
      </c>
      <c r="D3672" s="26">
        <v>1639.5</v>
      </c>
      <c r="E3672" s="28">
        <v>9.0000000000000019E-4</v>
      </c>
      <c r="F3672" s="28">
        <v>1649.6243727469471</v>
      </c>
    </row>
    <row r="3673" spans="1:6">
      <c r="A3673" s="20">
        <v>0.54781250000000004</v>
      </c>
      <c r="B3673" s="21">
        <v>1644.5</v>
      </c>
      <c r="C3673" s="16">
        <v>-1</v>
      </c>
      <c r="D3673" s="26">
        <v>1639.5</v>
      </c>
      <c r="E3673" s="28">
        <v>9.0000000000000019E-4</v>
      </c>
      <c r="F3673" s="28">
        <v>1649.6152608114749</v>
      </c>
    </row>
    <row r="3674" spans="1:6">
      <c r="A3674" s="20">
        <v>0.54789351851851853</v>
      </c>
      <c r="B3674" s="21">
        <v>1644.5</v>
      </c>
      <c r="C3674" s="16">
        <v>-1</v>
      </c>
      <c r="D3674" s="26">
        <v>1639.5</v>
      </c>
      <c r="E3674" s="28">
        <v>9.0000000000000019E-4</v>
      </c>
      <c r="F3674" s="28">
        <v>1649.6061570767445</v>
      </c>
    </row>
    <row r="3675" spans="1:6">
      <c r="A3675" s="20">
        <v>0.5479398148148148</v>
      </c>
      <c r="B3675" s="21">
        <v>1644.5</v>
      </c>
      <c r="C3675" s="16">
        <v>-1</v>
      </c>
      <c r="D3675" s="26">
        <v>1639.5</v>
      </c>
      <c r="E3675" s="28">
        <v>9.0000000000000019E-4</v>
      </c>
      <c r="F3675" s="28">
        <v>1649.5970615353754</v>
      </c>
    </row>
    <row r="3676" spans="1:6">
      <c r="A3676" s="20">
        <v>0.54799768518518521</v>
      </c>
      <c r="B3676" s="21">
        <v>1644.5</v>
      </c>
      <c r="C3676" s="16">
        <v>-1</v>
      </c>
      <c r="D3676" s="26">
        <v>1639.5</v>
      </c>
      <c r="E3676" s="28">
        <v>9.0000000000000019E-4</v>
      </c>
      <c r="F3676" s="28">
        <v>1649.5879741799936</v>
      </c>
    </row>
    <row r="3677" spans="1:6">
      <c r="A3677" s="20">
        <v>0.54803240740740744</v>
      </c>
      <c r="B3677" s="21">
        <v>1644.5</v>
      </c>
      <c r="C3677" s="16">
        <v>-1</v>
      </c>
      <c r="D3677" s="26">
        <v>1639.5</v>
      </c>
      <c r="E3677" s="28">
        <v>9.0000000000000019E-4</v>
      </c>
      <c r="F3677" s="28">
        <v>1649.5788950032315</v>
      </c>
    </row>
    <row r="3678" spans="1:6">
      <c r="A3678" s="20">
        <v>0.54806712962962967</v>
      </c>
      <c r="B3678" s="21">
        <v>1644.5</v>
      </c>
      <c r="C3678" s="16">
        <v>-1</v>
      </c>
      <c r="D3678" s="26">
        <v>1639.5</v>
      </c>
      <c r="E3678" s="28">
        <v>9.0000000000000019E-4</v>
      </c>
      <c r="F3678" s="28">
        <v>1649.5698239977287</v>
      </c>
    </row>
    <row r="3679" spans="1:6">
      <c r="A3679" s="20">
        <v>0.54809027777777775</v>
      </c>
      <c r="B3679" s="21">
        <v>1644.5</v>
      </c>
      <c r="C3679" s="16">
        <v>-1</v>
      </c>
      <c r="D3679" s="26">
        <v>1639.5</v>
      </c>
      <c r="E3679" s="28">
        <v>9.0000000000000019E-4</v>
      </c>
      <c r="F3679" s="28">
        <v>1649.5607611561306</v>
      </c>
    </row>
    <row r="3680" spans="1:6">
      <c r="A3680" s="20">
        <v>0.5481018518518519</v>
      </c>
      <c r="B3680" s="21">
        <v>1644.5</v>
      </c>
      <c r="C3680" s="16">
        <v>-1</v>
      </c>
      <c r="D3680" s="26">
        <v>1639.5</v>
      </c>
      <c r="E3680" s="28">
        <v>9.0000000000000019E-4</v>
      </c>
      <c r="F3680" s="28">
        <v>1649.55170647109</v>
      </c>
    </row>
    <row r="3681" spans="1:6">
      <c r="A3681" s="20">
        <v>0.54814814814814816</v>
      </c>
      <c r="B3681" s="21">
        <v>1644.5</v>
      </c>
      <c r="C3681" s="16">
        <v>-1</v>
      </c>
      <c r="D3681" s="26">
        <v>1639.5</v>
      </c>
      <c r="E3681" s="28">
        <v>9.0000000000000019E-4</v>
      </c>
      <c r="F3681" s="28">
        <v>1649.5426599352661</v>
      </c>
    </row>
    <row r="3682" spans="1:6">
      <c r="A3682" s="20">
        <v>0.54817129629629635</v>
      </c>
      <c r="B3682" s="21">
        <v>1644.5</v>
      </c>
      <c r="C3682" s="16">
        <v>-1</v>
      </c>
      <c r="D3682" s="26">
        <v>1639.5</v>
      </c>
      <c r="E3682" s="28">
        <v>9.0000000000000019E-4</v>
      </c>
      <c r="F3682" s="28">
        <v>1649.5336215413245</v>
      </c>
    </row>
    <row r="3683" spans="1:6">
      <c r="A3683" s="20">
        <v>0.54822916666666666</v>
      </c>
      <c r="B3683" s="21">
        <v>1644.5</v>
      </c>
      <c r="C3683" s="16">
        <v>-1</v>
      </c>
      <c r="D3683" s="26">
        <v>1639.5</v>
      </c>
      <c r="E3683" s="28">
        <v>9.0000000000000019E-4</v>
      </c>
      <c r="F3683" s="28">
        <v>1649.5245912819373</v>
      </c>
    </row>
    <row r="3684" spans="1:6">
      <c r="A3684" s="20">
        <v>0.54825231481481485</v>
      </c>
      <c r="B3684" s="21">
        <v>1644.5</v>
      </c>
      <c r="C3684" s="16">
        <v>-1</v>
      </c>
      <c r="D3684" s="26">
        <v>1639.5</v>
      </c>
      <c r="E3684" s="28">
        <v>9.0000000000000019E-4</v>
      </c>
      <c r="F3684" s="28">
        <v>1649.5155691497837</v>
      </c>
    </row>
    <row r="3685" spans="1:6">
      <c r="A3685" s="20">
        <v>0.54828703703703707</v>
      </c>
      <c r="B3685" s="21">
        <v>1644.5</v>
      </c>
      <c r="C3685" s="16">
        <v>-1</v>
      </c>
      <c r="D3685" s="26">
        <v>1639.5</v>
      </c>
      <c r="E3685" s="28">
        <v>9.0000000000000019E-4</v>
      </c>
      <c r="F3685" s="28">
        <v>1649.506555137549</v>
      </c>
    </row>
    <row r="3686" spans="1:6">
      <c r="A3686" s="20">
        <v>0.54831018518518515</v>
      </c>
      <c r="B3686" s="21">
        <v>1644.5</v>
      </c>
      <c r="C3686" s="16">
        <v>-1</v>
      </c>
      <c r="D3686" s="26">
        <v>1639.5</v>
      </c>
      <c r="E3686" s="28">
        <v>9.0000000000000019E-4</v>
      </c>
      <c r="F3686" s="28">
        <v>1649.4975492379251</v>
      </c>
    </row>
    <row r="3687" spans="1:6">
      <c r="A3687" s="20">
        <v>0.54835648148148153</v>
      </c>
      <c r="B3687" s="21">
        <v>1644.5</v>
      </c>
      <c r="C3687" s="16">
        <v>-1</v>
      </c>
      <c r="D3687" s="26">
        <v>1639.5</v>
      </c>
      <c r="E3687" s="28">
        <v>9.0000000000000019E-4</v>
      </c>
      <c r="F3687" s="28">
        <v>1649.488551443611</v>
      </c>
    </row>
    <row r="3688" spans="1:6">
      <c r="A3688" s="20">
        <v>0.54836805555555557</v>
      </c>
      <c r="B3688" s="21">
        <v>1644.5</v>
      </c>
      <c r="C3688" s="16">
        <v>-1</v>
      </c>
      <c r="D3688" s="26">
        <v>1639.5</v>
      </c>
      <c r="E3688" s="28">
        <v>9.0000000000000019E-4</v>
      </c>
      <c r="F3688" s="28">
        <v>1649.4795617473117</v>
      </c>
    </row>
    <row r="3689" spans="1:6">
      <c r="A3689" s="20">
        <v>0.54840277777777779</v>
      </c>
      <c r="B3689" s="21">
        <v>1644.5</v>
      </c>
      <c r="C3689" s="16">
        <v>-1</v>
      </c>
      <c r="D3689" s="26">
        <v>1639.5</v>
      </c>
      <c r="E3689" s="28">
        <v>9.0000000000000019E-4</v>
      </c>
      <c r="F3689" s="28">
        <v>1649.470580141739</v>
      </c>
    </row>
    <row r="3690" spans="1:6">
      <c r="A3690" s="20">
        <v>0.54842592592592587</v>
      </c>
      <c r="B3690" s="21">
        <v>1644.5</v>
      </c>
      <c r="C3690" s="16">
        <v>-1</v>
      </c>
      <c r="D3690" s="26">
        <v>1639.5</v>
      </c>
      <c r="E3690" s="28">
        <v>9.0000000000000019E-4</v>
      </c>
      <c r="F3690" s="28">
        <v>1649.4616066196115</v>
      </c>
    </row>
    <row r="3691" spans="1:6">
      <c r="A3691" s="20">
        <v>0.5484606481481481</v>
      </c>
      <c r="B3691" s="21">
        <v>1644.5</v>
      </c>
      <c r="C3691" s="16">
        <v>-1</v>
      </c>
      <c r="D3691" s="26">
        <v>1639.5</v>
      </c>
      <c r="E3691" s="28">
        <v>9.0000000000000019E-4</v>
      </c>
      <c r="F3691" s="28">
        <v>1649.4526411736538</v>
      </c>
    </row>
    <row r="3692" spans="1:6">
      <c r="A3692" s="20">
        <v>0.54848379629629629</v>
      </c>
      <c r="B3692" s="21">
        <v>1644.5</v>
      </c>
      <c r="C3692" s="16">
        <v>-1</v>
      </c>
      <c r="D3692" s="26">
        <v>1639.5</v>
      </c>
      <c r="E3692" s="28">
        <v>9.0000000000000019E-4</v>
      </c>
      <c r="F3692" s="28">
        <v>1649.4436837965975</v>
      </c>
    </row>
    <row r="3693" spans="1:6">
      <c r="A3693" s="20">
        <v>0.54851851851851852</v>
      </c>
      <c r="B3693" s="21">
        <v>1644.5</v>
      </c>
      <c r="C3693" s="16">
        <v>-1</v>
      </c>
      <c r="D3693" s="26">
        <v>1639.5</v>
      </c>
      <c r="E3693" s="28">
        <v>9.0000000000000019E-4</v>
      </c>
      <c r="F3693" s="28">
        <v>1649.4347344811806</v>
      </c>
    </row>
    <row r="3694" spans="1:6">
      <c r="A3694" s="20">
        <v>0.54854166666666671</v>
      </c>
      <c r="B3694" s="21">
        <v>1644.5</v>
      </c>
      <c r="C3694" s="16">
        <v>-1</v>
      </c>
      <c r="D3694" s="26">
        <v>1639.5</v>
      </c>
      <c r="E3694" s="28">
        <v>9.0000000000000019E-4</v>
      </c>
      <c r="F3694" s="28">
        <v>1649.4257932201476</v>
      </c>
    </row>
    <row r="3695" spans="1:6">
      <c r="A3695" s="20">
        <v>0.54858796296296297</v>
      </c>
      <c r="B3695" s="21">
        <v>1644.5</v>
      </c>
      <c r="C3695" s="16">
        <v>-1</v>
      </c>
      <c r="D3695" s="26">
        <v>1639.5</v>
      </c>
      <c r="E3695" s="28">
        <v>9.0000000000000019E-4</v>
      </c>
      <c r="F3695" s="28">
        <v>1649.4168600062494</v>
      </c>
    </row>
    <row r="3696" spans="1:6">
      <c r="A3696" s="20">
        <v>0.54861111111111116</v>
      </c>
      <c r="B3696" s="21">
        <v>1644.5</v>
      </c>
      <c r="C3696" s="16">
        <v>-1</v>
      </c>
      <c r="D3696" s="26">
        <v>1639.5</v>
      </c>
      <c r="E3696" s="28">
        <v>9.0000000000000019E-4</v>
      </c>
      <c r="F3696" s="28">
        <v>1649.4079348322439</v>
      </c>
    </row>
    <row r="3697" spans="1:6">
      <c r="A3697" s="20">
        <v>0.54863425925925924</v>
      </c>
      <c r="B3697" s="21">
        <v>1644.5</v>
      </c>
      <c r="C3697" s="16">
        <v>-1</v>
      </c>
      <c r="D3697" s="26">
        <v>1639.5</v>
      </c>
      <c r="E3697" s="28">
        <v>9.0000000000000019E-4</v>
      </c>
      <c r="F3697" s="28">
        <v>1649.3990176908949</v>
      </c>
    </row>
    <row r="3698" spans="1:6">
      <c r="A3698" s="20">
        <v>0.54865740740740743</v>
      </c>
      <c r="B3698" s="21">
        <v>1644.5</v>
      </c>
      <c r="C3698" s="16">
        <v>-1</v>
      </c>
      <c r="D3698" s="26">
        <v>1639.5</v>
      </c>
      <c r="E3698" s="28">
        <v>9.0000000000000019E-4</v>
      </c>
      <c r="F3698" s="28">
        <v>1649.3901085749731</v>
      </c>
    </row>
    <row r="3699" spans="1:6">
      <c r="A3699" s="20">
        <v>0.54869212962962965</v>
      </c>
      <c r="B3699" s="21">
        <v>1644.5</v>
      </c>
      <c r="C3699" s="16">
        <v>-1</v>
      </c>
      <c r="D3699" s="26">
        <v>1639.5</v>
      </c>
      <c r="E3699" s="28">
        <v>9.0000000000000019E-4</v>
      </c>
      <c r="F3699" s="28">
        <v>1649.3812074772557</v>
      </c>
    </row>
    <row r="3700" spans="1:6">
      <c r="A3700" s="20">
        <v>0.54871527777777773</v>
      </c>
      <c r="B3700" s="21">
        <v>1644.5</v>
      </c>
      <c r="C3700" s="16">
        <v>-1</v>
      </c>
      <c r="D3700" s="26">
        <v>1639.5</v>
      </c>
      <c r="E3700" s="28">
        <v>9.0000000000000019E-4</v>
      </c>
      <c r="F3700" s="28">
        <v>1649.3723143905261</v>
      </c>
    </row>
    <row r="3701" spans="1:6">
      <c r="A3701" s="20">
        <v>0.54874999999999996</v>
      </c>
      <c r="B3701" s="21">
        <v>1644.5</v>
      </c>
      <c r="C3701" s="16">
        <v>-1</v>
      </c>
      <c r="D3701" s="26">
        <v>1639.5</v>
      </c>
      <c r="E3701" s="28">
        <v>9.0000000000000019E-4</v>
      </c>
      <c r="F3701" s="28">
        <v>1649.3634293075745</v>
      </c>
    </row>
    <row r="3702" spans="1:6">
      <c r="A3702" s="20">
        <v>0.54878472222222219</v>
      </c>
      <c r="B3702" s="21">
        <v>1644.5</v>
      </c>
      <c r="C3702" s="16">
        <v>-1</v>
      </c>
      <c r="D3702" s="26">
        <v>1639.5</v>
      </c>
      <c r="E3702" s="28">
        <v>9.0000000000000019E-4</v>
      </c>
      <c r="F3702" s="28">
        <v>1649.3545522211978</v>
      </c>
    </row>
    <row r="3703" spans="1:6">
      <c r="A3703" s="20">
        <v>0.54880787037037038</v>
      </c>
      <c r="B3703" s="21">
        <v>1644.5</v>
      </c>
      <c r="C3703" s="16">
        <v>-1</v>
      </c>
      <c r="D3703" s="26">
        <v>1639.5</v>
      </c>
      <c r="E3703" s="28">
        <v>9.0000000000000019E-4</v>
      </c>
      <c r="F3703" s="28">
        <v>1649.3456831241988</v>
      </c>
    </row>
    <row r="3704" spans="1:6">
      <c r="A3704" s="20">
        <v>0.54887731481481483</v>
      </c>
      <c r="B3704" s="21">
        <v>1645</v>
      </c>
      <c r="C3704" s="16">
        <v>-1</v>
      </c>
      <c r="D3704" s="26">
        <v>1639.5</v>
      </c>
      <c r="E3704" s="28">
        <v>9.0000000000000019E-4</v>
      </c>
      <c r="F3704" s="28">
        <v>1649.3368220093871</v>
      </c>
    </row>
    <row r="3705" spans="1:6">
      <c r="A3705" s="20">
        <v>0.54890046296296291</v>
      </c>
      <c r="B3705" s="21">
        <v>1645</v>
      </c>
      <c r="C3705" s="16">
        <v>-1</v>
      </c>
      <c r="D3705" s="26">
        <v>1639.5</v>
      </c>
      <c r="E3705" s="28">
        <v>9.0000000000000019E-4</v>
      </c>
      <c r="F3705" s="28">
        <v>1649.3279688695786</v>
      </c>
    </row>
    <row r="3706" spans="1:6">
      <c r="A3706" s="20">
        <v>0.54891203703703706</v>
      </c>
      <c r="B3706" s="21">
        <v>1645</v>
      </c>
      <c r="C3706" s="16">
        <v>-1</v>
      </c>
      <c r="D3706" s="26">
        <v>1639.5</v>
      </c>
      <c r="E3706" s="28">
        <v>9.0000000000000019E-4</v>
      </c>
      <c r="F3706" s="28">
        <v>1649.3191236975961</v>
      </c>
    </row>
    <row r="3707" spans="1:6">
      <c r="A3707" s="20">
        <v>0.54894675925925929</v>
      </c>
      <c r="B3707" s="21">
        <v>1644.5</v>
      </c>
      <c r="C3707" s="16">
        <v>-1</v>
      </c>
      <c r="D3707" s="26">
        <v>1639.5</v>
      </c>
      <c r="E3707" s="28">
        <v>9.0000000000000019E-4</v>
      </c>
      <c r="F3707" s="28">
        <v>1649.3102864862683</v>
      </c>
    </row>
    <row r="3708" spans="1:6">
      <c r="A3708" s="20">
        <v>0.54899305555555555</v>
      </c>
      <c r="B3708" s="21">
        <v>1644.5</v>
      </c>
      <c r="C3708" s="16">
        <v>-1</v>
      </c>
      <c r="D3708" s="26">
        <v>1639.5</v>
      </c>
      <c r="E3708" s="28">
        <v>9.0000000000000019E-4</v>
      </c>
      <c r="F3708" s="28">
        <v>1649.3014572284308</v>
      </c>
    </row>
    <row r="3709" spans="1:6">
      <c r="A3709" s="20">
        <v>0.54901620370370374</v>
      </c>
      <c r="B3709" s="21">
        <v>1645</v>
      </c>
      <c r="C3709" s="16">
        <v>-1</v>
      </c>
      <c r="D3709" s="26">
        <v>1639.5</v>
      </c>
      <c r="E3709" s="28">
        <v>9.0000000000000019E-4</v>
      </c>
      <c r="F3709" s="28">
        <v>1649.2926359169251</v>
      </c>
    </row>
    <row r="3710" spans="1:6">
      <c r="A3710" s="20">
        <v>0.5490856481481482</v>
      </c>
      <c r="B3710" s="21">
        <v>1645</v>
      </c>
      <c r="C3710" s="16">
        <v>-1</v>
      </c>
      <c r="D3710" s="26">
        <v>1639.5</v>
      </c>
      <c r="E3710" s="28">
        <v>9.0000000000000019E-4</v>
      </c>
      <c r="F3710" s="28">
        <v>1649.2838225445998</v>
      </c>
    </row>
    <row r="3711" spans="1:6">
      <c r="A3711" s="20">
        <v>0.54909722222222224</v>
      </c>
      <c r="B3711" s="21">
        <v>1645</v>
      </c>
      <c r="C3711" s="16">
        <v>-1</v>
      </c>
      <c r="D3711" s="26">
        <v>1639.5</v>
      </c>
      <c r="E3711" s="28">
        <v>9.0000000000000019E-4</v>
      </c>
      <c r="F3711" s="28">
        <v>1649.2750171043097</v>
      </c>
    </row>
    <row r="3712" spans="1:6">
      <c r="A3712" s="20">
        <v>0.54913194444444446</v>
      </c>
      <c r="B3712" s="21">
        <v>1645</v>
      </c>
      <c r="C3712" s="16">
        <v>-1</v>
      </c>
      <c r="D3712" s="26">
        <v>1639.5</v>
      </c>
      <c r="E3712" s="28">
        <v>9.0000000000000019E-4</v>
      </c>
      <c r="F3712" s="28">
        <v>1649.2662195889159</v>
      </c>
    </row>
    <row r="3713" spans="1:6">
      <c r="A3713" s="20">
        <v>0.54915509259259254</v>
      </c>
      <c r="B3713" s="21">
        <v>1645</v>
      </c>
      <c r="C3713" s="16">
        <v>-1</v>
      </c>
      <c r="D3713" s="26">
        <v>1639.5</v>
      </c>
      <c r="E3713" s="28">
        <v>9.0000000000000019E-4</v>
      </c>
      <c r="F3713" s="28">
        <v>1649.2574299912858</v>
      </c>
    </row>
    <row r="3714" spans="1:6">
      <c r="A3714" s="20">
        <v>0.54918981481481477</v>
      </c>
      <c r="B3714" s="21">
        <v>1645</v>
      </c>
      <c r="C3714" s="16">
        <v>-1</v>
      </c>
      <c r="D3714" s="26">
        <v>1639.5</v>
      </c>
      <c r="E3714" s="28">
        <v>9.0000000000000019E-4</v>
      </c>
      <c r="F3714" s="28">
        <v>1649.2486483042937</v>
      </c>
    </row>
    <row r="3715" spans="1:6">
      <c r="A3715" s="20">
        <v>0.54921296296296296</v>
      </c>
      <c r="B3715" s="21">
        <v>1645</v>
      </c>
      <c r="C3715" s="16">
        <v>-1</v>
      </c>
      <c r="D3715" s="26">
        <v>1639.5</v>
      </c>
      <c r="E3715" s="28">
        <v>9.0000000000000019E-4</v>
      </c>
      <c r="F3715" s="28">
        <v>1649.23987452082</v>
      </c>
    </row>
    <row r="3716" spans="1:6">
      <c r="A3716" s="20">
        <v>0.54923611111111115</v>
      </c>
      <c r="B3716" s="21">
        <v>1645</v>
      </c>
      <c r="C3716" s="16">
        <v>-1</v>
      </c>
      <c r="D3716" s="26">
        <v>1639.5</v>
      </c>
      <c r="E3716" s="28">
        <v>9.0000000000000019E-4</v>
      </c>
      <c r="F3716" s="28">
        <v>1649.2311086337513</v>
      </c>
    </row>
    <row r="3717" spans="1:6">
      <c r="A3717" s="20">
        <v>0.54925925925925922</v>
      </c>
      <c r="B3717" s="21">
        <v>1645</v>
      </c>
      <c r="C3717" s="16">
        <v>-1</v>
      </c>
      <c r="D3717" s="26">
        <v>1639.5</v>
      </c>
      <c r="E3717" s="28">
        <v>9.0000000000000019E-4</v>
      </c>
      <c r="F3717" s="28">
        <v>1649.222350635981</v>
      </c>
    </row>
    <row r="3718" spans="1:6">
      <c r="A3718" s="20">
        <v>0.54928240740740741</v>
      </c>
      <c r="B3718" s="21">
        <v>1645</v>
      </c>
      <c r="C3718" s="16">
        <v>-1</v>
      </c>
      <c r="D3718" s="26">
        <v>1639.5</v>
      </c>
      <c r="E3718" s="28">
        <v>9.0000000000000019E-4</v>
      </c>
      <c r="F3718" s="28">
        <v>1649.2136005204086</v>
      </c>
    </row>
    <row r="3719" spans="1:6">
      <c r="A3719" s="20">
        <v>0.54934027777777783</v>
      </c>
      <c r="B3719" s="21">
        <v>1645.5</v>
      </c>
      <c r="C3719" s="16">
        <v>-1</v>
      </c>
      <c r="D3719" s="26">
        <v>1639.5</v>
      </c>
      <c r="E3719" s="28">
        <v>9.0000000000000019E-4</v>
      </c>
      <c r="F3719" s="28">
        <v>1649.2048582799403</v>
      </c>
    </row>
    <row r="3720" spans="1:6">
      <c r="A3720" s="20">
        <v>0.54936342592592591</v>
      </c>
      <c r="B3720" s="21">
        <v>1645.5</v>
      </c>
      <c r="C3720" s="16">
        <v>-1</v>
      </c>
      <c r="D3720" s="26">
        <v>1639.5</v>
      </c>
      <c r="E3720" s="28">
        <v>9.0000000000000019E-4</v>
      </c>
      <c r="F3720" s="28">
        <v>1649.1961239074883</v>
      </c>
    </row>
    <row r="3721" spans="1:6">
      <c r="A3721" s="20">
        <v>0.54937499999999995</v>
      </c>
      <c r="B3721" s="21">
        <v>1645.5</v>
      </c>
      <c r="C3721" s="16">
        <v>-1</v>
      </c>
      <c r="D3721" s="26">
        <v>1639.5</v>
      </c>
      <c r="E3721" s="28">
        <v>9.0000000000000019E-4</v>
      </c>
      <c r="F3721" s="28">
        <v>1649.1873973959716</v>
      </c>
    </row>
    <row r="3722" spans="1:6">
      <c r="A3722" s="20">
        <v>0.54940972222222217</v>
      </c>
      <c r="B3722" s="21">
        <v>1645.5</v>
      </c>
      <c r="C3722" s="16">
        <v>-1</v>
      </c>
      <c r="D3722" s="26">
        <v>1639.5</v>
      </c>
      <c r="E3722" s="28">
        <v>9.0000000000000019E-4</v>
      </c>
      <c r="F3722" s="28">
        <v>1649.1786787383153</v>
      </c>
    </row>
    <row r="3723" spans="1:6">
      <c r="A3723" s="20">
        <v>0.54943287037037036</v>
      </c>
      <c r="B3723" s="21">
        <v>1645.5</v>
      </c>
      <c r="C3723" s="16">
        <v>-1</v>
      </c>
      <c r="D3723" s="26">
        <v>1639.5</v>
      </c>
      <c r="E3723" s="28">
        <v>9.0000000000000019E-4</v>
      </c>
      <c r="F3723" s="28">
        <v>1649.1699679274509</v>
      </c>
    </row>
    <row r="3724" spans="1:6">
      <c r="A3724" s="20">
        <v>0.54945601851851855</v>
      </c>
      <c r="B3724" s="21">
        <v>1645.5</v>
      </c>
      <c r="C3724" s="16">
        <v>-1</v>
      </c>
      <c r="D3724" s="26">
        <v>1639.5</v>
      </c>
      <c r="E3724" s="28">
        <v>9.0000000000000019E-4</v>
      </c>
      <c r="F3724" s="28">
        <v>1649.1612649563162</v>
      </c>
    </row>
    <row r="3725" spans="1:6">
      <c r="A3725" s="20">
        <v>0.54947916666666663</v>
      </c>
      <c r="B3725" s="21">
        <v>1645.5</v>
      </c>
      <c r="C3725" s="16">
        <v>-1</v>
      </c>
      <c r="D3725" s="26">
        <v>1639.5</v>
      </c>
      <c r="E3725" s="28">
        <v>9.0000000000000019E-4</v>
      </c>
      <c r="F3725" s="28">
        <v>1649.1525698178555</v>
      </c>
    </row>
    <row r="3726" spans="1:6">
      <c r="A3726" s="20">
        <v>0.54952546296296301</v>
      </c>
      <c r="B3726" s="21">
        <v>1645.5</v>
      </c>
      <c r="C3726" s="16">
        <v>-1</v>
      </c>
      <c r="D3726" s="26">
        <v>1639.5</v>
      </c>
      <c r="E3726" s="28">
        <v>9.0000000000000019E-4</v>
      </c>
      <c r="F3726" s="28">
        <v>1649.1438825050193</v>
      </c>
    </row>
    <row r="3727" spans="1:6">
      <c r="A3727" s="20">
        <v>0.54953703703703705</v>
      </c>
      <c r="B3727" s="21">
        <v>1645.5</v>
      </c>
      <c r="C3727" s="16">
        <v>-1</v>
      </c>
      <c r="D3727" s="26">
        <v>1639.5</v>
      </c>
      <c r="E3727" s="28">
        <v>9.0000000000000019E-4</v>
      </c>
      <c r="F3727" s="28">
        <v>1649.1352030107648</v>
      </c>
    </row>
    <row r="3728" spans="1:6">
      <c r="A3728" s="20">
        <v>0.54957175925925927</v>
      </c>
      <c r="B3728" s="21">
        <v>1645.5</v>
      </c>
      <c r="C3728" s="16">
        <v>-1</v>
      </c>
      <c r="D3728" s="26">
        <v>1639.5</v>
      </c>
      <c r="E3728" s="28">
        <v>9.0000000000000019E-4</v>
      </c>
      <c r="F3728" s="28">
        <v>1649.1265313280551</v>
      </c>
    </row>
    <row r="3729" spans="1:6">
      <c r="A3729" s="20">
        <v>0.54958333333333331</v>
      </c>
      <c r="B3729" s="21">
        <v>1645.5</v>
      </c>
      <c r="C3729" s="16">
        <v>-1</v>
      </c>
      <c r="D3729" s="26">
        <v>1639.5</v>
      </c>
      <c r="E3729" s="28">
        <v>9.0000000000000019E-4</v>
      </c>
      <c r="F3729" s="28">
        <v>1649.1178674498599</v>
      </c>
    </row>
    <row r="3730" spans="1:6">
      <c r="A3730" s="20">
        <v>0.54962962962962958</v>
      </c>
      <c r="B3730" s="21">
        <v>1645</v>
      </c>
      <c r="C3730" s="16">
        <v>-1</v>
      </c>
      <c r="D3730" s="26">
        <v>1639.5</v>
      </c>
      <c r="E3730" s="28">
        <v>9.0000000000000019E-4</v>
      </c>
      <c r="F3730" s="28">
        <v>1649.109211369155</v>
      </c>
    </row>
    <row r="3731" spans="1:6">
      <c r="A3731" s="20">
        <v>0.54965277777777777</v>
      </c>
      <c r="B3731" s="21">
        <v>1645.5</v>
      </c>
      <c r="C3731" s="16">
        <v>-1</v>
      </c>
      <c r="D3731" s="26">
        <v>1639.5</v>
      </c>
      <c r="E3731" s="28">
        <v>9.0000000000000019E-4</v>
      </c>
      <c r="F3731" s="28">
        <v>1649.1005630789227</v>
      </c>
    </row>
    <row r="3732" spans="1:6">
      <c r="A3732" s="20">
        <v>0.54967592592592596</v>
      </c>
      <c r="B3732" s="21">
        <v>1645</v>
      </c>
      <c r="C3732" s="16">
        <v>-1</v>
      </c>
      <c r="D3732" s="26">
        <v>1639.5</v>
      </c>
      <c r="E3732" s="28">
        <v>9.0000000000000019E-4</v>
      </c>
      <c r="F3732" s="28">
        <v>1649.0919225721516</v>
      </c>
    </row>
    <row r="3733" spans="1:6">
      <c r="A3733" s="20">
        <v>0.54971064814814818</v>
      </c>
      <c r="B3733" s="21">
        <v>1645</v>
      </c>
      <c r="C3733" s="16">
        <v>-1</v>
      </c>
      <c r="D3733" s="26">
        <v>1639.5</v>
      </c>
      <c r="E3733" s="28">
        <v>9.0000000000000019E-4</v>
      </c>
      <c r="F3733" s="28">
        <v>1649.0832898418366</v>
      </c>
    </row>
    <row r="3734" spans="1:6">
      <c r="A3734" s="20">
        <v>0.54975694444444445</v>
      </c>
      <c r="B3734" s="21">
        <v>1645</v>
      </c>
      <c r="C3734" s="16">
        <v>-1</v>
      </c>
      <c r="D3734" s="26">
        <v>1639.5</v>
      </c>
      <c r="E3734" s="28">
        <v>9.0000000000000019E-4</v>
      </c>
      <c r="F3734" s="28">
        <v>1649.0746648809791</v>
      </c>
    </row>
    <row r="3735" spans="1:6">
      <c r="A3735" s="20">
        <v>0.54980324074074072</v>
      </c>
      <c r="B3735" s="21">
        <v>1645</v>
      </c>
      <c r="C3735" s="16">
        <v>-1</v>
      </c>
      <c r="D3735" s="26">
        <v>1639.5</v>
      </c>
      <c r="E3735" s="28">
        <v>9.0000000000000019E-4</v>
      </c>
      <c r="F3735" s="28">
        <v>1649.0660476825863</v>
      </c>
    </row>
    <row r="3736" spans="1:6">
      <c r="A3736" s="20">
        <v>0.54984953703703698</v>
      </c>
      <c r="B3736" s="21">
        <v>1645</v>
      </c>
      <c r="C3736" s="16">
        <v>-1</v>
      </c>
      <c r="D3736" s="26">
        <v>1639.5</v>
      </c>
      <c r="E3736" s="28">
        <v>9.0000000000000019E-4</v>
      </c>
      <c r="F3736" s="28">
        <v>1649.0574382396719</v>
      </c>
    </row>
    <row r="3737" spans="1:6">
      <c r="A3737" s="20">
        <v>0.54994212962962963</v>
      </c>
      <c r="B3737" s="21">
        <v>1645</v>
      </c>
      <c r="C3737" s="16">
        <v>-1</v>
      </c>
      <c r="D3737" s="26">
        <v>1639.5</v>
      </c>
      <c r="E3737" s="28">
        <v>9.0000000000000019E-4</v>
      </c>
      <c r="F3737" s="28">
        <v>1649.0488365452561</v>
      </c>
    </row>
    <row r="3738" spans="1:6">
      <c r="A3738" s="20">
        <v>0.54997685185185186</v>
      </c>
      <c r="B3738" s="21">
        <v>1644.5</v>
      </c>
      <c r="C3738" s="16">
        <v>-1</v>
      </c>
      <c r="D3738" s="26">
        <v>1639.5</v>
      </c>
      <c r="E3738" s="28">
        <v>9.0000000000000019E-4</v>
      </c>
      <c r="F3738" s="28">
        <v>1649.0402425923653</v>
      </c>
    </row>
    <row r="3739" spans="1:6">
      <c r="A3739" s="20">
        <v>0.54998842592592589</v>
      </c>
      <c r="B3739" s="21">
        <v>1644.5</v>
      </c>
      <c r="C3739" s="16">
        <v>-1</v>
      </c>
      <c r="D3739" s="26">
        <v>1639.5</v>
      </c>
      <c r="E3739" s="28">
        <v>9.0000000000000019E-4</v>
      </c>
      <c r="F3739" s="28">
        <v>1649.0316563740321</v>
      </c>
    </row>
    <row r="3740" spans="1:6">
      <c r="A3740" s="20">
        <v>0.55002314814814812</v>
      </c>
      <c r="B3740" s="21">
        <v>1644.5</v>
      </c>
      <c r="C3740" s="16">
        <v>-1</v>
      </c>
      <c r="D3740" s="26">
        <v>1639.5</v>
      </c>
      <c r="E3740" s="28">
        <v>9.0000000000000019E-4</v>
      </c>
      <c r="F3740" s="28">
        <v>1649.0230778832954</v>
      </c>
    </row>
    <row r="3741" spans="1:6">
      <c r="A3741" s="20">
        <v>0.55003472222222227</v>
      </c>
      <c r="B3741" s="21">
        <v>1644</v>
      </c>
      <c r="C3741" s="16">
        <v>-1</v>
      </c>
      <c r="D3741" s="26">
        <v>1639.5</v>
      </c>
      <c r="E3741" s="28">
        <v>9.0000000000000019E-4</v>
      </c>
      <c r="F3741" s="28">
        <v>1649.0145071132004</v>
      </c>
    </row>
    <row r="3742" spans="1:6">
      <c r="A3742" s="20">
        <v>0.55017361111111107</v>
      </c>
      <c r="B3742" s="21">
        <v>1644</v>
      </c>
      <c r="C3742" s="16">
        <v>-1</v>
      </c>
      <c r="D3742" s="26">
        <v>1639.5</v>
      </c>
      <c r="E3742" s="28">
        <v>9.0000000000000019E-4</v>
      </c>
      <c r="F3742" s="28">
        <v>1649.0059440567984</v>
      </c>
    </row>
    <row r="3743" spans="1:6">
      <c r="A3743" s="20">
        <v>0.55021990740740745</v>
      </c>
      <c r="B3743" s="21">
        <v>1643.5</v>
      </c>
      <c r="C3743" s="16">
        <v>-1</v>
      </c>
      <c r="D3743" s="26">
        <v>1639.5</v>
      </c>
      <c r="E3743" s="28">
        <v>9.0000000000000019E-4</v>
      </c>
      <c r="F3743" s="28">
        <v>1648.9973887071474</v>
      </c>
    </row>
    <row r="3744" spans="1:6">
      <c r="A3744" s="20">
        <v>0.55025462962962968</v>
      </c>
      <c r="B3744" s="21">
        <v>1644</v>
      </c>
      <c r="C3744" s="16">
        <v>-1</v>
      </c>
      <c r="D3744" s="26">
        <v>1639.5</v>
      </c>
      <c r="E3744" s="28">
        <v>9.0000000000000019E-4</v>
      </c>
      <c r="F3744" s="28">
        <v>1648.988841057311</v>
      </c>
    </row>
    <row r="3745" spans="1:6">
      <c r="A3745" s="20">
        <v>0.55048611111111112</v>
      </c>
      <c r="B3745" s="21">
        <v>1644</v>
      </c>
      <c r="C3745" s="16">
        <v>-1</v>
      </c>
      <c r="D3745" s="26">
        <v>1639.5</v>
      </c>
      <c r="E3745" s="28">
        <v>9.0000000000000019E-4</v>
      </c>
      <c r="F3745" s="28">
        <v>1648.9803011003594</v>
      </c>
    </row>
    <row r="3746" spans="1:6">
      <c r="A3746" s="20">
        <v>0.55050925925925931</v>
      </c>
      <c r="B3746" s="21">
        <v>1644</v>
      </c>
      <c r="C3746" s="16">
        <v>-1</v>
      </c>
      <c r="D3746" s="26">
        <v>1639.5</v>
      </c>
      <c r="E3746" s="28">
        <v>9.0000000000000019E-4</v>
      </c>
      <c r="F3746" s="28">
        <v>1648.971768829369</v>
      </c>
    </row>
    <row r="3747" spans="1:6">
      <c r="A3747" s="20">
        <v>0.55053240740740739</v>
      </c>
      <c r="B3747" s="21">
        <v>1644.5</v>
      </c>
      <c r="C3747" s="16">
        <v>-1</v>
      </c>
      <c r="D3747" s="26">
        <v>1639.5</v>
      </c>
      <c r="E3747" s="28">
        <v>9.0000000000000019E-4</v>
      </c>
      <c r="F3747" s="28">
        <v>1648.9632442374225</v>
      </c>
    </row>
    <row r="3748" spans="1:6">
      <c r="A3748" s="20">
        <v>0.55054398148148154</v>
      </c>
      <c r="B3748" s="21">
        <v>1644</v>
      </c>
      <c r="C3748" s="16">
        <v>-1</v>
      </c>
      <c r="D3748" s="26">
        <v>1639.5</v>
      </c>
      <c r="E3748" s="28">
        <v>9.0000000000000019E-4</v>
      </c>
      <c r="F3748" s="28">
        <v>1648.9547273176088</v>
      </c>
    </row>
    <row r="3749" spans="1:6">
      <c r="A3749" s="20">
        <v>0.55056712962962961</v>
      </c>
      <c r="B3749" s="21">
        <v>1644</v>
      </c>
      <c r="C3749" s="16">
        <v>-1</v>
      </c>
      <c r="D3749" s="26">
        <v>1639.5</v>
      </c>
      <c r="E3749" s="28">
        <v>9.0000000000000019E-4</v>
      </c>
      <c r="F3749" s="28">
        <v>1648.946218063023</v>
      </c>
    </row>
    <row r="3750" spans="1:6">
      <c r="A3750" s="20">
        <v>0.55070601851851853</v>
      </c>
      <c r="B3750" s="21">
        <v>1644</v>
      </c>
      <c r="C3750" s="16">
        <v>-1</v>
      </c>
      <c r="D3750" s="26">
        <v>1639.5</v>
      </c>
      <c r="E3750" s="28">
        <v>9.0000000000000019E-4</v>
      </c>
      <c r="F3750" s="28">
        <v>1648.9377164667662</v>
      </c>
    </row>
    <row r="3751" spans="1:6">
      <c r="A3751" s="20">
        <v>0.55083333333333329</v>
      </c>
      <c r="B3751" s="21">
        <v>1644</v>
      </c>
      <c r="C3751" s="16">
        <v>-1</v>
      </c>
      <c r="D3751" s="26">
        <v>1639.5</v>
      </c>
      <c r="E3751" s="28">
        <v>9.0000000000000019E-4</v>
      </c>
      <c r="F3751" s="28">
        <v>1648.929222521946</v>
      </c>
    </row>
    <row r="3752" spans="1:6">
      <c r="A3752" s="20">
        <v>0.55087962962962966</v>
      </c>
      <c r="B3752" s="21">
        <v>1644</v>
      </c>
      <c r="C3752" s="16">
        <v>-1</v>
      </c>
      <c r="D3752" s="26">
        <v>1639.5</v>
      </c>
      <c r="E3752" s="28">
        <v>9.0000000000000019E-4</v>
      </c>
      <c r="F3752" s="28">
        <v>1648.9207362216762</v>
      </c>
    </row>
    <row r="3753" spans="1:6">
      <c r="A3753" s="20">
        <v>0.55094907407407412</v>
      </c>
      <c r="B3753" s="21">
        <v>1644.5</v>
      </c>
      <c r="C3753" s="16">
        <v>-1</v>
      </c>
      <c r="D3753" s="26">
        <v>1639.5</v>
      </c>
      <c r="E3753" s="28">
        <v>9.0000000000000019E-4</v>
      </c>
      <c r="F3753" s="28">
        <v>1648.9122575590766</v>
      </c>
    </row>
    <row r="3754" spans="1:6">
      <c r="A3754" s="20">
        <v>0.55106481481481484</v>
      </c>
      <c r="B3754" s="21">
        <v>1644.5</v>
      </c>
      <c r="C3754" s="16">
        <v>-1</v>
      </c>
      <c r="D3754" s="26">
        <v>1639.5</v>
      </c>
      <c r="E3754" s="28">
        <v>9.0000000000000019E-4</v>
      </c>
      <c r="F3754" s="28">
        <v>1648.9037865272735</v>
      </c>
    </row>
    <row r="3755" spans="1:6">
      <c r="A3755" s="20">
        <v>0.55108796296296292</v>
      </c>
      <c r="B3755" s="21">
        <v>1644.5</v>
      </c>
      <c r="C3755" s="16">
        <v>-1</v>
      </c>
      <c r="D3755" s="26">
        <v>1639.5</v>
      </c>
      <c r="E3755" s="28">
        <v>9.0000000000000019E-4</v>
      </c>
      <c r="F3755" s="28">
        <v>1648.8953231193989</v>
      </c>
    </row>
    <row r="3756" spans="1:6">
      <c r="A3756" s="20">
        <v>0.55116898148148152</v>
      </c>
      <c r="B3756" s="21">
        <v>1644.5</v>
      </c>
      <c r="C3756" s="16">
        <v>-1</v>
      </c>
      <c r="D3756" s="26">
        <v>1639.5</v>
      </c>
      <c r="E3756" s="28">
        <v>9.0000000000000019E-4</v>
      </c>
      <c r="F3756" s="28">
        <v>1648.8868673285915</v>
      </c>
    </row>
    <row r="3757" spans="1:6">
      <c r="A3757" s="20">
        <v>0.55118055555555556</v>
      </c>
      <c r="B3757" s="21">
        <v>1644.5</v>
      </c>
      <c r="C3757" s="16">
        <v>-1</v>
      </c>
      <c r="D3757" s="26">
        <v>1639.5</v>
      </c>
      <c r="E3757" s="28">
        <v>9.0000000000000019E-4</v>
      </c>
      <c r="F3757" s="28">
        <v>1648.8784191479958</v>
      </c>
    </row>
    <row r="3758" spans="1:6">
      <c r="A3758" s="20">
        <v>0.5511921296296296</v>
      </c>
      <c r="B3758" s="21">
        <v>1644.5</v>
      </c>
      <c r="C3758" s="16">
        <v>-1</v>
      </c>
      <c r="D3758" s="26">
        <v>1639.5</v>
      </c>
      <c r="E3758" s="28">
        <v>9.0000000000000019E-4</v>
      </c>
      <c r="F3758" s="28">
        <v>1648.8699785707627</v>
      </c>
    </row>
    <row r="3759" spans="1:6">
      <c r="A3759" s="20">
        <v>0.55122685185185183</v>
      </c>
      <c r="B3759" s="21">
        <v>1644.5</v>
      </c>
      <c r="C3759" s="16">
        <v>-1</v>
      </c>
      <c r="D3759" s="26">
        <v>1639.5</v>
      </c>
      <c r="E3759" s="28">
        <v>9.0000000000000019E-4</v>
      </c>
      <c r="F3759" s="28">
        <v>1648.861545590049</v>
      </c>
    </row>
    <row r="3760" spans="1:6">
      <c r="A3760" s="20">
        <v>0.55128472222222225</v>
      </c>
      <c r="B3760" s="21">
        <v>1644.5</v>
      </c>
      <c r="C3760" s="16">
        <v>-1</v>
      </c>
      <c r="D3760" s="26">
        <v>1639.5</v>
      </c>
      <c r="E3760" s="28">
        <v>9.0000000000000019E-4</v>
      </c>
      <c r="F3760" s="28">
        <v>1648.8531201990179</v>
      </c>
    </row>
    <row r="3761" spans="1:6">
      <c r="A3761" s="20">
        <v>0.55143518518518519</v>
      </c>
      <c r="B3761" s="21">
        <v>1644.5</v>
      </c>
      <c r="C3761" s="16">
        <v>-1</v>
      </c>
      <c r="D3761" s="26">
        <v>1639.5</v>
      </c>
      <c r="E3761" s="28">
        <v>9.0000000000000019E-4</v>
      </c>
      <c r="F3761" s="28">
        <v>1648.8447023908388</v>
      </c>
    </row>
    <row r="3762" spans="1:6">
      <c r="A3762" s="20">
        <v>0.55146990740740742</v>
      </c>
      <c r="B3762" s="21">
        <v>1644</v>
      </c>
      <c r="C3762" s="16">
        <v>-1</v>
      </c>
      <c r="D3762" s="26">
        <v>1639.5</v>
      </c>
      <c r="E3762" s="28">
        <v>9.0000000000000019E-4</v>
      </c>
      <c r="F3762" s="28">
        <v>1648.836292158687</v>
      </c>
    </row>
    <row r="3763" spans="1:6">
      <c r="A3763" s="20">
        <v>0.55164351851851856</v>
      </c>
      <c r="B3763" s="21">
        <v>1643.5</v>
      </c>
      <c r="C3763" s="16">
        <v>-1</v>
      </c>
      <c r="D3763" s="26">
        <v>1639.5</v>
      </c>
      <c r="E3763" s="28">
        <v>9.0000000000000019E-4</v>
      </c>
      <c r="F3763" s="28">
        <v>1648.8278894957441</v>
      </c>
    </row>
    <row r="3764" spans="1:6">
      <c r="A3764" s="20">
        <v>0.5516550925925926</v>
      </c>
      <c r="B3764" s="21">
        <v>1643.5</v>
      </c>
      <c r="C3764" s="16">
        <v>-1</v>
      </c>
      <c r="D3764" s="26">
        <v>1639.5</v>
      </c>
      <c r="E3764" s="28">
        <v>9.0000000000000019E-4</v>
      </c>
      <c r="F3764" s="28">
        <v>1648.819494395198</v>
      </c>
    </row>
    <row r="3765" spans="1:6">
      <c r="A3765" s="20">
        <v>0.55168981481481483</v>
      </c>
      <c r="B3765" s="21">
        <v>1643.5</v>
      </c>
      <c r="C3765" s="16">
        <v>-1</v>
      </c>
      <c r="D3765" s="26">
        <v>1639.5</v>
      </c>
      <c r="E3765" s="28">
        <v>9.0000000000000019E-4</v>
      </c>
      <c r="F3765" s="28">
        <v>1648.8111068502424</v>
      </c>
    </row>
    <row r="3766" spans="1:6">
      <c r="A3766" s="20">
        <v>0.55171296296296302</v>
      </c>
      <c r="B3766" s="21">
        <v>1643</v>
      </c>
      <c r="C3766" s="16">
        <v>-1</v>
      </c>
      <c r="D3766" s="26">
        <v>1639.5</v>
      </c>
      <c r="E3766" s="28">
        <v>9.0000000000000019E-4</v>
      </c>
      <c r="F3766" s="28">
        <v>1648.802726854077</v>
      </c>
    </row>
    <row r="3767" spans="1:6">
      <c r="A3767" s="20">
        <v>0.55172453703703705</v>
      </c>
      <c r="B3767" s="21">
        <v>1643.5</v>
      </c>
      <c r="C3767" s="16">
        <v>-1</v>
      </c>
      <c r="D3767" s="26">
        <v>1639.5</v>
      </c>
      <c r="E3767" s="28">
        <v>9.0000000000000019E-4</v>
      </c>
      <c r="F3767" s="28">
        <v>1648.7943543999083</v>
      </c>
    </row>
    <row r="3768" spans="1:6">
      <c r="A3768" s="20">
        <v>0.55179398148148151</v>
      </c>
      <c r="B3768" s="21">
        <v>1643.5</v>
      </c>
      <c r="C3768" s="16">
        <v>-1</v>
      </c>
      <c r="D3768" s="26">
        <v>1639.5</v>
      </c>
      <c r="E3768" s="28">
        <v>9.0000000000000019E-4</v>
      </c>
      <c r="F3768" s="28">
        <v>1648.7859894809485</v>
      </c>
    </row>
    <row r="3769" spans="1:6">
      <c r="A3769" s="20">
        <v>0.55181712962962959</v>
      </c>
      <c r="B3769" s="21">
        <v>1643</v>
      </c>
      <c r="C3769" s="16">
        <v>-1</v>
      </c>
      <c r="D3769" s="26">
        <v>1639.5</v>
      </c>
      <c r="E3769" s="28">
        <v>9.0000000000000019E-4</v>
      </c>
      <c r="F3769" s="28">
        <v>1648.7776320904156</v>
      </c>
    </row>
    <row r="3770" spans="1:6">
      <c r="A3770" s="20">
        <v>0.55185185185185182</v>
      </c>
      <c r="B3770" s="21">
        <v>1643</v>
      </c>
      <c r="C3770" s="16">
        <v>-1</v>
      </c>
      <c r="D3770" s="26">
        <v>1639.5</v>
      </c>
      <c r="E3770" s="28">
        <v>9.0000000000000019E-4</v>
      </c>
      <c r="F3770" s="28">
        <v>1648.7692822215342</v>
      </c>
    </row>
    <row r="3771" spans="1:6">
      <c r="A3771" s="20">
        <v>0.551875</v>
      </c>
      <c r="B3771" s="21">
        <v>1643</v>
      </c>
      <c r="C3771" s="16">
        <v>-1</v>
      </c>
      <c r="D3771" s="26">
        <v>1639.5</v>
      </c>
      <c r="E3771" s="28">
        <v>9.0000000000000019E-4</v>
      </c>
      <c r="F3771" s="28">
        <v>1648.7609398675349</v>
      </c>
    </row>
    <row r="3772" spans="1:6">
      <c r="A3772" s="20">
        <v>0.55202546296296295</v>
      </c>
      <c r="B3772" s="21">
        <v>1643</v>
      </c>
      <c r="C3772" s="16">
        <v>-1</v>
      </c>
      <c r="D3772" s="26">
        <v>1639.5</v>
      </c>
      <c r="E3772" s="28">
        <v>9.0000000000000019E-4</v>
      </c>
      <c r="F3772" s="28">
        <v>1648.7526050216541</v>
      </c>
    </row>
    <row r="3773" spans="1:6">
      <c r="A3773" s="20">
        <v>0.5521180555555556</v>
      </c>
      <c r="B3773" s="21">
        <v>1643</v>
      </c>
      <c r="C3773" s="16">
        <v>-1</v>
      </c>
      <c r="D3773" s="26">
        <v>1639.5</v>
      </c>
      <c r="E3773" s="28">
        <v>9.0000000000000019E-4</v>
      </c>
      <c r="F3773" s="28">
        <v>1648.7442776771345</v>
      </c>
    </row>
    <row r="3774" spans="1:6">
      <c r="A3774" s="20">
        <v>0.5521759259259259</v>
      </c>
      <c r="B3774" s="21">
        <v>1643.5</v>
      </c>
      <c r="C3774" s="16">
        <v>-1</v>
      </c>
      <c r="D3774" s="26">
        <v>1639.5</v>
      </c>
      <c r="E3774" s="28">
        <v>9.0000000000000019E-4</v>
      </c>
      <c r="F3774" s="28">
        <v>1648.7359578272251</v>
      </c>
    </row>
    <row r="3775" spans="1:6">
      <c r="A3775" s="20">
        <v>0.55219907407407409</v>
      </c>
      <c r="B3775" s="21">
        <v>1643.5</v>
      </c>
      <c r="C3775" s="16">
        <v>-1</v>
      </c>
      <c r="D3775" s="26">
        <v>1639.5</v>
      </c>
      <c r="E3775" s="28">
        <v>9.0000000000000019E-4</v>
      </c>
      <c r="F3775" s="28">
        <v>1648.7276454651806</v>
      </c>
    </row>
    <row r="3776" spans="1:6">
      <c r="A3776" s="20">
        <v>0.55223379629629632</v>
      </c>
      <c r="B3776" s="21">
        <v>1643</v>
      </c>
      <c r="C3776" s="16">
        <v>-1</v>
      </c>
      <c r="D3776" s="26">
        <v>1639.5</v>
      </c>
      <c r="E3776" s="28">
        <v>9.0000000000000019E-4</v>
      </c>
      <c r="F3776" s="28">
        <v>1648.719340584262</v>
      </c>
    </row>
    <row r="3777" spans="1:6">
      <c r="A3777" s="20">
        <v>0.5522569444444444</v>
      </c>
      <c r="B3777" s="21">
        <v>1643.5</v>
      </c>
      <c r="C3777" s="16">
        <v>-1</v>
      </c>
      <c r="D3777" s="26">
        <v>1639.5</v>
      </c>
      <c r="E3777" s="28">
        <v>9.0000000000000019E-4</v>
      </c>
      <c r="F3777" s="28">
        <v>1648.7110431777362</v>
      </c>
    </row>
    <row r="3778" spans="1:6">
      <c r="A3778" s="20">
        <v>0.55228009259259259</v>
      </c>
      <c r="B3778" s="21">
        <v>1643.5</v>
      </c>
      <c r="C3778" s="16">
        <v>-1</v>
      </c>
      <c r="D3778" s="26">
        <v>1639.5</v>
      </c>
      <c r="E3778" s="28">
        <v>9.0000000000000019E-4</v>
      </c>
      <c r="F3778" s="28">
        <v>1648.7027532388763</v>
      </c>
    </row>
    <row r="3779" spans="1:6">
      <c r="A3779" s="20">
        <v>0.55236111111111108</v>
      </c>
      <c r="B3779" s="21">
        <v>1643.5</v>
      </c>
      <c r="C3779" s="16">
        <v>-1</v>
      </c>
      <c r="D3779" s="26">
        <v>1639.5</v>
      </c>
      <c r="E3779" s="28">
        <v>9.0000000000000019E-4</v>
      </c>
      <c r="F3779" s="28">
        <v>1648.6944707609614</v>
      </c>
    </row>
    <row r="3780" spans="1:6">
      <c r="A3780" s="20">
        <v>0.55240740740740746</v>
      </c>
      <c r="B3780" s="21">
        <v>1643</v>
      </c>
      <c r="C3780" s="16">
        <v>-1</v>
      </c>
      <c r="D3780" s="26">
        <v>1639.5</v>
      </c>
      <c r="E3780" s="28">
        <v>9.0000000000000019E-4</v>
      </c>
      <c r="F3780" s="28">
        <v>1648.6861957372764</v>
      </c>
    </row>
    <row r="3781" spans="1:6">
      <c r="A3781" s="20">
        <v>0.55245370370370372</v>
      </c>
      <c r="B3781" s="21">
        <v>1643.5</v>
      </c>
      <c r="C3781" s="16">
        <v>-1</v>
      </c>
      <c r="D3781" s="26">
        <v>1639.5</v>
      </c>
      <c r="E3781" s="28">
        <v>9.0000000000000019E-4</v>
      </c>
      <c r="F3781" s="28">
        <v>1648.677928161113</v>
      </c>
    </row>
    <row r="3782" spans="1:6">
      <c r="A3782" s="20">
        <v>0.55256944444444445</v>
      </c>
      <c r="B3782" s="21">
        <v>1643.5</v>
      </c>
      <c r="C3782" s="16">
        <v>-1</v>
      </c>
      <c r="D3782" s="26">
        <v>1639.5</v>
      </c>
      <c r="E3782" s="28">
        <v>9.0000000000000019E-4</v>
      </c>
      <c r="F3782" s="28">
        <v>1648.669668025768</v>
      </c>
    </row>
    <row r="3783" spans="1:6">
      <c r="A3783" s="20">
        <v>0.55259259259259264</v>
      </c>
      <c r="B3783" s="21">
        <v>1643</v>
      </c>
      <c r="C3783" s="16">
        <v>-1</v>
      </c>
      <c r="D3783" s="26">
        <v>1639.5</v>
      </c>
      <c r="E3783" s="28">
        <v>9.0000000000000019E-4</v>
      </c>
      <c r="F3783" s="28">
        <v>1648.6614153245448</v>
      </c>
    </row>
    <row r="3784" spans="1:6">
      <c r="A3784" s="20">
        <v>0.55262731481481486</v>
      </c>
      <c r="B3784" s="21">
        <v>1643.5</v>
      </c>
      <c r="C3784" s="16">
        <v>-1</v>
      </c>
      <c r="D3784" s="26">
        <v>1639.5</v>
      </c>
      <c r="E3784" s="28">
        <v>9.0000000000000019E-4</v>
      </c>
      <c r="F3784" s="28">
        <v>1648.6531700507528</v>
      </c>
    </row>
    <row r="3785" spans="1:6">
      <c r="A3785" s="20">
        <v>0.5526388888888889</v>
      </c>
      <c r="B3785" s="21">
        <v>1643.5</v>
      </c>
      <c r="C3785" s="16">
        <v>-1</v>
      </c>
      <c r="D3785" s="26">
        <v>1639.5</v>
      </c>
      <c r="E3785" s="28">
        <v>9.0000000000000019E-4</v>
      </c>
      <c r="F3785" s="28">
        <v>1648.644932197707</v>
      </c>
    </row>
    <row r="3786" spans="1:6">
      <c r="A3786" s="20">
        <v>0.55269675925925921</v>
      </c>
      <c r="B3786" s="21">
        <v>1643.5</v>
      </c>
      <c r="C3786" s="16">
        <v>-1</v>
      </c>
      <c r="D3786" s="26">
        <v>1639.5</v>
      </c>
      <c r="E3786" s="28">
        <v>9.0000000000000019E-4</v>
      </c>
      <c r="F3786" s="28">
        <v>1648.636701758729</v>
      </c>
    </row>
    <row r="3787" spans="1:6">
      <c r="A3787" s="20">
        <v>0.5527199074074074</v>
      </c>
      <c r="B3787" s="21">
        <v>1643.5</v>
      </c>
      <c r="C3787" s="16">
        <v>-1</v>
      </c>
      <c r="D3787" s="26">
        <v>1639.5</v>
      </c>
      <c r="E3787" s="28">
        <v>9.0000000000000019E-4</v>
      </c>
      <c r="F3787" s="28">
        <v>1648.6284787271461</v>
      </c>
    </row>
    <row r="3788" spans="1:6">
      <c r="A3788" s="20">
        <v>0.55280092592592589</v>
      </c>
      <c r="B3788" s="21">
        <v>1643</v>
      </c>
      <c r="C3788" s="16">
        <v>-1</v>
      </c>
      <c r="D3788" s="26">
        <v>1639.5</v>
      </c>
      <c r="E3788" s="28">
        <v>9.0000000000000019E-4</v>
      </c>
      <c r="F3788" s="28">
        <v>1648.6202630962916</v>
      </c>
    </row>
    <row r="3789" spans="1:6">
      <c r="A3789" s="20">
        <v>0.55281250000000004</v>
      </c>
      <c r="B3789" s="21">
        <v>1643.5</v>
      </c>
      <c r="C3789" s="16">
        <v>-1</v>
      </c>
      <c r="D3789" s="26">
        <v>1639.5</v>
      </c>
      <c r="E3789" s="28">
        <v>9.0000000000000019E-4</v>
      </c>
      <c r="F3789" s="28">
        <v>1648.612054859505</v>
      </c>
    </row>
    <row r="3790" spans="1:6">
      <c r="A3790" s="20">
        <v>0.55284722222222227</v>
      </c>
      <c r="B3790" s="21">
        <v>1643</v>
      </c>
      <c r="C3790" s="16">
        <v>-1</v>
      </c>
      <c r="D3790" s="26">
        <v>1639.5</v>
      </c>
      <c r="E3790" s="28">
        <v>9.0000000000000019E-4</v>
      </c>
      <c r="F3790" s="28">
        <v>1648.6038540101315</v>
      </c>
    </row>
    <row r="3791" spans="1:6">
      <c r="A3791" s="20">
        <v>0.5528819444444445</v>
      </c>
      <c r="B3791" s="21">
        <v>1643.5</v>
      </c>
      <c r="C3791" s="16">
        <v>-1</v>
      </c>
      <c r="D3791" s="26">
        <v>1639.5</v>
      </c>
      <c r="E3791" s="28">
        <v>9.0000000000000019E-4</v>
      </c>
      <c r="F3791" s="28">
        <v>1648.5956605415224</v>
      </c>
    </row>
    <row r="3792" spans="1:6">
      <c r="A3792" s="20">
        <v>0.55295138888888884</v>
      </c>
      <c r="B3792" s="21">
        <v>1643</v>
      </c>
      <c r="C3792" s="16">
        <v>-1</v>
      </c>
      <c r="D3792" s="26">
        <v>1639.5</v>
      </c>
      <c r="E3792" s="28">
        <v>9.0000000000000019E-4</v>
      </c>
      <c r="F3792" s="28">
        <v>1648.587474447035</v>
      </c>
    </row>
    <row r="3793" spans="1:6">
      <c r="A3793" s="20">
        <v>0.55296296296296299</v>
      </c>
      <c r="B3793" s="21">
        <v>1643.5</v>
      </c>
      <c r="C3793" s="16">
        <v>-1</v>
      </c>
      <c r="D3793" s="26">
        <v>1639.5</v>
      </c>
      <c r="E3793" s="28">
        <v>9.0000000000000019E-4</v>
      </c>
      <c r="F3793" s="28">
        <v>1648.5792957200326</v>
      </c>
    </row>
    <row r="3794" spans="1:6">
      <c r="A3794" s="20">
        <v>0.55300925925925926</v>
      </c>
      <c r="B3794" s="21">
        <v>1643.5</v>
      </c>
      <c r="C3794" s="16">
        <v>-1</v>
      </c>
      <c r="D3794" s="26">
        <v>1639.5</v>
      </c>
      <c r="E3794" s="28">
        <v>9.0000000000000019E-4</v>
      </c>
      <c r="F3794" s="28">
        <v>1648.5711243538847</v>
      </c>
    </row>
    <row r="3795" spans="1:6">
      <c r="A3795" s="20">
        <v>0.55302083333333329</v>
      </c>
      <c r="B3795" s="21">
        <v>1643</v>
      </c>
      <c r="C3795" s="16">
        <v>-1</v>
      </c>
      <c r="D3795" s="26">
        <v>1639.5</v>
      </c>
      <c r="E3795" s="28">
        <v>9.0000000000000019E-4</v>
      </c>
      <c r="F3795" s="28">
        <v>1648.5629603419661</v>
      </c>
    </row>
    <row r="3796" spans="1:6">
      <c r="A3796" s="20">
        <v>0.55309027777777775</v>
      </c>
      <c r="B3796" s="21">
        <v>1643</v>
      </c>
      <c r="C3796" s="16">
        <v>-1</v>
      </c>
      <c r="D3796" s="26">
        <v>1639.5</v>
      </c>
      <c r="E3796" s="28">
        <v>9.0000000000000019E-4</v>
      </c>
      <c r="F3796" s="28">
        <v>1648.5548036776584</v>
      </c>
    </row>
    <row r="3797" spans="1:6">
      <c r="A3797" s="20">
        <v>0.55312499999999998</v>
      </c>
      <c r="B3797" s="21">
        <v>1643</v>
      </c>
      <c r="C3797" s="16">
        <v>-1</v>
      </c>
      <c r="D3797" s="26">
        <v>1639.5</v>
      </c>
      <c r="E3797" s="28">
        <v>9.0000000000000019E-4</v>
      </c>
      <c r="F3797" s="28">
        <v>1648.5466543543484</v>
      </c>
    </row>
    <row r="3798" spans="1:6">
      <c r="A3798" s="20">
        <v>0.55314814814814817</v>
      </c>
      <c r="B3798" s="21">
        <v>1643</v>
      </c>
      <c r="C3798" s="16">
        <v>-1</v>
      </c>
      <c r="D3798" s="26">
        <v>1639.5</v>
      </c>
      <c r="E3798" s="28">
        <v>9.0000000000000019E-4</v>
      </c>
      <c r="F3798" s="28">
        <v>1648.5385123654296</v>
      </c>
    </row>
    <row r="3799" spans="1:6">
      <c r="A3799" s="20">
        <v>0.55317129629629624</v>
      </c>
      <c r="B3799" s="21">
        <v>1643</v>
      </c>
      <c r="C3799" s="16">
        <v>-1</v>
      </c>
      <c r="D3799" s="26">
        <v>1639.5</v>
      </c>
      <c r="E3799" s="28">
        <v>9.0000000000000019E-4</v>
      </c>
      <c r="F3799" s="28">
        <v>1648.5303777043007</v>
      </c>
    </row>
    <row r="3800" spans="1:6">
      <c r="A3800" s="20">
        <v>0.55318287037037039</v>
      </c>
      <c r="B3800" s="21">
        <v>1643.5</v>
      </c>
      <c r="C3800" s="16">
        <v>-1</v>
      </c>
      <c r="D3800" s="26">
        <v>1639.5</v>
      </c>
      <c r="E3800" s="28">
        <v>9.0000000000000019E-4</v>
      </c>
      <c r="F3800" s="28">
        <v>1648.5222503643668</v>
      </c>
    </row>
    <row r="3801" spans="1:6">
      <c r="A3801" s="20">
        <v>0.5532407407407407</v>
      </c>
      <c r="B3801" s="21">
        <v>1643</v>
      </c>
      <c r="C3801" s="16">
        <v>-1</v>
      </c>
      <c r="D3801" s="26">
        <v>1639.5</v>
      </c>
      <c r="E3801" s="28">
        <v>9.0000000000000019E-4</v>
      </c>
      <c r="F3801" s="28">
        <v>1648.5141303390387</v>
      </c>
    </row>
    <row r="3802" spans="1:6">
      <c r="A3802" s="20">
        <v>0.55331018518518515</v>
      </c>
      <c r="B3802" s="21">
        <v>1643.5</v>
      </c>
      <c r="C3802" s="16">
        <v>-1</v>
      </c>
      <c r="D3802" s="26">
        <v>1639.5</v>
      </c>
      <c r="E3802" s="28">
        <v>9.0000000000000019E-4</v>
      </c>
      <c r="F3802" s="28">
        <v>1648.5060176217337</v>
      </c>
    </row>
    <row r="3803" spans="1:6">
      <c r="A3803" s="20">
        <v>0.5533217592592593</v>
      </c>
      <c r="B3803" s="21">
        <v>1643</v>
      </c>
      <c r="C3803" s="16">
        <v>-1</v>
      </c>
      <c r="D3803" s="26">
        <v>1639.5</v>
      </c>
      <c r="E3803" s="28">
        <v>9.0000000000000019E-4</v>
      </c>
      <c r="F3803" s="28">
        <v>1648.4979122058742</v>
      </c>
    </row>
    <row r="3804" spans="1:6">
      <c r="A3804" s="20">
        <v>0.55335648148148153</v>
      </c>
      <c r="B3804" s="21">
        <v>1643.5</v>
      </c>
      <c r="C3804" s="16">
        <v>-1</v>
      </c>
      <c r="D3804" s="26">
        <v>1639.5</v>
      </c>
      <c r="E3804" s="28">
        <v>9.0000000000000019E-4</v>
      </c>
      <c r="F3804" s="28">
        <v>1648.4898140848888</v>
      </c>
    </row>
    <row r="3805" spans="1:6">
      <c r="A3805" s="20">
        <v>0.55337962962962961</v>
      </c>
      <c r="B3805" s="21">
        <v>1643</v>
      </c>
      <c r="C3805" s="16">
        <v>-1</v>
      </c>
      <c r="D3805" s="26">
        <v>1639.5</v>
      </c>
      <c r="E3805" s="28">
        <v>9.0000000000000019E-4</v>
      </c>
      <c r="F3805" s="28">
        <v>1648.4817232522125</v>
      </c>
    </row>
    <row r="3806" spans="1:6">
      <c r="A3806" s="20">
        <v>0.55341435185185184</v>
      </c>
      <c r="B3806" s="21">
        <v>1643</v>
      </c>
      <c r="C3806" s="16">
        <v>-1</v>
      </c>
      <c r="D3806" s="26">
        <v>1639.5</v>
      </c>
      <c r="E3806" s="28">
        <v>9.0000000000000019E-4</v>
      </c>
      <c r="F3806" s="28">
        <v>1648.4736397012855</v>
      </c>
    </row>
    <row r="3807" spans="1:6">
      <c r="A3807" s="20">
        <v>0.55347222222222225</v>
      </c>
      <c r="B3807" s="21">
        <v>1642</v>
      </c>
      <c r="C3807" s="16">
        <v>-1</v>
      </c>
      <c r="D3807" s="26">
        <v>1639.5</v>
      </c>
      <c r="E3807" s="28">
        <v>9.0000000000000019E-4</v>
      </c>
      <c r="F3807" s="28">
        <v>1648.4655634255544</v>
      </c>
    </row>
    <row r="3808" spans="1:6">
      <c r="A3808" s="20">
        <v>0.55348379629629629</v>
      </c>
      <c r="B3808" s="21">
        <v>1642.5</v>
      </c>
      <c r="C3808" s="16">
        <v>-1</v>
      </c>
      <c r="D3808" s="26">
        <v>1639.5</v>
      </c>
      <c r="E3808" s="28">
        <v>9.0000000000000019E-4</v>
      </c>
      <c r="F3808" s="28">
        <v>1648.4574944184715</v>
      </c>
    </row>
    <row r="3809" spans="1:6">
      <c r="A3809" s="20">
        <v>0.55350694444444448</v>
      </c>
      <c r="B3809" s="21">
        <v>1642.5</v>
      </c>
      <c r="C3809" s="16">
        <v>-1</v>
      </c>
      <c r="D3809" s="26">
        <v>1639.5</v>
      </c>
      <c r="E3809" s="28">
        <v>9.0000000000000019E-4</v>
      </c>
      <c r="F3809" s="28">
        <v>1648.4494326734948</v>
      </c>
    </row>
    <row r="3810" spans="1:6">
      <c r="A3810" s="20">
        <v>0.55354166666666671</v>
      </c>
      <c r="B3810" s="21">
        <v>1643</v>
      </c>
      <c r="C3810" s="16">
        <v>-1</v>
      </c>
      <c r="D3810" s="26">
        <v>1639.5</v>
      </c>
      <c r="E3810" s="28">
        <v>9.0000000000000019E-4</v>
      </c>
      <c r="F3810" s="28">
        <v>1648.4413781840888</v>
      </c>
    </row>
    <row r="3811" spans="1:6">
      <c r="A3811" s="20">
        <v>0.55355324074074075</v>
      </c>
      <c r="B3811" s="21">
        <v>1642.5</v>
      </c>
      <c r="C3811" s="16">
        <v>-1</v>
      </c>
      <c r="D3811" s="26">
        <v>1639.5</v>
      </c>
      <c r="E3811" s="28">
        <v>9.0000000000000019E-4</v>
      </c>
      <c r="F3811" s="28">
        <v>1648.4333309437231</v>
      </c>
    </row>
    <row r="3812" spans="1:6">
      <c r="A3812" s="20">
        <v>0.55357638888888894</v>
      </c>
      <c r="B3812" s="21">
        <v>1642.5</v>
      </c>
      <c r="C3812" s="16">
        <v>-1</v>
      </c>
      <c r="D3812" s="26">
        <v>1639.5</v>
      </c>
      <c r="E3812" s="28">
        <v>9.0000000000000019E-4</v>
      </c>
      <c r="F3812" s="28">
        <v>1648.4252909458737</v>
      </c>
    </row>
    <row r="3813" spans="1:6">
      <c r="A3813" s="20">
        <v>0.55372685185185189</v>
      </c>
      <c r="B3813" s="21">
        <v>1642.5</v>
      </c>
      <c r="C3813" s="16">
        <v>-1</v>
      </c>
      <c r="D3813" s="26">
        <v>1639.5</v>
      </c>
      <c r="E3813" s="28">
        <v>9.0000000000000019E-4</v>
      </c>
      <c r="F3813" s="28">
        <v>1648.4172581840223</v>
      </c>
    </row>
    <row r="3814" spans="1:6">
      <c r="A3814" s="20">
        <v>0.55377314814814815</v>
      </c>
      <c r="B3814" s="21">
        <v>1642.5</v>
      </c>
      <c r="C3814" s="16">
        <v>-1</v>
      </c>
      <c r="D3814" s="26">
        <v>1639.5</v>
      </c>
      <c r="E3814" s="28">
        <v>9.0000000000000019E-4</v>
      </c>
      <c r="F3814" s="28">
        <v>1648.4092326516568</v>
      </c>
    </row>
    <row r="3815" spans="1:6">
      <c r="A3815" s="20">
        <v>0.55378472222222219</v>
      </c>
      <c r="B3815" s="21">
        <v>1642</v>
      </c>
      <c r="C3815" s="16">
        <v>-1</v>
      </c>
      <c r="D3815" s="26">
        <v>1639.5</v>
      </c>
      <c r="E3815" s="28">
        <v>9.0000000000000019E-4</v>
      </c>
      <c r="F3815" s="28">
        <v>1648.4012143422704</v>
      </c>
    </row>
    <row r="3816" spans="1:6">
      <c r="A3816" s="20">
        <v>0.55381944444444442</v>
      </c>
      <c r="B3816" s="21">
        <v>1642</v>
      </c>
      <c r="C3816" s="16">
        <v>-1</v>
      </c>
      <c r="D3816" s="26">
        <v>1639.5</v>
      </c>
      <c r="E3816" s="28">
        <v>9.0000000000000019E-4</v>
      </c>
      <c r="F3816" s="28">
        <v>1648.3932032493624</v>
      </c>
    </row>
    <row r="3817" spans="1:6">
      <c r="A3817" s="20">
        <v>0.55385416666666665</v>
      </c>
      <c r="B3817" s="21">
        <v>1642</v>
      </c>
      <c r="C3817" s="16">
        <v>-1</v>
      </c>
      <c r="D3817" s="26">
        <v>1639.5</v>
      </c>
      <c r="E3817" s="28">
        <v>9.0000000000000019E-4</v>
      </c>
      <c r="F3817" s="28">
        <v>1648.385199366438</v>
      </c>
    </row>
    <row r="3818" spans="1:6">
      <c r="A3818" s="20">
        <v>0.55394675925925929</v>
      </c>
      <c r="B3818" s="21">
        <v>1641.5</v>
      </c>
      <c r="C3818" s="16">
        <v>-1</v>
      </c>
      <c r="D3818" s="26">
        <v>1639.5</v>
      </c>
      <c r="E3818" s="28">
        <v>9.0000000000000019E-4</v>
      </c>
      <c r="F3818" s="28">
        <v>1648.3772026870081</v>
      </c>
    </row>
    <row r="3819" spans="1:6">
      <c r="A3819" s="20">
        <v>0.55399305555555556</v>
      </c>
      <c r="B3819" s="21">
        <v>1641.5</v>
      </c>
      <c r="C3819" s="16">
        <v>-1</v>
      </c>
      <c r="D3819" s="26">
        <v>1639.5</v>
      </c>
      <c r="E3819" s="28">
        <v>9.0000000000000019E-4</v>
      </c>
      <c r="F3819" s="28">
        <v>1648.3692132045899</v>
      </c>
    </row>
    <row r="3820" spans="1:6">
      <c r="A3820" s="20">
        <v>0.55405092592592597</v>
      </c>
      <c r="B3820" s="21">
        <v>1641.5</v>
      </c>
      <c r="C3820" s="16">
        <v>-1</v>
      </c>
      <c r="D3820" s="26">
        <v>1639.5</v>
      </c>
      <c r="E3820" s="28">
        <v>9.0000000000000019E-4</v>
      </c>
      <c r="F3820" s="28">
        <v>1648.3612309127057</v>
      </c>
    </row>
    <row r="3821" spans="1:6">
      <c r="A3821" s="20">
        <v>0.55406250000000001</v>
      </c>
      <c r="B3821" s="21">
        <v>1641.5</v>
      </c>
      <c r="C3821" s="16">
        <v>-1</v>
      </c>
      <c r="D3821" s="26">
        <v>1639.5</v>
      </c>
      <c r="E3821" s="28">
        <v>9.0000000000000019E-4</v>
      </c>
      <c r="F3821" s="28">
        <v>1648.3532558048842</v>
      </c>
    </row>
    <row r="3822" spans="1:6">
      <c r="A3822" s="20">
        <v>0.55412037037037032</v>
      </c>
      <c r="B3822" s="21">
        <v>1641</v>
      </c>
      <c r="C3822" s="16">
        <v>-1</v>
      </c>
      <c r="D3822" s="26">
        <v>1639.5</v>
      </c>
      <c r="E3822" s="28">
        <v>9.0000000000000019E-4</v>
      </c>
      <c r="F3822" s="28">
        <v>1648.3452878746598</v>
      </c>
    </row>
    <row r="3823" spans="1:6">
      <c r="A3823" s="20">
        <v>0.55413194444444447</v>
      </c>
      <c r="B3823" s="21">
        <v>1641</v>
      </c>
      <c r="C3823" s="16">
        <v>-1</v>
      </c>
      <c r="D3823" s="26">
        <v>1639.5</v>
      </c>
      <c r="E3823" s="28">
        <v>9.0000000000000019E-4</v>
      </c>
      <c r="F3823" s="28">
        <v>1648.3373271155726</v>
      </c>
    </row>
    <row r="3824" spans="1:6">
      <c r="A3824" s="20">
        <v>0.5541666666666667</v>
      </c>
      <c r="B3824" s="21">
        <v>1641.5</v>
      </c>
      <c r="C3824" s="16">
        <v>-1</v>
      </c>
      <c r="D3824" s="26">
        <v>1639.5</v>
      </c>
      <c r="E3824" s="28">
        <v>9.0000000000000019E-4</v>
      </c>
      <c r="F3824" s="28">
        <v>1648.3293735211687</v>
      </c>
    </row>
    <row r="3825" spans="1:6">
      <c r="A3825" s="20">
        <v>0.55417824074074074</v>
      </c>
      <c r="B3825" s="21">
        <v>1641</v>
      </c>
      <c r="C3825" s="16">
        <v>-1</v>
      </c>
      <c r="D3825" s="26">
        <v>1639.5</v>
      </c>
      <c r="E3825" s="28">
        <v>9.0000000000000019E-4</v>
      </c>
      <c r="F3825" s="28">
        <v>1648.3214270849996</v>
      </c>
    </row>
    <row r="3826" spans="1:6">
      <c r="A3826" s="20">
        <v>0.55421296296296296</v>
      </c>
      <c r="B3826" s="21">
        <v>1641</v>
      </c>
      <c r="C3826" s="16">
        <v>-1</v>
      </c>
      <c r="D3826" s="26">
        <v>1639.5</v>
      </c>
      <c r="E3826" s="28">
        <v>9.0000000000000019E-4</v>
      </c>
      <c r="F3826" s="28">
        <v>1648.3134878006231</v>
      </c>
    </row>
    <row r="3827" spans="1:6">
      <c r="A3827" s="20">
        <v>0.55423611111111115</v>
      </c>
      <c r="B3827" s="21">
        <v>1641</v>
      </c>
      <c r="C3827" s="16">
        <v>-1</v>
      </c>
      <c r="D3827" s="26">
        <v>1639.5</v>
      </c>
      <c r="E3827" s="28">
        <v>9.0000000000000019E-4</v>
      </c>
      <c r="F3827" s="28">
        <v>1648.3055556616025</v>
      </c>
    </row>
    <row r="3828" spans="1:6">
      <c r="A3828" s="20">
        <v>0.55425925925925923</v>
      </c>
      <c r="B3828" s="21">
        <v>1641</v>
      </c>
      <c r="C3828" s="16">
        <v>-1</v>
      </c>
      <c r="D3828" s="26">
        <v>1639.5</v>
      </c>
      <c r="E3828" s="28">
        <v>9.0000000000000019E-4</v>
      </c>
      <c r="F3828" s="28">
        <v>1648.2976306615071</v>
      </c>
    </row>
    <row r="3829" spans="1:6">
      <c r="A3829" s="20">
        <v>0.55427083333333338</v>
      </c>
      <c r="B3829" s="21">
        <v>1641</v>
      </c>
      <c r="C3829" s="16">
        <v>-1</v>
      </c>
      <c r="D3829" s="26">
        <v>1639.5</v>
      </c>
      <c r="E3829" s="28">
        <v>9.0000000000000019E-4</v>
      </c>
      <c r="F3829" s="28">
        <v>1648.2897127939118</v>
      </c>
    </row>
    <row r="3830" spans="1:6">
      <c r="A3830" s="20">
        <v>0.55430555555555561</v>
      </c>
      <c r="B3830" s="21">
        <v>1641</v>
      </c>
      <c r="C3830" s="16">
        <v>-1</v>
      </c>
      <c r="D3830" s="26">
        <v>1639.5</v>
      </c>
      <c r="E3830" s="28">
        <v>9.0000000000000019E-4</v>
      </c>
      <c r="F3830" s="28">
        <v>1648.2818020523973</v>
      </c>
    </row>
    <row r="3831" spans="1:6">
      <c r="A3831" s="20">
        <v>0.55432870370370368</v>
      </c>
      <c r="B3831" s="21">
        <v>1641</v>
      </c>
      <c r="C3831" s="16">
        <v>-1</v>
      </c>
      <c r="D3831" s="26">
        <v>1639.5</v>
      </c>
      <c r="E3831" s="28">
        <v>9.0000000000000019E-4</v>
      </c>
      <c r="F3831" s="28">
        <v>1648.2738984305502</v>
      </c>
    </row>
    <row r="3832" spans="1:6">
      <c r="A3832" s="20">
        <v>0.55435185185185187</v>
      </c>
      <c r="B3832" s="21">
        <v>1641</v>
      </c>
      <c r="C3832" s="16">
        <v>-1</v>
      </c>
      <c r="D3832" s="26">
        <v>1639.5</v>
      </c>
      <c r="E3832" s="28">
        <v>9.0000000000000019E-4</v>
      </c>
      <c r="F3832" s="28">
        <v>1648.2660019219627</v>
      </c>
    </row>
    <row r="3833" spans="1:6">
      <c r="A3833" s="20">
        <v>0.5543865740740741</v>
      </c>
      <c r="B3833" s="21">
        <v>1641.5</v>
      </c>
      <c r="C3833" s="16">
        <v>-1</v>
      </c>
      <c r="D3833" s="26">
        <v>1639.5</v>
      </c>
      <c r="E3833" s="28">
        <v>9.0000000000000019E-4</v>
      </c>
      <c r="F3833" s="28">
        <v>1648.258112520233</v>
      </c>
    </row>
    <row r="3834" spans="1:6">
      <c r="A3834" s="20">
        <v>0.55440972222222218</v>
      </c>
      <c r="B3834" s="21">
        <v>1641.5</v>
      </c>
      <c r="C3834" s="16">
        <v>-1</v>
      </c>
      <c r="D3834" s="26">
        <v>1639.5</v>
      </c>
      <c r="E3834" s="28">
        <v>9.0000000000000019E-4</v>
      </c>
      <c r="F3834" s="28">
        <v>1648.2502302189648</v>
      </c>
    </row>
    <row r="3835" spans="1:6">
      <c r="A3835" s="20">
        <v>0.55443287037037037</v>
      </c>
      <c r="B3835" s="21">
        <v>1641</v>
      </c>
      <c r="C3835" s="16">
        <v>-1</v>
      </c>
      <c r="D3835" s="26">
        <v>1639.5</v>
      </c>
      <c r="E3835" s="28">
        <v>9.0000000000000019E-4</v>
      </c>
      <c r="F3835" s="28">
        <v>1648.2423550117678</v>
      </c>
    </row>
    <row r="3836" spans="1:6">
      <c r="A3836" s="20">
        <v>0.55449074074074078</v>
      </c>
      <c r="B3836" s="21">
        <v>1641</v>
      </c>
      <c r="C3836" s="16">
        <v>-1</v>
      </c>
      <c r="D3836" s="26">
        <v>1639.5</v>
      </c>
      <c r="E3836" s="28">
        <v>9.0000000000000019E-4</v>
      </c>
      <c r="F3836" s="28">
        <v>1648.2344868922571</v>
      </c>
    </row>
    <row r="3837" spans="1:6">
      <c r="A3837" s="20">
        <v>0.55450231481481482</v>
      </c>
      <c r="B3837" s="21">
        <v>1641</v>
      </c>
      <c r="C3837" s="16">
        <v>-1</v>
      </c>
      <c r="D3837" s="26">
        <v>1639.5</v>
      </c>
      <c r="E3837" s="28">
        <v>9.0000000000000019E-4</v>
      </c>
      <c r="F3837" s="28">
        <v>1648.2266258540542</v>
      </c>
    </row>
    <row r="3838" spans="1:6">
      <c r="A3838" s="20">
        <v>0.55453703703703705</v>
      </c>
      <c r="B3838" s="21">
        <v>1641</v>
      </c>
      <c r="C3838" s="16">
        <v>-1</v>
      </c>
      <c r="D3838" s="26">
        <v>1639.5</v>
      </c>
      <c r="E3838" s="28">
        <v>9.0000000000000019E-4</v>
      </c>
      <c r="F3838" s="28">
        <v>1648.2187718907855</v>
      </c>
    </row>
    <row r="3839" spans="1:6">
      <c r="A3839" s="20">
        <v>0.55454861111111109</v>
      </c>
      <c r="B3839" s="21">
        <v>1641</v>
      </c>
      <c r="C3839" s="16">
        <v>-1</v>
      </c>
      <c r="D3839" s="26">
        <v>1639.5</v>
      </c>
      <c r="E3839" s="28">
        <v>9.0000000000000019E-4</v>
      </c>
      <c r="F3839" s="28">
        <v>1648.2109249960838</v>
      </c>
    </row>
    <row r="3840" spans="1:6">
      <c r="A3840" s="20">
        <v>0.55457175925925928</v>
      </c>
      <c r="B3840" s="21">
        <v>1641</v>
      </c>
      <c r="C3840" s="16">
        <v>-1</v>
      </c>
      <c r="D3840" s="26">
        <v>1639.5</v>
      </c>
      <c r="E3840" s="28">
        <v>9.0000000000000019E-4</v>
      </c>
      <c r="F3840" s="28">
        <v>1648.2030851635873</v>
      </c>
    </row>
    <row r="3841" spans="1:6">
      <c r="A3841" s="20">
        <v>0.55462962962962958</v>
      </c>
      <c r="B3841" s="21">
        <v>1641.5</v>
      </c>
      <c r="C3841" s="16">
        <v>-1</v>
      </c>
      <c r="D3841" s="26">
        <v>1639.5</v>
      </c>
      <c r="E3841" s="28">
        <v>9.0000000000000019E-4</v>
      </c>
      <c r="F3841" s="28">
        <v>1648.19525238694</v>
      </c>
    </row>
    <row r="3842" spans="1:6">
      <c r="A3842" s="20">
        <v>0.55464120370370373</v>
      </c>
      <c r="B3842" s="21">
        <v>1641</v>
      </c>
      <c r="C3842" s="16">
        <v>-1</v>
      </c>
      <c r="D3842" s="26">
        <v>1639.5</v>
      </c>
      <c r="E3842" s="28">
        <v>9.0000000000000019E-4</v>
      </c>
      <c r="F3842" s="28">
        <v>1648.1874266597918</v>
      </c>
    </row>
    <row r="3843" spans="1:6">
      <c r="A3843" s="20">
        <v>0.55467592592592596</v>
      </c>
      <c r="B3843" s="21">
        <v>1641.5</v>
      </c>
      <c r="C3843" s="16">
        <v>-1</v>
      </c>
      <c r="D3843" s="26">
        <v>1639.5</v>
      </c>
      <c r="E3843" s="28">
        <v>9.0000000000000019E-4</v>
      </c>
      <c r="F3843" s="28">
        <v>1648.179607975798</v>
      </c>
    </row>
    <row r="3844" spans="1:6">
      <c r="A3844" s="20">
        <v>0.55472222222222223</v>
      </c>
      <c r="B3844" s="21">
        <v>1641</v>
      </c>
      <c r="C3844" s="16">
        <v>-1</v>
      </c>
      <c r="D3844" s="26">
        <v>1639.5</v>
      </c>
      <c r="E3844" s="28">
        <v>9.0000000000000019E-4</v>
      </c>
      <c r="F3844" s="28">
        <v>1648.1717963286198</v>
      </c>
    </row>
    <row r="3845" spans="1:6">
      <c r="A3845" s="20">
        <v>0.55475694444444446</v>
      </c>
      <c r="B3845" s="21">
        <v>1641</v>
      </c>
      <c r="C3845" s="16">
        <v>-1</v>
      </c>
      <c r="D3845" s="26">
        <v>1639.5</v>
      </c>
      <c r="E3845" s="28">
        <v>9.0000000000000019E-4</v>
      </c>
      <c r="F3845" s="28">
        <v>1648.1639917119242</v>
      </c>
    </row>
    <row r="3846" spans="1:6">
      <c r="A3846" s="20">
        <v>0.55478009259259264</v>
      </c>
      <c r="B3846" s="21">
        <v>1641</v>
      </c>
      <c r="C3846" s="16">
        <v>-1</v>
      </c>
      <c r="D3846" s="26">
        <v>1639.5</v>
      </c>
      <c r="E3846" s="28">
        <v>9.0000000000000019E-4</v>
      </c>
      <c r="F3846" s="28">
        <v>1648.1561941193834</v>
      </c>
    </row>
    <row r="3847" spans="1:6">
      <c r="A3847" s="20">
        <v>0.55479166666666668</v>
      </c>
      <c r="B3847" s="21">
        <v>1641.5</v>
      </c>
      <c r="C3847" s="16">
        <v>-1</v>
      </c>
      <c r="D3847" s="26">
        <v>1639.5</v>
      </c>
      <c r="E3847" s="28">
        <v>9.0000000000000019E-4</v>
      </c>
      <c r="F3847" s="28">
        <v>1648.1484035446758</v>
      </c>
    </row>
    <row r="3848" spans="1:6">
      <c r="A3848" s="20">
        <v>0.55483796296296295</v>
      </c>
      <c r="B3848" s="21">
        <v>1641.5</v>
      </c>
      <c r="C3848" s="16">
        <v>-1</v>
      </c>
      <c r="D3848" s="26">
        <v>1639.5</v>
      </c>
      <c r="E3848" s="28">
        <v>9.0000000000000019E-4</v>
      </c>
      <c r="F3848" s="28">
        <v>1648.1406199814855</v>
      </c>
    </row>
    <row r="3849" spans="1:6">
      <c r="A3849" s="20">
        <v>0.55486111111111114</v>
      </c>
      <c r="B3849" s="21">
        <v>1641.5</v>
      </c>
      <c r="C3849" s="16">
        <v>-1</v>
      </c>
      <c r="D3849" s="26">
        <v>1639.5</v>
      </c>
      <c r="E3849" s="28">
        <v>9.0000000000000019E-4</v>
      </c>
      <c r="F3849" s="28">
        <v>1648.1328434235022</v>
      </c>
    </row>
    <row r="3850" spans="1:6">
      <c r="A3850" s="20">
        <v>0.5549074074074074</v>
      </c>
      <c r="B3850" s="21">
        <v>1641.5</v>
      </c>
      <c r="C3850" s="16">
        <v>-1</v>
      </c>
      <c r="D3850" s="26">
        <v>1639.5</v>
      </c>
      <c r="E3850" s="28">
        <v>9.0000000000000019E-4</v>
      </c>
      <c r="F3850" s="28">
        <v>1648.125073864421</v>
      </c>
    </row>
    <row r="3851" spans="1:6">
      <c r="A3851" s="20">
        <v>0.55495370370370367</v>
      </c>
      <c r="B3851" s="21">
        <v>1641.5</v>
      </c>
      <c r="C3851" s="16">
        <v>-1</v>
      </c>
      <c r="D3851" s="26">
        <v>1639.5</v>
      </c>
      <c r="E3851" s="28">
        <v>9.0000000000000019E-4</v>
      </c>
      <c r="F3851" s="28">
        <v>1648.1173112979429</v>
      </c>
    </row>
    <row r="3852" spans="1:6">
      <c r="A3852" s="20">
        <v>0.55497685185185186</v>
      </c>
      <c r="B3852" s="21">
        <v>1641.5</v>
      </c>
      <c r="C3852" s="16">
        <v>-1</v>
      </c>
      <c r="D3852" s="26">
        <v>1639.5</v>
      </c>
      <c r="E3852" s="28">
        <v>9.0000000000000019E-4</v>
      </c>
      <c r="F3852" s="28">
        <v>1648.1095557177748</v>
      </c>
    </row>
    <row r="3853" spans="1:6">
      <c r="A3853" s="20">
        <v>0.55502314814814813</v>
      </c>
      <c r="B3853" s="21">
        <v>1641.5</v>
      </c>
      <c r="C3853" s="16">
        <v>-1</v>
      </c>
      <c r="D3853" s="26">
        <v>1639.5</v>
      </c>
      <c r="E3853" s="28">
        <v>9.0000000000000019E-4</v>
      </c>
      <c r="F3853" s="28">
        <v>1648.1018071176288</v>
      </c>
    </row>
    <row r="3854" spans="1:6">
      <c r="A3854" s="20">
        <v>0.55511574074074077</v>
      </c>
      <c r="B3854" s="21">
        <v>1641.5</v>
      </c>
      <c r="C3854" s="16">
        <v>-1</v>
      </c>
      <c r="D3854" s="26">
        <v>1639.5</v>
      </c>
      <c r="E3854" s="28">
        <v>9.0000000000000019E-4</v>
      </c>
      <c r="F3854" s="28">
        <v>1648.0940654912229</v>
      </c>
    </row>
    <row r="3855" spans="1:6">
      <c r="A3855" s="20">
        <v>0.555150462962963</v>
      </c>
      <c r="B3855" s="21">
        <v>1641.5</v>
      </c>
      <c r="C3855" s="16">
        <v>-1</v>
      </c>
      <c r="D3855" s="26">
        <v>1639.5</v>
      </c>
      <c r="E3855" s="28">
        <v>9.0000000000000019E-4</v>
      </c>
      <c r="F3855" s="28">
        <v>1648.0863308322807</v>
      </c>
    </row>
    <row r="3856" spans="1:6">
      <c r="A3856" s="20">
        <v>0.55516203703703704</v>
      </c>
      <c r="B3856" s="21">
        <v>1641.5</v>
      </c>
      <c r="C3856" s="16">
        <v>-1</v>
      </c>
      <c r="D3856" s="26">
        <v>1639.5</v>
      </c>
      <c r="E3856" s="28">
        <v>9.0000000000000019E-4</v>
      </c>
      <c r="F3856" s="28">
        <v>1648.0786031345317</v>
      </c>
    </row>
    <row r="3857" spans="1:6">
      <c r="A3857" s="20">
        <v>0.55519675925925926</v>
      </c>
      <c r="B3857" s="21">
        <v>1641.5</v>
      </c>
      <c r="C3857" s="16">
        <v>-1</v>
      </c>
      <c r="D3857" s="26">
        <v>1639.5</v>
      </c>
      <c r="E3857" s="28">
        <v>9.0000000000000019E-4</v>
      </c>
      <c r="F3857" s="28">
        <v>1648.0708823917107</v>
      </c>
    </row>
    <row r="3858" spans="1:6">
      <c r="A3858" s="20">
        <v>0.55521990740740745</v>
      </c>
      <c r="B3858" s="21">
        <v>1641.5</v>
      </c>
      <c r="C3858" s="16">
        <v>-1</v>
      </c>
      <c r="D3858" s="26">
        <v>1639.5</v>
      </c>
      <c r="E3858" s="28">
        <v>9.0000000000000019E-4</v>
      </c>
      <c r="F3858" s="28">
        <v>1648.0631685975582</v>
      </c>
    </row>
    <row r="3859" spans="1:6">
      <c r="A3859" s="20">
        <v>0.55524305555555553</v>
      </c>
      <c r="B3859" s="21">
        <v>1641.5</v>
      </c>
      <c r="C3859" s="16">
        <v>-1</v>
      </c>
      <c r="D3859" s="26">
        <v>1639.5</v>
      </c>
      <c r="E3859" s="28">
        <v>9.0000000000000019E-4</v>
      </c>
      <c r="F3859" s="28">
        <v>1648.0554617458204</v>
      </c>
    </row>
    <row r="3860" spans="1:6">
      <c r="A3860" s="20">
        <v>0.5552893518518518</v>
      </c>
      <c r="B3860" s="21">
        <v>1641.5</v>
      </c>
      <c r="C3860" s="16">
        <v>-1</v>
      </c>
      <c r="D3860" s="26">
        <v>1639.5</v>
      </c>
      <c r="E3860" s="28">
        <v>9.0000000000000019E-4</v>
      </c>
      <c r="F3860" s="28">
        <v>1648.0477618302491</v>
      </c>
    </row>
    <row r="3861" spans="1:6">
      <c r="A3861" s="20">
        <v>0.55533564814814818</v>
      </c>
      <c r="B3861" s="21">
        <v>1641.5</v>
      </c>
      <c r="C3861" s="16">
        <v>-1</v>
      </c>
      <c r="D3861" s="26">
        <v>1639.5</v>
      </c>
      <c r="E3861" s="28">
        <v>9.0000000000000019E-4</v>
      </c>
      <c r="F3861" s="28">
        <v>1648.0400688446018</v>
      </c>
    </row>
    <row r="3862" spans="1:6">
      <c r="A3862" s="20">
        <v>0.55535879629629625</v>
      </c>
      <c r="B3862" s="21">
        <v>1641.5</v>
      </c>
      <c r="C3862" s="16">
        <v>-1</v>
      </c>
      <c r="D3862" s="26">
        <v>1639.5</v>
      </c>
      <c r="E3862" s="28">
        <v>9.0000000000000019E-4</v>
      </c>
      <c r="F3862" s="28">
        <v>1648.0323827826417</v>
      </c>
    </row>
    <row r="3863" spans="1:6">
      <c r="A3863" s="20">
        <v>0.5553703703703704</v>
      </c>
      <c r="B3863" s="21">
        <v>1641.5</v>
      </c>
      <c r="C3863" s="16">
        <v>-1</v>
      </c>
      <c r="D3863" s="26">
        <v>1639.5</v>
      </c>
      <c r="E3863" s="28">
        <v>9.0000000000000019E-4</v>
      </c>
      <c r="F3863" s="28">
        <v>1648.0247036381372</v>
      </c>
    </row>
    <row r="3864" spans="1:6">
      <c r="A3864" s="20">
        <v>0.55541666666666667</v>
      </c>
      <c r="B3864" s="21">
        <v>1642</v>
      </c>
      <c r="C3864" s="16">
        <v>-1</v>
      </c>
      <c r="D3864" s="26">
        <v>1639.5</v>
      </c>
      <c r="E3864" s="28">
        <v>9.0000000000000019E-4</v>
      </c>
      <c r="F3864" s="28">
        <v>1648.0170314048628</v>
      </c>
    </row>
    <row r="3865" spans="1:6">
      <c r="A3865" s="20">
        <v>0.55568287037037034</v>
      </c>
      <c r="B3865" s="21">
        <v>1642</v>
      </c>
      <c r="C3865" s="16">
        <v>-1</v>
      </c>
      <c r="D3865" s="26">
        <v>1639.5</v>
      </c>
      <c r="E3865" s="28">
        <v>9.0000000000000019E-4</v>
      </c>
      <c r="F3865" s="28">
        <v>1648.0093660765983</v>
      </c>
    </row>
    <row r="3866" spans="1:6">
      <c r="A3866" s="20">
        <v>0.55569444444444449</v>
      </c>
      <c r="B3866" s="21">
        <v>1642</v>
      </c>
      <c r="C3866" s="16">
        <v>-1</v>
      </c>
      <c r="D3866" s="26">
        <v>1639.5</v>
      </c>
      <c r="E3866" s="28">
        <v>9.0000000000000019E-4</v>
      </c>
      <c r="F3866" s="28">
        <v>1648.0017076471295</v>
      </c>
    </row>
    <row r="3867" spans="1:6">
      <c r="A3867" s="20">
        <v>0.55572916666666672</v>
      </c>
      <c r="B3867" s="21">
        <v>1642</v>
      </c>
      <c r="C3867" s="16">
        <v>-1</v>
      </c>
      <c r="D3867" s="26">
        <v>1639.5</v>
      </c>
      <c r="E3867" s="28">
        <v>9.0000000000000019E-4</v>
      </c>
      <c r="F3867" s="28">
        <v>1647.9940561102471</v>
      </c>
    </row>
    <row r="3868" spans="1:6">
      <c r="A3868" s="20">
        <v>0.55574074074074076</v>
      </c>
      <c r="B3868" s="21">
        <v>1642</v>
      </c>
      <c r="C3868" s="16">
        <v>-1</v>
      </c>
      <c r="D3868" s="26">
        <v>1639.5</v>
      </c>
      <c r="E3868" s="28">
        <v>9.0000000000000019E-4</v>
      </c>
      <c r="F3868" s="28">
        <v>1647.9864114597478</v>
      </c>
    </row>
    <row r="3869" spans="1:6">
      <c r="A3869" s="20">
        <v>0.55582175925925925</v>
      </c>
      <c r="B3869" s="21">
        <v>1642</v>
      </c>
      <c r="C3869" s="16">
        <v>-1</v>
      </c>
      <c r="D3869" s="26">
        <v>1639.5</v>
      </c>
      <c r="E3869" s="28">
        <v>9.0000000000000019E-4</v>
      </c>
      <c r="F3869" s="28">
        <v>1647.9787736894341</v>
      </c>
    </row>
    <row r="3870" spans="1:6">
      <c r="A3870" s="20">
        <v>0.55599537037037039</v>
      </c>
      <c r="B3870" s="21">
        <v>1642</v>
      </c>
      <c r="C3870" s="16">
        <v>-1</v>
      </c>
      <c r="D3870" s="26">
        <v>1639.5</v>
      </c>
      <c r="E3870" s="28">
        <v>9.0000000000000019E-4</v>
      </c>
      <c r="F3870" s="28">
        <v>1647.9711427931136</v>
      </c>
    </row>
    <row r="3871" spans="1:6">
      <c r="A3871" s="20">
        <v>0.55603009259259262</v>
      </c>
      <c r="B3871" s="21">
        <v>1641.5</v>
      </c>
      <c r="C3871" s="16">
        <v>-1</v>
      </c>
      <c r="D3871" s="26">
        <v>1639.5</v>
      </c>
      <c r="E3871" s="28">
        <v>9.0000000000000019E-4</v>
      </c>
      <c r="F3871" s="28">
        <v>1647.9635187645997</v>
      </c>
    </row>
    <row r="3872" spans="1:6">
      <c r="A3872" s="20">
        <v>0.55607638888888888</v>
      </c>
      <c r="B3872" s="21">
        <v>1642</v>
      </c>
      <c r="C3872" s="16">
        <v>-1</v>
      </c>
      <c r="D3872" s="26">
        <v>1639.5</v>
      </c>
      <c r="E3872" s="28">
        <v>9.0000000000000019E-4</v>
      </c>
      <c r="F3872" s="28">
        <v>1647.9559015977115</v>
      </c>
    </row>
    <row r="3873" spans="1:6">
      <c r="A3873" s="20">
        <v>0.55611111111111111</v>
      </c>
      <c r="B3873" s="21">
        <v>1641.5</v>
      </c>
      <c r="C3873" s="16">
        <v>-1</v>
      </c>
      <c r="D3873" s="26">
        <v>1639.5</v>
      </c>
      <c r="E3873" s="28">
        <v>9.0000000000000019E-4</v>
      </c>
      <c r="F3873" s="28">
        <v>1647.9482912862736</v>
      </c>
    </row>
    <row r="3874" spans="1:6">
      <c r="A3874" s="20">
        <v>0.55628472222222225</v>
      </c>
      <c r="B3874" s="21">
        <v>1641.5</v>
      </c>
      <c r="C3874" s="16">
        <v>-1</v>
      </c>
      <c r="D3874" s="26">
        <v>1639.5</v>
      </c>
      <c r="E3874" s="28">
        <v>9.0000000000000019E-4</v>
      </c>
      <c r="F3874" s="28">
        <v>1647.9406878241159</v>
      </c>
    </row>
    <row r="3875" spans="1:6">
      <c r="A3875" s="20">
        <v>0.55630787037037033</v>
      </c>
      <c r="B3875" s="21">
        <v>1641.5</v>
      </c>
      <c r="C3875" s="16">
        <v>-1</v>
      </c>
      <c r="D3875" s="26">
        <v>1639.5</v>
      </c>
      <c r="E3875" s="28">
        <v>9.0000000000000019E-4</v>
      </c>
      <c r="F3875" s="28">
        <v>1647.9330912050741</v>
      </c>
    </row>
    <row r="3876" spans="1:6">
      <c r="A3876" s="20">
        <v>0.55634259259259256</v>
      </c>
      <c r="B3876" s="21">
        <v>1641</v>
      </c>
      <c r="C3876" s="16">
        <v>-1</v>
      </c>
      <c r="D3876" s="26">
        <v>1639.5</v>
      </c>
      <c r="E3876" s="28">
        <v>9.0000000000000019E-4</v>
      </c>
      <c r="F3876" s="28">
        <v>1647.9255014229896</v>
      </c>
    </row>
    <row r="3877" spans="1:6">
      <c r="A3877" s="20">
        <v>0.55636574074074074</v>
      </c>
      <c r="B3877" s="21">
        <v>1641</v>
      </c>
      <c r="C3877" s="16">
        <v>-1</v>
      </c>
      <c r="D3877" s="26">
        <v>1639.5</v>
      </c>
      <c r="E3877" s="28">
        <v>9.0000000000000019E-4</v>
      </c>
      <c r="F3877" s="28">
        <v>1647.9179184717088</v>
      </c>
    </row>
    <row r="3878" spans="1:6">
      <c r="A3878" s="20">
        <v>0.55645833333333339</v>
      </c>
      <c r="B3878" s="21">
        <v>1641</v>
      </c>
      <c r="C3878" s="16">
        <v>-1</v>
      </c>
      <c r="D3878" s="26">
        <v>1639.5</v>
      </c>
      <c r="E3878" s="28">
        <v>9.0000000000000019E-4</v>
      </c>
      <c r="F3878" s="28">
        <v>1647.9103423450842</v>
      </c>
    </row>
    <row r="3879" spans="1:6">
      <c r="A3879" s="20">
        <v>0.55648148148148147</v>
      </c>
      <c r="B3879" s="21">
        <v>1641</v>
      </c>
      <c r="C3879" s="16">
        <v>-1</v>
      </c>
      <c r="D3879" s="26">
        <v>1639.5</v>
      </c>
      <c r="E3879" s="28">
        <v>9.0000000000000019E-4</v>
      </c>
      <c r="F3879" s="28">
        <v>1647.9027730369737</v>
      </c>
    </row>
    <row r="3880" spans="1:6">
      <c r="A3880" s="20">
        <v>0.55650462962962965</v>
      </c>
      <c r="B3880" s="21">
        <v>1641</v>
      </c>
      <c r="C3880" s="16">
        <v>-1</v>
      </c>
      <c r="D3880" s="26">
        <v>1639.5</v>
      </c>
      <c r="E3880" s="28">
        <v>9.0000000000000019E-4</v>
      </c>
      <c r="F3880" s="28">
        <v>1647.8952105412404</v>
      </c>
    </row>
    <row r="3881" spans="1:6">
      <c r="A3881" s="20">
        <v>0.55663194444444442</v>
      </c>
      <c r="B3881" s="21">
        <v>1641.5</v>
      </c>
      <c r="C3881" s="16">
        <v>-1</v>
      </c>
      <c r="D3881" s="26">
        <v>1639.5</v>
      </c>
      <c r="E3881" s="28">
        <v>9.0000000000000019E-4</v>
      </c>
      <c r="F3881" s="28">
        <v>1647.8876548517533</v>
      </c>
    </row>
    <row r="3882" spans="1:6">
      <c r="A3882" s="20">
        <v>0.55667824074074079</v>
      </c>
      <c r="B3882" s="21">
        <v>1641</v>
      </c>
      <c r="C3882" s="16">
        <v>-1</v>
      </c>
      <c r="D3882" s="26">
        <v>1639.5</v>
      </c>
      <c r="E3882" s="28">
        <v>9.0000000000000019E-4</v>
      </c>
      <c r="F3882" s="28">
        <v>1647.8801059623868</v>
      </c>
    </row>
    <row r="3883" spans="1:6">
      <c r="A3883" s="20">
        <v>0.55671296296296291</v>
      </c>
      <c r="B3883" s="21">
        <v>1641</v>
      </c>
      <c r="C3883" s="16">
        <v>-1</v>
      </c>
      <c r="D3883" s="26">
        <v>1639.5</v>
      </c>
      <c r="E3883" s="28">
        <v>9.0000000000000019E-4</v>
      </c>
      <c r="F3883" s="28">
        <v>1647.8725638670205</v>
      </c>
    </row>
    <row r="3884" spans="1:6">
      <c r="A3884" s="20">
        <v>0.55672453703703706</v>
      </c>
      <c r="B3884" s="21">
        <v>1641.5</v>
      </c>
      <c r="C3884" s="16">
        <v>-1</v>
      </c>
      <c r="D3884" s="26">
        <v>1639.5</v>
      </c>
      <c r="E3884" s="28">
        <v>9.0000000000000019E-4</v>
      </c>
      <c r="F3884" s="28">
        <v>1647.8650285595402</v>
      </c>
    </row>
    <row r="3885" spans="1:6">
      <c r="A3885" s="20">
        <v>0.55674768518518514</v>
      </c>
      <c r="B3885" s="21">
        <v>1641.5</v>
      </c>
      <c r="C3885" s="16">
        <v>-1</v>
      </c>
      <c r="D3885" s="26">
        <v>1639.5</v>
      </c>
      <c r="E3885" s="28">
        <v>9.0000000000000019E-4</v>
      </c>
      <c r="F3885" s="28">
        <v>1647.8575000338367</v>
      </c>
    </row>
    <row r="3886" spans="1:6">
      <c r="A3886" s="20">
        <v>0.55677083333333333</v>
      </c>
      <c r="B3886" s="21">
        <v>1641.5</v>
      </c>
      <c r="C3886" s="16">
        <v>-1</v>
      </c>
      <c r="D3886" s="26">
        <v>1639.5</v>
      </c>
      <c r="E3886" s="28">
        <v>9.0000000000000019E-4</v>
      </c>
      <c r="F3886" s="28">
        <v>1647.8499782838062</v>
      </c>
    </row>
    <row r="3887" spans="1:6">
      <c r="A3887" s="20">
        <v>0.55679398148148151</v>
      </c>
      <c r="B3887" s="21">
        <v>1641</v>
      </c>
      <c r="C3887" s="16">
        <v>-1</v>
      </c>
      <c r="D3887" s="26">
        <v>1639.5</v>
      </c>
      <c r="E3887" s="28">
        <v>9.0000000000000019E-4</v>
      </c>
      <c r="F3887" s="28">
        <v>1647.8424633033508</v>
      </c>
    </row>
    <row r="3888" spans="1:6">
      <c r="A3888" s="20">
        <v>0.55685185185185182</v>
      </c>
      <c r="B3888" s="21">
        <v>1641.5</v>
      </c>
      <c r="C3888" s="16">
        <v>-1</v>
      </c>
      <c r="D3888" s="26">
        <v>1639.5</v>
      </c>
      <c r="E3888" s="28">
        <v>9.0000000000000019E-4</v>
      </c>
      <c r="F3888" s="28">
        <v>1647.8349550863777</v>
      </c>
    </row>
    <row r="3889" spans="1:6">
      <c r="A3889" s="20">
        <v>0.55690972222222224</v>
      </c>
      <c r="B3889" s="21">
        <v>1641.5</v>
      </c>
      <c r="C3889" s="16">
        <v>-1</v>
      </c>
      <c r="D3889" s="26">
        <v>1639.5</v>
      </c>
      <c r="E3889" s="28">
        <v>9.0000000000000019E-4</v>
      </c>
      <c r="F3889" s="28">
        <v>1647.8274536268</v>
      </c>
    </row>
    <row r="3890" spans="1:6">
      <c r="A3890" s="20">
        <v>0.55696759259259254</v>
      </c>
      <c r="B3890" s="21">
        <v>1641</v>
      </c>
      <c r="C3890" s="16">
        <v>-1</v>
      </c>
      <c r="D3890" s="26">
        <v>1639.5</v>
      </c>
      <c r="E3890" s="28">
        <v>9.0000000000000019E-4</v>
      </c>
      <c r="F3890" s="28">
        <v>1647.8199589185358</v>
      </c>
    </row>
    <row r="3891" spans="1:6">
      <c r="A3891" s="20">
        <v>0.55699074074074073</v>
      </c>
      <c r="B3891" s="21">
        <v>1641</v>
      </c>
      <c r="C3891" s="16">
        <v>-1</v>
      </c>
      <c r="D3891" s="26">
        <v>1639.5</v>
      </c>
      <c r="E3891" s="28">
        <v>9.0000000000000019E-4</v>
      </c>
      <c r="F3891" s="28">
        <v>1647.8124709555091</v>
      </c>
    </row>
    <row r="3892" spans="1:6">
      <c r="A3892" s="20">
        <v>0.557037037037037</v>
      </c>
      <c r="B3892" s="21">
        <v>1641.5</v>
      </c>
      <c r="C3892" s="16">
        <v>-1</v>
      </c>
      <c r="D3892" s="26">
        <v>1639.5</v>
      </c>
      <c r="E3892" s="28">
        <v>9.0000000000000019E-4</v>
      </c>
      <c r="F3892" s="28">
        <v>1647.8049897316491</v>
      </c>
    </row>
    <row r="3893" spans="1:6">
      <c r="A3893" s="20">
        <v>0.55707175925925922</v>
      </c>
      <c r="B3893" s="21">
        <v>1641</v>
      </c>
      <c r="C3893" s="16">
        <v>-1</v>
      </c>
      <c r="D3893" s="26">
        <v>1639.5</v>
      </c>
      <c r="E3893" s="28">
        <v>9.0000000000000019E-4</v>
      </c>
      <c r="F3893" s="28">
        <v>1647.7975152408906</v>
      </c>
    </row>
    <row r="3894" spans="1:6">
      <c r="A3894" s="20">
        <v>0.55709490740740741</v>
      </c>
      <c r="B3894" s="21">
        <v>1641</v>
      </c>
      <c r="C3894" s="16">
        <v>-1</v>
      </c>
      <c r="D3894" s="26">
        <v>1639.5</v>
      </c>
      <c r="E3894" s="28">
        <v>9.0000000000000019E-4</v>
      </c>
      <c r="F3894" s="28">
        <v>1647.7900474771739</v>
      </c>
    </row>
    <row r="3895" spans="1:6">
      <c r="A3895" s="20">
        <v>0.55716435185185187</v>
      </c>
      <c r="B3895" s="21">
        <v>1641</v>
      </c>
      <c r="C3895" s="16">
        <v>-1</v>
      </c>
      <c r="D3895" s="26">
        <v>1639.5</v>
      </c>
      <c r="E3895" s="28">
        <v>9.0000000000000019E-4</v>
      </c>
      <c r="F3895" s="28">
        <v>1647.7825864344445</v>
      </c>
    </row>
    <row r="3896" spans="1:6">
      <c r="A3896" s="20">
        <v>0.55724537037037036</v>
      </c>
      <c r="B3896" s="21">
        <v>1640.5</v>
      </c>
      <c r="C3896" s="16">
        <v>-1</v>
      </c>
      <c r="D3896" s="26">
        <v>1639.5</v>
      </c>
      <c r="E3896" s="28">
        <v>9.0000000000000019E-4</v>
      </c>
      <c r="F3896" s="28">
        <v>1647.7751321066535</v>
      </c>
    </row>
    <row r="3897" spans="1:6">
      <c r="A3897" s="20">
        <v>0.55728009259259259</v>
      </c>
      <c r="B3897" s="21">
        <v>1640.5</v>
      </c>
      <c r="C3897" s="16">
        <v>-1</v>
      </c>
      <c r="D3897" s="26">
        <v>1639.5</v>
      </c>
      <c r="E3897" s="28">
        <v>9.0000000000000019E-4</v>
      </c>
      <c r="F3897" s="28">
        <v>1647.7676844877574</v>
      </c>
    </row>
    <row r="3898" spans="1:6">
      <c r="A3898" s="20">
        <v>0.55730324074074078</v>
      </c>
      <c r="B3898" s="21">
        <v>1640.5</v>
      </c>
      <c r="C3898" s="16">
        <v>-1</v>
      </c>
      <c r="D3898" s="26">
        <v>1639.5</v>
      </c>
      <c r="E3898" s="28">
        <v>9.0000000000000019E-4</v>
      </c>
      <c r="F3898" s="28">
        <v>1647.7602435717183</v>
      </c>
    </row>
    <row r="3899" spans="1:6">
      <c r="A3899" s="20">
        <v>0.55732638888888886</v>
      </c>
      <c r="B3899" s="21">
        <v>1640.5</v>
      </c>
      <c r="C3899" s="16">
        <v>-1</v>
      </c>
      <c r="D3899" s="26">
        <v>1639.5</v>
      </c>
      <c r="E3899" s="28">
        <v>9.0000000000000019E-4</v>
      </c>
      <c r="F3899" s="28">
        <v>1647.7528093525038</v>
      </c>
    </row>
    <row r="3900" spans="1:6">
      <c r="A3900" s="20">
        <v>0.55734953703703705</v>
      </c>
      <c r="B3900" s="21">
        <v>1641</v>
      </c>
      <c r="C3900" s="16">
        <v>-1</v>
      </c>
      <c r="D3900" s="26">
        <v>1639.5</v>
      </c>
      <c r="E3900" s="28">
        <v>9.0000000000000019E-4</v>
      </c>
      <c r="F3900" s="28">
        <v>1647.7453818240865</v>
      </c>
    </row>
    <row r="3901" spans="1:6">
      <c r="A3901" s="20">
        <v>0.55737268518518523</v>
      </c>
      <c r="B3901" s="21">
        <v>1640.5</v>
      </c>
      <c r="C3901" s="16">
        <v>-1</v>
      </c>
      <c r="D3901" s="26">
        <v>1639.5</v>
      </c>
      <c r="E3901" s="28">
        <v>9.0000000000000019E-4</v>
      </c>
      <c r="F3901" s="28">
        <v>1647.7379609804448</v>
      </c>
    </row>
    <row r="3902" spans="1:6">
      <c r="A3902" s="20">
        <v>0.55740740740740746</v>
      </c>
      <c r="B3902" s="21">
        <v>1640.5</v>
      </c>
      <c r="C3902" s="16">
        <v>-1</v>
      </c>
      <c r="D3902" s="26">
        <v>1639.5</v>
      </c>
      <c r="E3902" s="28">
        <v>9.0000000000000019E-4</v>
      </c>
      <c r="F3902" s="28">
        <v>1647.7305468155623</v>
      </c>
    </row>
    <row r="3903" spans="1:6">
      <c r="A3903" s="20">
        <v>0.5574189814814815</v>
      </c>
      <c r="B3903" s="21">
        <v>1640.5</v>
      </c>
      <c r="C3903" s="16">
        <v>-1</v>
      </c>
      <c r="D3903" s="26">
        <v>1639.5</v>
      </c>
      <c r="E3903" s="28">
        <v>9.0000000000000019E-4</v>
      </c>
      <c r="F3903" s="28">
        <v>1647.7231393234283</v>
      </c>
    </row>
    <row r="3904" spans="1:6">
      <c r="A3904" s="20">
        <v>0.55746527777777777</v>
      </c>
      <c r="B3904" s="21">
        <v>1640</v>
      </c>
      <c r="C3904" s="16">
        <v>-1</v>
      </c>
      <c r="D3904" s="26">
        <v>1639.5</v>
      </c>
      <c r="E3904" s="28">
        <v>9.0000000000000019E-4</v>
      </c>
      <c r="F3904" s="28">
        <v>1647.7157384980371</v>
      </c>
    </row>
    <row r="3905" spans="1:6">
      <c r="A3905" s="20">
        <v>0.55748842592592596</v>
      </c>
      <c r="B3905" s="21">
        <v>1640</v>
      </c>
      <c r="C3905" s="16">
        <v>-1</v>
      </c>
      <c r="D3905" s="26">
        <v>1639.5</v>
      </c>
      <c r="E3905" s="28">
        <v>9.0000000000000019E-4</v>
      </c>
      <c r="F3905" s="28">
        <v>1647.7083443333888</v>
      </c>
    </row>
    <row r="3906" spans="1:6">
      <c r="A3906" s="20">
        <v>0.55752314814814818</v>
      </c>
      <c r="B3906" s="21">
        <v>1640</v>
      </c>
      <c r="C3906" s="16">
        <v>-1</v>
      </c>
      <c r="D3906" s="26">
        <v>1639.5</v>
      </c>
      <c r="E3906" s="28">
        <v>9.0000000000000019E-4</v>
      </c>
      <c r="F3906" s="28">
        <v>1647.7009568234887</v>
      </c>
    </row>
    <row r="3907" spans="1:6">
      <c r="A3907" s="20">
        <v>0.55754629629629626</v>
      </c>
      <c r="B3907" s="21">
        <v>1640</v>
      </c>
      <c r="C3907" s="16">
        <v>-1</v>
      </c>
      <c r="D3907" s="26">
        <v>1639.5</v>
      </c>
      <c r="E3907" s="28">
        <v>9.0000000000000019E-4</v>
      </c>
      <c r="F3907" s="28">
        <v>1647.6935759623475</v>
      </c>
    </row>
    <row r="3908" spans="1:6">
      <c r="A3908" s="20">
        <v>0.55755787037037041</v>
      </c>
      <c r="B3908" s="21">
        <v>1640</v>
      </c>
      <c r="C3908" s="16">
        <v>-1</v>
      </c>
      <c r="D3908" s="26">
        <v>1639.5</v>
      </c>
      <c r="E3908" s="28">
        <v>9.0000000000000019E-4</v>
      </c>
      <c r="F3908" s="28">
        <v>1647.6862017439814</v>
      </c>
    </row>
    <row r="3909" spans="1:6">
      <c r="A3909" s="20">
        <v>0.55758101851851849</v>
      </c>
      <c r="B3909" s="21">
        <v>1640</v>
      </c>
      <c r="C3909" s="16">
        <v>-1</v>
      </c>
      <c r="D3909" s="26">
        <v>1639.5</v>
      </c>
      <c r="E3909" s="28">
        <v>9.0000000000000019E-4</v>
      </c>
      <c r="F3909" s="28">
        <v>1647.6788341624119</v>
      </c>
    </row>
    <row r="3910" spans="1:6">
      <c r="A3910" s="20">
        <v>0.55760416666666668</v>
      </c>
      <c r="B3910" s="21">
        <v>1640</v>
      </c>
      <c r="C3910" s="16">
        <v>-1</v>
      </c>
      <c r="D3910" s="26">
        <v>1639.5</v>
      </c>
      <c r="E3910" s="28">
        <v>9.0000000000000019E-4</v>
      </c>
      <c r="F3910" s="28">
        <v>1647.6714732116657</v>
      </c>
    </row>
    <row r="3911" spans="1:6">
      <c r="A3911" s="20">
        <v>0.55762731481481487</v>
      </c>
      <c r="B3911" s="21">
        <v>1640</v>
      </c>
      <c r="C3911" s="16">
        <v>-1</v>
      </c>
      <c r="D3911" s="26">
        <v>1639.5</v>
      </c>
      <c r="E3911" s="28">
        <v>9.0000000000000019E-4</v>
      </c>
      <c r="F3911" s="28">
        <v>1647.6641188857752</v>
      </c>
    </row>
    <row r="3912" spans="1:6">
      <c r="A3912" s="20">
        <v>0.55763888888888891</v>
      </c>
      <c r="B3912" s="21">
        <v>1640.5</v>
      </c>
      <c r="C3912" s="16">
        <v>-1</v>
      </c>
      <c r="D3912" s="26">
        <v>1639.5</v>
      </c>
      <c r="E3912" s="28">
        <v>9.0000000000000019E-4</v>
      </c>
      <c r="F3912" s="28">
        <v>1647.6567711787779</v>
      </c>
    </row>
    <row r="3913" spans="1:6">
      <c r="A3913" s="20">
        <v>0.55766203703703698</v>
      </c>
      <c r="B3913" s="21">
        <v>1640</v>
      </c>
      <c r="C3913" s="16">
        <v>-1</v>
      </c>
      <c r="D3913" s="26">
        <v>1639.5</v>
      </c>
      <c r="E3913" s="28">
        <v>9.0000000000000019E-4</v>
      </c>
      <c r="F3913" s="28">
        <v>1647.6494300847171</v>
      </c>
    </row>
    <row r="3914" spans="1:6">
      <c r="A3914" s="20">
        <v>0.55768518518518517</v>
      </c>
      <c r="B3914" s="21">
        <v>1640</v>
      </c>
      <c r="C3914" s="16">
        <v>-1</v>
      </c>
      <c r="D3914" s="26">
        <v>1639.5</v>
      </c>
      <c r="E3914" s="28">
        <v>9.0000000000000019E-4</v>
      </c>
      <c r="F3914" s="28">
        <v>1647.6420955976409</v>
      </c>
    </row>
    <row r="3915" spans="1:6">
      <c r="A3915" s="20">
        <v>0.5577199074074074</v>
      </c>
      <c r="B3915" s="21">
        <v>1640.5</v>
      </c>
      <c r="C3915" s="16">
        <v>-1</v>
      </c>
      <c r="D3915" s="26">
        <v>1639.5</v>
      </c>
      <c r="E3915" s="28">
        <v>9.0000000000000019E-4</v>
      </c>
      <c r="F3915" s="28">
        <v>1647.634767711603</v>
      </c>
    </row>
    <row r="3916" spans="1:6">
      <c r="A3916" s="20">
        <v>0.55774305555555559</v>
      </c>
      <c r="B3916" s="21">
        <v>1640</v>
      </c>
      <c r="C3916" s="16">
        <v>-1</v>
      </c>
      <c r="D3916" s="26">
        <v>1639.5</v>
      </c>
      <c r="E3916" s="28">
        <v>9.0000000000000019E-4</v>
      </c>
      <c r="F3916" s="28">
        <v>1647.6274464206626</v>
      </c>
    </row>
    <row r="3917" spans="1:6">
      <c r="A3917" s="20">
        <v>0.55780092592592589</v>
      </c>
      <c r="B3917" s="21">
        <v>1640</v>
      </c>
      <c r="C3917" s="16">
        <v>-1</v>
      </c>
      <c r="D3917" s="26">
        <v>1639.5</v>
      </c>
      <c r="E3917" s="28">
        <v>9.0000000000000019E-4</v>
      </c>
      <c r="F3917" s="28">
        <v>1647.6201317188841</v>
      </c>
    </row>
    <row r="3918" spans="1:6">
      <c r="A3918" s="20">
        <v>0.55785879629629631</v>
      </c>
      <c r="B3918" s="21">
        <v>1640.5</v>
      </c>
      <c r="C3918" s="16">
        <v>-1</v>
      </c>
      <c r="D3918" s="26">
        <v>1639.5</v>
      </c>
      <c r="E3918" s="28">
        <v>9.0000000000000019E-4</v>
      </c>
      <c r="F3918" s="28">
        <v>1647.6128236003372</v>
      </c>
    </row>
    <row r="3919" spans="1:6">
      <c r="A3919" s="20">
        <v>0.55787037037037035</v>
      </c>
      <c r="B3919" s="21">
        <v>1640</v>
      </c>
      <c r="C3919" s="16">
        <v>-1</v>
      </c>
      <c r="D3919" s="26">
        <v>1639.5</v>
      </c>
      <c r="E3919" s="28">
        <v>9.0000000000000019E-4</v>
      </c>
      <c r="F3919" s="28">
        <v>1647.6055220590968</v>
      </c>
    </row>
    <row r="3920" spans="1:6">
      <c r="A3920" s="20">
        <v>0.55790509259259258</v>
      </c>
      <c r="B3920" s="21">
        <v>1640</v>
      </c>
      <c r="C3920" s="16">
        <v>-1</v>
      </c>
      <c r="D3920" s="26">
        <v>1639.5</v>
      </c>
      <c r="E3920" s="28">
        <v>9.0000000000000019E-4</v>
      </c>
      <c r="F3920" s="28">
        <v>1647.5982270892437</v>
      </c>
    </row>
    <row r="3921" spans="1:6">
      <c r="A3921" s="20">
        <v>0.55796296296296299</v>
      </c>
      <c r="B3921" s="21">
        <v>1640.5</v>
      </c>
      <c r="C3921" s="16">
        <v>-1</v>
      </c>
      <c r="D3921" s="26">
        <v>1639.5</v>
      </c>
      <c r="E3921" s="28">
        <v>9.0000000000000019E-4</v>
      </c>
      <c r="F3921" s="28">
        <v>1647.5909386848634</v>
      </c>
    </row>
    <row r="3922" spans="1:6">
      <c r="A3922" s="20">
        <v>0.55797453703703703</v>
      </c>
      <c r="B3922" s="21">
        <v>1640.5</v>
      </c>
      <c r="C3922" s="16">
        <v>-1</v>
      </c>
      <c r="D3922" s="26">
        <v>1639.5</v>
      </c>
      <c r="E3922" s="28">
        <v>9.0000000000000019E-4</v>
      </c>
      <c r="F3922" s="28">
        <v>1647.5836568400471</v>
      </c>
    </row>
    <row r="3923" spans="1:6">
      <c r="A3923" s="20">
        <v>0.55800925925925926</v>
      </c>
      <c r="B3923" s="21">
        <v>1640</v>
      </c>
      <c r="C3923" s="16">
        <v>-1</v>
      </c>
      <c r="D3923" s="26">
        <v>1639.5</v>
      </c>
      <c r="E3923" s="28">
        <v>9.0000000000000019E-4</v>
      </c>
      <c r="F3923" s="28">
        <v>1647.576381548891</v>
      </c>
    </row>
    <row r="3924" spans="1:6">
      <c r="A3924" s="20">
        <v>0.55803240740740745</v>
      </c>
      <c r="B3924" s="21">
        <v>1640.5</v>
      </c>
      <c r="C3924" s="16">
        <v>-1</v>
      </c>
      <c r="D3924" s="26">
        <v>1639.5</v>
      </c>
      <c r="E3924" s="28">
        <v>9.0000000000000019E-4</v>
      </c>
      <c r="F3924" s="28">
        <v>1647.5691128054971</v>
      </c>
    </row>
    <row r="3925" spans="1:6">
      <c r="A3925" s="20">
        <v>0.55805555555555553</v>
      </c>
      <c r="B3925" s="21">
        <v>1640</v>
      </c>
      <c r="C3925" s="16">
        <v>-1</v>
      </c>
      <c r="D3925" s="26">
        <v>1639.5</v>
      </c>
      <c r="E3925" s="28">
        <v>9.0000000000000019E-4</v>
      </c>
      <c r="F3925" s="28">
        <v>1647.5618506039721</v>
      </c>
    </row>
    <row r="3926" spans="1:6">
      <c r="A3926" s="20">
        <v>0.55809027777777775</v>
      </c>
      <c r="B3926" s="21">
        <v>1640</v>
      </c>
      <c r="C3926" s="16">
        <v>-1</v>
      </c>
      <c r="D3926" s="26">
        <v>1639.5</v>
      </c>
      <c r="E3926" s="28">
        <v>9.0000000000000019E-4</v>
      </c>
      <c r="F3926" s="28">
        <v>1647.5545949384284</v>
      </c>
    </row>
    <row r="3927" spans="1:6">
      <c r="A3927" s="20">
        <v>0.55812499999999998</v>
      </c>
      <c r="B3927" s="21">
        <v>1640.5</v>
      </c>
      <c r="C3927" s="16">
        <v>-1</v>
      </c>
      <c r="D3927" s="26">
        <v>1639.5</v>
      </c>
      <c r="E3927" s="28">
        <v>9.0000000000000019E-4</v>
      </c>
      <c r="F3927" s="28">
        <v>1647.5473458029837</v>
      </c>
    </row>
    <row r="3928" spans="1:6">
      <c r="A3928" s="20">
        <v>0.55814814814814817</v>
      </c>
      <c r="B3928" s="21">
        <v>1640.5</v>
      </c>
      <c r="C3928" s="16">
        <v>-1</v>
      </c>
      <c r="D3928" s="26">
        <v>1639.5</v>
      </c>
      <c r="E3928" s="28">
        <v>9.0000000000000019E-4</v>
      </c>
      <c r="F3928" s="28">
        <v>1647.5401031917611</v>
      </c>
    </row>
    <row r="3929" spans="1:6">
      <c r="A3929" s="20">
        <v>0.55817129629629625</v>
      </c>
      <c r="B3929" s="21">
        <v>1640.5</v>
      </c>
      <c r="C3929" s="16">
        <v>-1</v>
      </c>
      <c r="D3929" s="26">
        <v>1639.5</v>
      </c>
      <c r="E3929" s="28">
        <v>9.0000000000000019E-4</v>
      </c>
      <c r="F3929" s="28">
        <v>1647.5328670988886</v>
      </c>
    </row>
    <row r="3930" spans="1:6">
      <c r="A3930" s="20">
        <v>0.55820601851851848</v>
      </c>
      <c r="B3930" s="21">
        <v>1640.5</v>
      </c>
      <c r="C3930" s="16">
        <v>-1</v>
      </c>
      <c r="D3930" s="26">
        <v>1639.5</v>
      </c>
      <c r="E3930" s="28">
        <v>9.0000000000000019E-4</v>
      </c>
      <c r="F3930" s="28">
        <v>1647.5256375184995</v>
      </c>
    </row>
    <row r="3931" spans="1:6">
      <c r="A3931" s="20">
        <v>0.55822916666666667</v>
      </c>
      <c r="B3931" s="21">
        <v>1640.5</v>
      </c>
      <c r="C3931" s="16">
        <v>-1</v>
      </c>
      <c r="D3931" s="26">
        <v>1639.5</v>
      </c>
      <c r="E3931" s="28">
        <v>9.0000000000000019E-4</v>
      </c>
      <c r="F3931" s="28">
        <v>1647.5184144447328</v>
      </c>
    </row>
    <row r="3932" spans="1:6">
      <c r="A3932" s="20">
        <v>0.55833333333333335</v>
      </c>
      <c r="B3932" s="21">
        <v>1641</v>
      </c>
      <c r="C3932" s="16">
        <v>-1</v>
      </c>
      <c r="D3932" s="26">
        <v>1639.5</v>
      </c>
      <c r="E3932" s="28">
        <v>9.0000000000000019E-4</v>
      </c>
      <c r="F3932" s="28">
        <v>1647.5111978717325</v>
      </c>
    </row>
    <row r="3933" spans="1:6">
      <c r="A3933" s="20">
        <v>0.55839120370370365</v>
      </c>
      <c r="B3933" s="21">
        <v>1641</v>
      </c>
      <c r="C3933" s="16">
        <v>-1</v>
      </c>
      <c r="D3933" s="26">
        <v>1639.5</v>
      </c>
      <c r="E3933" s="28">
        <v>9.0000000000000019E-4</v>
      </c>
      <c r="F3933" s="28">
        <v>1647.5039877936479</v>
      </c>
    </row>
    <row r="3934" spans="1:6">
      <c r="A3934" s="20">
        <v>0.55842592592592588</v>
      </c>
      <c r="B3934" s="21">
        <v>1641</v>
      </c>
      <c r="C3934" s="16">
        <v>-1</v>
      </c>
      <c r="D3934" s="26">
        <v>1639.5</v>
      </c>
      <c r="E3934" s="28">
        <v>9.0000000000000019E-4</v>
      </c>
      <c r="F3934" s="28">
        <v>1647.4967842046335</v>
      </c>
    </row>
    <row r="3935" spans="1:6">
      <c r="A3935" s="20">
        <v>0.5584837962962963</v>
      </c>
      <c r="B3935" s="21">
        <v>1641</v>
      </c>
      <c r="C3935" s="16">
        <v>-1</v>
      </c>
      <c r="D3935" s="26">
        <v>1639.5</v>
      </c>
      <c r="E3935" s="28">
        <v>9.0000000000000019E-4</v>
      </c>
      <c r="F3935" s="28">
        <v>1647.4895870988494</v>
      </c>
    </row>
    <row r="3936" spans="1:6">
      <c r="A3936" s="20">
        <v>0.55854166666666671</v>
      </c>
      <c r="B3936" s="21">
        <v>1640.5</v>
      </c>
      <c r="C3936" s="16">
        <v>-1</v>
      </c>
      <c r="D3936" s="26">
        <v>1639.5</v>
      </c>
      <c r="E3936" s="28">
        <v>9.0000000000000019E-4</v>
      </c>
      <c r="F3936" s="28">
        <v>1647.4823964704603</v>
      </c>
    </row>
    <row r="3937" spans="1:6">
      <c r="A3937" s="20">
        <v>0.55856481481481479</v>
      </c>
      <c r="B3937" s="21">
        <v>1641</v>
      </c>
      <c r="C3937" s="16">
        <v>-1</v>
      </c>
      <c r="D3937" s="26">
        <v>1639.5</v>
      </c>
      <c r="E3937" s="28">
        <v>9.0000000000000019E-4</v>
      </c>
      <c r="F3937" s="28">
        <v>1647.475212313637</v>
      </c>
    </row>
    <row r="3938" spans="1:6">
      <c r="A3938" s="20">
        <v>0.55858796296296298</v>
      </c>
      <c r="B3938" s="21">
        <v>1641</v>
      </c>
      <c r="C3938" s="16">
        <v>-1</v>
      </c>
      <c r="D3938" s="26">
        <v>1639.5</v>
      </c>
      <c r="E3938" s="28">
        <v>9.0000000000000019E-4</v>
      </c>
      <c r="F3938" s="28">
        <v>1647.4680346225548</v>
      </c>
    </row>
    <row r="3939" spans="1:6">
      <c r="A3939" s="20">
        <v>0.55863425925925925</v>
      </c>
      <c r="B3939" s="21">
        <v>1641</v>
      </c>
      <c r="C3939" s="16">
        <v>-1</v>
      </c>
      <c r="D3939" s="26">
        <v>1639.5</v>
      </c>
      <c r="E3939" s="28">
        <v>9.0000000000000019E-4</v>
      </c>
      <c r="F3939" s="28">
        <v>1647.4608633913945</v>
      </c>
    </row>
    <row r="3940" spans="1:6">
      <c r="A3940" s="20">
        <v>0.55866898148148147</v>
      </c>
      <c r="B3940" s="21">
        <v>1640.5</v>
      </c>
      <c r="C3940" s="16">
        <v>-1</v>
      </c>
      <c r="D3940" s="26">
        <v>1639.5</v>
      </c>
      <c r="E3940" s="28">
        <v>9.0000000000000019E-4</v>
      </c>
      <c r="F3940" s="28">
        <v>1647.4536986143421</v>
      </c>
    </row>
    <row r="3941" spans="1:6">
      <c r="A3941" s="20">
        <v>0.55876157407407412</v>
      </c>
      <c r="B3941" s="21">
        <v>1641</v>
      </c>
      <c r="C3941" s="16">
        <v>-1</v>
      </c>
      <c r="D3941" s="26">
        <v>1639.5</v>
      </c>
      <c r="E3941" s="28">
        <v>9.0000000000000019E-4</v>
      </c>
      <c r="F3941" s="28">
        <v>1647.4465402855892</v>
      </c>
    </row>
    <row r="3942" spans="1:6">
      <c r="A3942" s="20">
        <v>0.55880787037037039</v>
      </c>
      <c r="B3942" s="21">
        <v>1641</v>
      </c>
      <c r="C3942" s="16">
        <v>-1</v>
      </c>
      <c r="D3942" s="26">
        <v>1639.5</v>
      </c>
      <c r="E3942" s="28">
        <v>9.0000000000000019E-4</v>
      </c>
      <c r="F3942" s="28">
        <v>1647.4393883993321</v>
      </c>
    </row>
    <row r="3943" spans="1:6">
      <c r="A3943" s="20">
        <v>0.55884259259259261</v>
      </c>
      <c r="B3943" s="21">
        <v>1640.5</v>
      </c>
      <c r="C3943" s="16">
        <v>-1</v>
      </c>
      <c r="D3943" s="26">
        <v>1639.5</v>
      </c>
      <c r="E3943" s="28">
        <v>9.0000000000000019E-4</v>
      </c>
      <c r="F3943" s="28">
        <v>1647.4322429497727</v>
      </c>
    </row>
    <row r="3944" spans="1:6">
      <c r="A3944" s="20">
        <v>0.55888888888888888</v>
      </c>
      <c r="B3944" s="21">
        <v>1641</v>
      </c>
      <c r="C3944" s="16">
        <v>-1</v>
      </c>
      <c r="D3944" s="26">
        <v>1639.5</v>
      </c>
      <c r="E3944" s="28">
        <v>9.0000000000000019E-4</v>
      </c>
      <c r="F3944" s="28">
        <v>1647.425103931118</v>
      </c>
    </row>
    <row r="3945" spans="1:6">
      <c r="A3945" s="20">
        <v>0.55892361111111111</v>
      </c>
      <c r="B3945" s="21">
        <v>1641</v>
      </c>
      <c r="C3945" s="16">
        <v>-1</v>
      </c>
      <c r="D3945" s="26">
        <v>1639.5</v>
      </c>
      <c r="E3945" s="28">
        <v>9.0000000000000019E-4</v>
      </c>
      <c r="F3945" s="28">
        <v>1647.41797133758</v>
      </c>
    </row>
    <row r="3946" spans="1:6">
      <c r="A3946" s="20">
        <v>0.55895833333333333</v>
      </c>
      <c r="B3946" s="21">
        <v>1641</v>
      </c>
      <c r="C3946" s="16">
        <v>-1</v>
      </c>
      <c r="D3946" s="26">
        <v>1639.5</v>
      </c>
      <c r="E3946" s="28">
        <v>9.0000000000000019E-4</v>
      </c>
      <c r="F3946" s="28">
        <v>1647.4108451633761</v>
      </c>
    </row>
    <row r="3947" spans="1:6">
      <c r="A3947" s="20">
        <v>0.55899305555555556</v>
      </c>
      <c r="B3947" s="21">
        <v>1641</v>
      </c>
      <c r="C3947" s="16">
        <v>-1</v>
      </c>
      <c r="D3947" s="26">
        <v>1639.5</v>
      </c>
      <c r="E3947" s="28">
        <v>9.0000000000000019E-4</v>
      </c>
      <c r="F3947" s="28">
        <v>1647.4037254027289</v>
      </c>
    </row>
    <row r="3948" spans="1:6">
      <c r="A3948" s="20">
        <v>0.55902777777777779</v>
      </c>
      <c r="B3948" s="21">
        <v>1640.5</v>
      </c>
      <c r="C3948" s="16">
        <v>-1</v>
      </c>
      <c r="D3948" s="26">
        <v>1639.5</v>
      </c>
      <c r="E3948" s="28">
        <v>9.0000000000000019E-4</v>
      </c>
      <c r="F3948" s="28">
        <v>1647.3966120498665</v>
      </c>
    </row>
    <row r="3949" spans="1:6">
      <c r="A3949" s="20">
        <v>0.55905092592592598</v>
      </c>
      <c r="B3949" s="21">
        <v>1640.5</v>
      </c>
      <c r="C3949" s="16">
        <v>-1</v>
      </c>
      <c r="D3949" s="26">
        <v>1639.5</v>
      </c>
      <c r="E3949" s="28">
        <v>9.0000000000000019E-4</v>
      </c>
      <c r="F3949" s="28">
        <v>1647.3895050990216</v>
      </c>
    </row>
    <row r="3950" spans="1:6">
      <c r="A3950" s="20">
        <v>0.55910879629629628</v>
      </c>
      <c r="B3950" s="21">
        <v>1640.5</v>
      </c>
      <c r="C3950" s="16">
        <v>-1</v>
      </c>
      <c r="D3950" s="26">
        <v>1639.5</v>
      </c>
      <c r="E3950" s="28">
        <v>9.0000000000000019E-4</v>
      </c>
      <c r="F3950" s="28">
        <v>1647.3824045444323</v>
      </c>
    </row>
    <row r="3951" spans="1:6">
      <c r="A3951" s="20">
        <v>0.5591666666666667</v>
      </c>
      <c r="B3951" s="21">
        <v>1640.5</v>
      </c>
      <c r="C3951" s="16">
        <v>-1</v>
      </c>
      <c r="D3951" s="26">
        <v>1639.5</v>
      </c>
      <c r="E3951" s="28">
        <v>9.0000000000000019E-4</v>
      </c>
      <c r="F3951" s="28">
        <v>1647.3753103803424</v>
      </c>
    </row>
    <row r="3952" spans="1:6">
      <c r="A3952" s="20">
        <v>0.55918981481481478</v>
      </c>
      <c r="B3952" s="21">
        <v>1641.5</v>
      </c>
      <c r="C3952" s="16">
        <v>-1</v>
      </c>
      <c r="D3952" s="26">
        <v>1639.5</v>
      </c>
      <c r="E3952" s="28">
        <v>9.0000000000000019E-4</v>
      </c>
      <c r="F3952" s="28">
        <v>1647.3682226010001</v>
      </c>
    </row>
    <row r="3953" spans="1:6">
      <c r="A3953" s="20">
        <v>0.55924768518518519</v>
      </c>
      <c r="B3953" s="21">
        <v>1641</v>
      </c>
      <c r="C3953" s="16">
        <v>-1</v>
      </c>
      <c r="D3953" s="26">
        <v>1639.5</v>
      </c>
      <c r="E3953" s="28">
        <v>9.0000000000000019E-4</v>
      </c>
      <c r="F3953" s="28">
        <v>1647.3611412006592</v>
      </c>
    </row>
    <row r="3954" spans="1:6">
      <c r="A3954" s="20">
        <v>0.55928240740740742</v>
      </c>
      <c r="B3954" s="21">
        <v>1641</v>
      </c>
      <c r="C3954" s="16">
        <v>-1</v>
      </c>
      <c r="D3954" s="26">
        <v>1639.5</v>
      </c>
      <c r="E3954" s="28">
        <v>9.0000000000000019E-4</v>
      </c>
      <c r="F3954" s="28">
        <v>1647.3540661735785</v>
      </c>
    </row>
    <row r="3955" spans="1:6">
      <c r="A3955" s="20">
        <v>0.5593055555555555</v>
      </c>
      <c r="B3955" s="21">
        <v>1641.5</v>
      </c>
      <c r="C3955" s="16">
        <v>-1</v>
      </c>
      <c r="D3955" s="26">
        <v>1639.5</v>
      </c>
      <c r="E3955" s="28">
        <v>9.0000000000000019E-4</v>
      </c>
      <c r="F3955" s="28">
        <v>1647.3469975140224</v>
      </c>
    </row>
    <row r="3956" spans="1:6">
      <c r="A3956" s="20">
        <v>0.55934027777777773</v>
      </c>
      <c r="B3956" s="21">
        <v>1642</v>
      </c>
      <c r="C3956" s="16">
        <v>-1</v>
      </c>
      <c r="D3956" s="26">
        <v>1639.5</v>
      </c>
      <c r="E3956" s="28">
        <v>9.0000000000000019E-4</v>
      </c>
      <c r="F3956" s="28">
        <v>1647.3399352162598</v>
      </c>
    </row>
    <row r="3957" spans="1:6">
      <c r="A3957" s="20">
        <v>0.55935185185185188</v>
      </c>
      <c r="B3957" s="21">
        <v>1642</v>
      </c>
      <c r="C3957" s="16">
        <v>-1</v>
      </c>
      <c r="D3957" s="26">
        <v>1639.5</v>
      </c>
      <c r="E3957" s="28">
        <v>9.0000000000000019E-4</v>
      </c>
      <c r="F3957" s="28">
        <v>1647.3328792745651</v>
      </c>
    </row>
    <row r="3958" spans="1:6">
      <c r="A3958" s="20">
        <v>0.55939814814814814</v>
      </c>
      <c r="B3958" s="21">
        <v>1642</v>
      </c>
      <c r="C3958" s="16">
        <v>-1</v>
      </c>
      <c r="D3958" s="26">
        <v>1639.5</v>
      </c>
      <c r="E3958" s="28">
        <v>9.0000000000000019E-4</v>
      </c>
      <c r="F3958" s="28">
        <v>1647.325829683218</v>
      </c>
    </row>
    <row r="3959" spans="1:6">
      <c r="A3959" s="20">
        <v>0.55940972222222218</v>
      </c>
      <c r="B3959" s="21">
        <v>1642</v>
      </c>
      <c r="C3959" s="16">
        <v>-1</v>
      </c>
      <c r="D3959" s="26">
        <v>1639.5</v>
      </c>
      <c r="E3959" s="28">
        <v>9.0000000000000019E-4</v>
      </c>
      <c r="F3959" s="28">
        <v>1647.3187864365032</v>
      </c>
    </row>
    <row r="3960" spans="1:6">
      <c r="A3960" s="20">
        <v>0.55945601851851856</v>
      </c>
      <c r="B3960" s="21">
        <v>1642</v>
      </c>
      <c r="C3960" s="16">
        <v>-1</v>
      </c>
      <c r="D3960" s="26">
        <v>1639.5</v>
      </c>
      <c r="E3960" s="28">
        <v>9.0000000000000019E-4</v>
      </c>
      <c r="F3960" s="28">
        <v>1647.3117495287104</v>
      </c>
    </row>
    <row r="3961" spans="1:6">
      <c r="A3961" s="20">
        <v>0.55953703703703705</v>
      </c>
      <c r="B3961" s="21">
        <v>1642</v>
      </c>
      <c r="C3961" s="16">
        <v>-1</v>
      </c>
      <c r="D3961" s="26">
        <v>1639.5</v>
      </c>
      <c r="E3961" s="28">
        <v>9.0000000000000019E-4</v>
      </c>
      <c r="F3961" s="28">
        <v>1647.3047189541346</v>
      </c>
    </row>
    <row r="3962" spans="1:6">
      <c r="A3962" s="20">
        <v>0.55961805555555555</v>
      </c>
      <c r="B3962" s="21">
        <v>1642</v>
      </c>
      <c r="C3962" s="16">
        <v>-1</v>
      </c>
      <c r="D3962" s="26">
        <v>1639.5</v>
      </c>
      <c r="E3962" s="28">
        <v>9.0000000000000019E-4</v>
      </c>
      <c r="F3962" s="28">
        <v>1647.2976947070758</v>
      </c>
    </row>
    <row r="3963" spans="1:6">
      <c r="A3963" s="20">
        <v>0.55967592592592597</v>
      </c>
      <c r="B3963" s="21">
        <v>1642</v>
      </c>
      <c r="C3963" s="16">
        <v>-1</v>
      </c>
      <c r="D3963" s="26">
        <v>1639.5</v>
      </c>
      <c r="E3963" s="28">
        <v>9.0000000000000019E-4</v>
      </c>
      <c r="F3963" s="28">
        <v>1647.2906767818395</v>
      </c>
    </row>
    <row r="3964" spans="1:6">
      <c r="A3964" s="20">
        <v>0.55973379629629627</v>
      </c>
      <c r="B3964" s="21">
        <v>1641.5</v>
      </c>
      <c r="C3964" s="16">
        <v>-1</v>
      </c>
      <c r="D3964" s="26">
        <v>1639.5</v>
      </c>
      <c r="E3964" s="28">
        <v>9.0000000000000019E-4</v>
      </c>
      <c r="F3964" s="28">
        <v>1647.2836651727357</v>
      </c>
    </row>
    <row r="3965" spans="1:6">
      <c r="A3965" s="20">
        <v>0.55975694444444446</v>
      </c>
      <c r="B3965" s="21">
        <v>1641.5</v>
      </c>
      <c r="C3965" s="16">
        <v>-1</v>
      </c>
      <c r="D3965" s="26">
        <v>1639.5</v>
      </c>
      <c r="E3965" s="28">
        <v>9.0000000000000019E-4</v>
      </c>
      <c r="F3965" s="28">
        <v>1647.2766598740802</v>
      </c>
    </row>
    <row r="3966" spans="1:6">
      <c r="A3966" s="20">
        <v>0.55979166666666669</v>
      </c>
      <c r="B3966" s="21">
        <v>1642</v>
      </c>
      <c r="C3966" s="16">
        <v>-1</v>
      </c>
      <c r="D3966" s="26">
        <v>1639.5</v>
      </c>
      <c r="E3966" s="28">
        <v>9.0000000000000019E-4</v>
      </c>
      <c r="F3966" s="28">
        <v>1647.2696608801934</v>
      </c>
    </row>
    <row r="3967" spans="1:6">
      <c r="A3967" s="20">
        <v>0.55987268518518518</v>
      </c>
      <c r="B3967" s="21">
        <v>1641.5</v>
      </c>
      <c r="C3967" s="16">
        <v>-1</v>
      </c>
      <c r="D3967" s="26">
        <v>1639.5</v>
      </c>
      <c r="E3967" s="28">
        <v>9.0000000000000019E-4</v>
      </c>
      <c r="F3967" s="28">
        <v>1647.2626681854013</v>
      </c>
    </row>
    <row r="3968" spans="1:6">
      <c r="A3968" s="20">
        <v>0.55988425925925922</v>
      </c>
      <c r="B3968" s="21">
        <v>1642</v>
      </c>
      <c r="C3968" s="16">
        <v>-1</v>
      </c>
      <c r="D3968" s="26">
        <v>1639.5</v>
      </c>
      <c r="E3968" s="28">
        <v>9.0000000000000019E-4</v>
      </c>
      <c r="F3968" s="28">
        <v>1647.2556817840343</v>
      </c>
    </row>
    <row r="3969" spans="1:6">
      <c r="A3969" s="20">
        <v>0.55995370370370368</v>
      </c>
      <c r="B3969" s="21">
        <v>1641.5</v>
      </c>
      <c r="C3969" s="16">
        <v>-1</v>
      </c>
      <c r="D3969" s="26">
        <v>1639.5</v>
      </c>
      <c r="E3969" s="28">
        <v>9.0000000000000019E-4</v>
      </c>
      <c r="F3969" s="28">
        <v>1647.2487016704288</v>
      </c>
    </row>
    <row r="3970" spans="1:6">
      <c r="A3970" s="20">
        <v>0.56009259259259259</v>
      </c>
      <c r="B3970" s="21">
        <v>1641.5</v>
      </c>
      <c r="C3970" s="16">
        <v>-1</v>
      </c>
      <c r="D3970" s="26">
        <v>1639.5</v>
      </c>
      <c r="E3970" s="28">
        <v>9.0000000000000019E-4</v>
      </c>
      <c r="F3970" s="28">
        <v>1647.2417278389255</v>
      </c>
    </row>
    <row r="3971" spans="1:6">
      <c r="A3971" s="20">
        <v>0.56011574074074078</v>
      </c>
      <c r="B3971" s="21">
        <v>1641.5</v>
      </c>
      <c r="C3971" s="16">
        <v>-1</v>
      </c>
      <c r="D3971" s="26">
        <v>1639.5</v>
      </c>
      <c r="E3971" s="28">
        <v>9.0000000000000019E-4</v>
      </c>
      <c r="F3971" s="28">
        <v>1647.2347602838704</v>
      </c>
    </row>
    <row r="3972" spans="1:6">
      <c r="A3972" s="20">
        <v>0.56013888888888885</v>
      </c>
      <c r="B3972" s="21">
        <v>1642</v>
      </c>
      <c r="C3972" s="16">
        <v>-1</v>
      </c>
      <c r="D3972" s="26">
        <v>1639.5</v>
      </c>
      <c r="E3972" s="28">
        <v>9.0000000000000019E-4</v>
      </c>
      <c r="F3972" s="28">
        <v>1647.2277989996148</v>
      </c>
    </row>
    <row r="3973" spans="1:6">
      <c r="A3973" s="20">
        <v>0.56016203703703704</v>
      </c>
      <c r="B3973" s="21">
        <v>1642</v>
      </c>
      <c r="C3973" s="16">
        <v>-1</v>
      </c>
      <c r="D3973" s="26">
        <v>1639.5</v>
      </c>
      <c r="E3973" s="28">
        <v>9.0000000000000019E-4</v>
      </c>
      <c r="F3973" s="28">
        <v>1647.2208439805152</v>
      </c>
    </row>
    <row r="3974" spans="1:6">
      <c r="A3974" s="20">
        <v>0.56020833333333331</v>
      </c>
      <c r="B3974" s="21">
        <v>1642</v>
      </c>
      <c r="C3974" s="16">
        <v>-1</v>
      </c>
      <c r="D3974" s="26">
        <v>1639.5</v>
      </c>
      <c r="E3974" s="28">
        <v>9.0000000000000019E-4</v>
      </c>
      <c r="F3974" s="28">
        <v>1647.2138952209327</v>
      </c>
    </row>
    <row r="3975" spans="1:6">
      <c r="A3975" s="20">
        <v>0.56024305555555554</v>
      </c>
      <c r="B3975" s="21">
        <v>1642</v>
      </c>
      <c r="C3975" s="16">
        <v>-1</v>
      </c>
      <c r="D3975" s="26">
        <v>1639.5</v>
      </c>
      <c r="E3975" s="28">
        <v>9.0000000000000019E-4</v>
      </c>
      <c r="F3975" s="28">
        <v>1647.2069527152339</v>
      </c>
    </row>
    <row r="3976" spans="1:6">
      <c r="A3976" s="20">
        <v>0.56025462962962957</v>
      </c>
      <c r="B3976" s="21">
        <v>1642</v>
      </c>
      <c r="C3976" s="16">
        <v>-1</v>
      </c>
      <c r="D3976" s="26">
        <v>1639.5</v>
      </c>
      <c r="E3976" s="28">
        <v>9.0000000000000019E-4</v>
      </c>
      <c r="F3976" s="28">
        <v>1647.2000164577903</v>
      </c>
    </row>
    <row r="3977" spans="1:6">
      <c r="A3977" s="20">
        <v>0.56027777777777776</v>
      </c>
      <c r="B3977" s="21">
        <v>1642.5</v>
      </c>
      <c r="C3977" s="16">
        <v>-1</v>
      </c>
      <c r="D3977" s="26">
        <v>1639.5</v>
      </c>
      <c r="E3977" s="28">
        <v>9.0000000000000019E-4</v>
      </c>
      <c r="F3977" s="28">
        <v>1647.1930864429783</v>
      </c>
    </row>
    <row r="3978" spans="1:6">
      <c r="A3978" s="20">
        <v>0.56032407407407403</v>
      </c>
      <c r="B3978" s="21">
        <v>1643</v>
      </c>
      <c r="C3978" s="16">
        <v>-1</v>
      </c>
      <c r="D3978" s="26">
        <v>1639.5</v>
      </c>
      <c r="E3978" s="28">
        <v>9.0000000000000019E-4</v>
      </c>
      <c r="F3978" s="28">
        <v>1647.1861626651796</v>
      </c>
    </row>
    <row r="3979" spans="1:6">
      <c r="A3979" s="20">
        <v>0.56034722222222222</v>
      </c>
      <c r="B3979" s="21">
        <v>1643</v>
      </c>
      <c r="C3979" s="16">
        <v>-1</v>
      </c>
      <c r="D3979" s="26">
        <v>1639.5</v>
      </c>
      <c r="E3979" s="28">
        <v>9.0000000000000019E-4</v>
      </c>
      <c r="F3979" s="28">
        <v>1647.179245118781</v>
      </c>
    </row>
    <row r="3980" spans="1:6">
      <c r="A3980" s="20">
        <v>0.56035879629629626</v>
      </c>
      <c r="B3980" s="21">
        <v>1643</v>
      </c>
      <c r="C3980" s="16">
        <v>-1</v>
      </c>
      <c r="D3980" s="26">
        <v>1639.5</v>
      </c>
      <c r="E3980" s="28">
        <v>9.0000000000000019E-4</v>
      </c>
      <c r="F3980" s="28">
        <v>1647.1723337981741</v>
      </c>
    </row>
    <row r="3981" spans="1:6">
      <c r="A3981" s="20">
        <v>0.56037037037037041</v>
      </c>
      <c r="B3981" s="21">
        <v>1643</v>
      </c>
      <c r="C3981" s="16">
        <v>-1</v>
      </c>
      <c r="D3981" s="26">
        <v>1639.5</v>
      </c>
      <c r="E3981" s="28">
        <v>9.0000000000000019E-4</v>
      </c>
      <c r="F3981" s="28">
        <v>1647.1654286977557</v>
      </c>
    </row>
    <row r="3982" spans="1:6">
      <c r="A3982" s="20">
        <v>0.56041666666666667</v>
      </c>
      <c r="B3982" s="21">
        <v>1643</v>
      </c>
      <c r="C3982" s="16">
        <v>-1</v>
      </c>
      <c r="D3982" s="26">
        <v>1639.5</v>
      </c>
      <c r="E3982" s="28">
        <v>9.0000000000000019E-4</v>
      </c>
      <c r="F3982" s="28">
        <v>1647.1585298119278</v>
      </c>
    </row>
    <row r="3983" spans="1:6">
      <c r="A3983" s="20">
        <v>0.56043981481481486</v>
      </c>
      <c r="B3983" s="21">
        <v>1643</v>
      </c>
      <c r="C3983" s="16">
        <v>-1</v>
      </c>
      <c r="D3983" s="26">
        <v>1639.5</v>
      </c>
      <c r="E3983" s="28">
        <v>9.0000000000000019E-4</v>
      </c>
      <c r="F3983" s="28">
        <v>1647.151637135097</v>
      </c>
    </row>
    <row r="3984" spans="1:6">
      <c r="A3984" s="20">
        <v>0.5604513888888889</v>
      </c>
      <c r="B3984" s="21">
        <v>1642.5</v>
      </c>
      <c r="C3984" s="16">
        <v>-1</v>
      </c>
      <c r="D3984" s="26">
        <v>1639.5</v>
      </c>
      <c r="E3984" s="28">
        <v>9.0000000000000019E-4</v>
      </c>
      <c r="F3984" s="28">
        <v>1647.1447506616753</v>
      </c>
    </row>
    <row r="3985" spans="1:6">
      <c r="A3985" s="20">
        <v>0.56047453703703709</v>
      </c>
      <c r="B3985" s="21">
        <v>1642.5</v>
      </c>
      <c r="C3985" s="16">
        <v>-1</v>
      </c>
      <c r="D3985" s="26">
        <v>1639.5</v>
      </c>
      <c r="E3985" s="28">
        <v>9.0000000000000019E-4</v>
      </c>
      <c r="F3985" s="28">
        <v>1647.1378703860798</v>
      </c>
    </row>
    <row r="3986" spans="1:6">
      <c r="A3986" s="20">
        <v>0.5605324074074074</v>
      </c>
      <c r="B3986" s="21">
        <v>1642.5</v>
      </c>
      <c r="C3986" s="16">
        <v>-1</v>
      </c>
      <c r="D3986" s="26">
        <v>1639.5</v>
      </c>
      <c r="E3986" s="28">
        <v>9.0000000000000019E-4</v>
      </c>
      <c r="F3986" s="28">
        <v>1647.1309963027325</v>
      </c>
    </row>
    <row r="3987" spans="1:6">
      <c r="A3987" s="20">
        <v>0.56057870370370366</v>
      </c>
      <c r="B3987" s="21">
        <v>1642.5</v>
      </c>
      <c r="C3987" s="16">
        <v>-1</v>
      </c>
      <c r="D3987" s="26">
        <v>1639.5</v>
      </c>
      <c r="E3987" s="28">
        <v>9.0000000000000019E-4</v>
      </c>
      <c r="F3987" s="28">
        <v>1647.12412840606</v>
      </c>
    </row>
    <row r="3988" spans="1:6">
      <c r="A3988" s="20">
        <v>0.56060185185185185</v>
      </c>
      <c r="B3988" s="21">
        <v>1642.5</v>
      </c>
      <c r="C3988" s="16">
        <v>-1</v>
      </c>
      <c r="D3988" s="26">
        <v>1639.5</v>
      </c>
      <c r="E3988" s="28">
        <v>9.0000000000000019E-4</v>
      </c>
      <c r="F3988" s="28">
        <v>1647.1172666904945</v>
      </c>
    </row>
    <row r="3989" spans="1:6">
      <c r="A3989" s="20">
        <v>0.56068287037037035</v>
      </c>
      <c r="B3989" s="21">
        <v>1642</v>
      </c>
      <c r="C3989" s="16">
        <v>-1</v>
      </c>
      <c r="D3989" s="26">
        <v>1639.5</v>
      </c>
      <c r="E3989" s="28">
        <v>9.0000000000000019E-4</v>
      </c>
      <c r="F3989" s="28">
        <v>1647.1104111504731</v>
      </c>
    </row>
    <row r="3990" spans="1:6">
      <c r="A3990" s="20">
        <v>0.5607523148148148</v>
      </c>
      <c r="B3990" s="21">
        <v>1642</v>
      </c>
      <c r="C3990" s="16">
        <v>-1</v>
      </c>
      <c r="D3990" s="26">
        <v>1639.5</v>
      </c>
      <c r="E3990" s="28">
        <v>9.0000000000000019E-4</v>
      </c>
      <c r="F3990" s="28">
        <v>1647.1035617804375</v>
      </c>
    </row>
    <row r="3991" spans="1:6">
      <c r="A3991" s="20">
        <v>0.56076388888888884</v>
      </c>
      <c r="B3991" s="21">
        <v>1642</v>
      </c>
      <c r="C3991" s="16">
        <v>-1</v>
      </c>
      <c r="D3991" s="26">
        <v>1639.5</v>
      </c>
      <c r="E3991" s="28">
        <v>9.0000000000000019E-4</v>
      </c>
      <c r="F3991" s="28">
        <v>1647.0967185748352</v>
      </c>
    </row>
    <row r="3992" spans="1:6">
      <c r="A3992" s="20">
        <v>0.56081018518518522</v>
      </c>
      <c r="B3992" s="21">
        <v>1642</v>
      </c>
      <c r="C3992" s="16">
        <v>-1</v>
      </c>
      <c r="D3992" s="26">
        <v>1639.5</v>
      </c>
      <c r="E3992" s="28">
        <v>9.0000000000000019E-4</v>
      </c>
      <c r="F3992" s="28">
        <v>1647.0898815281178</v>
      </c>
    </row>
    <row r="3993" spans="1:6">
      <c r="A3993" s="20">
        <v>0.56086805555555552</v>
      </c>
      <c r="B3993" s="21">
        <v>1642</v>
      </c>
      <c r="C3993" s="16">
        <v>-1</v>
      </c>
      <c r="D3993" s="26">
        <v>1639.5</v>
      </c>
      <c r="E3993" s="28">
        <v>9.0000000000000019E-4</v>
      </c>
      <c r="F3993" s="28">
        <v>1647.0830506347424</v>
      </c>
    </row>
    <row r="3994" spans="1:6">
      <c r="A3994" s="20">
        <v>0.56094907407407413</v>
      </c>
      <c r="B3994" s="21">
        <v>1642</v>
      </c>
      <c r="C3994" s="16">
        <v>-1</v>
      </c>
      <c r="D3994" s="26">
        <v>1639.5</v>
      </c>
      <c r="E3994" s="28">
        <v>9.0000000000000019E-4</v>
      </c>
      <c r="F3994" s="28">
        <v>1647.0762258891712</v>
      </c>
    </row>
    <row r="3995" spans="1:6">
      <c r="A3995" s="20">
        <v>0.56097222222222221</v>
      </c>
      <c r="B3995" s="21">
        <v>1642</v>
      </c>
      <c r="C3995" s="16">
        <v>-1</v>
      </c>
      <c r="D3995" s="26">
        <v>1639.5</v>
      </c>
      <c r="E3995" s="28">
        <v>9.0000000000000019E-4</v>
      </c>
      <c r="F3995" s="28">
        <v>1647.069407285871</v>
      </c>
    </row>
    <row r="3996" spans="1:6">
      <c r="A3996" s="20">
        <v>0.56103009259259262</v>
      </c>
      <c r="B3996" s="21">
        <v>1642.5</v>
      </c>
      <c r="C3996" s="16">
        <v>-1</v>
      </c>
      <c r="D3996" s="26">
        <v>1639.5</v>
      </c>
      <c r="E3996" s="28">
        <v>9.0000000000000019E-4</v>
      </c>
      <c r="F3996" s="28">
        <v>1647.0625948193137</v>
      </c>
    </row>
    <row r="3997" spans="1:6">
      <c r="A3997" s="20">
        <v>0.5611342592592593</v>
      </c>
      <c r="B3997" s="21">
        <v>1642</v>
      </c>
      <c r="C3997" s="16">
        <v>-1</v>
      </c>
      <c r="D3997" s="26">
        <v>1639.5</v>
      </c>
      <c r="E3997" s="28">
        <v>9.0000000000000019E-4</v>
      </c>
      <c r="F3997" s="28">
        <v>1647.0557884839764</v>
      </c>
    </row>
    <row r="3998" spans="1:6">
      <c r="A3998" s="20">
        <v>0.5612731481481481</v>
      </c>
      <c r="B3998" s="21">
        <v>1642.5</v>
      </c>
      <c r="C3998" s="16">
        <v>-1</v>
      </c>
      <c r="D3998" s="26">
        <v>1639.5</v>
      </c>
      <c r="E3998" s="28">
        <v>9.0000000000000019E-4</v>
      </c>
      <c r="F3998" s="28">
        <v>1647.0489882743407</v>
      </c>
    </row>
    <row r="3999" spans="1:6">
      <c r="A3999" s="20">
        <v>0.56129629629629629</v>
      </c>
      <c r="B3999" s="21">
        <v>1642.5</v>
      </c>
      <c r="C3999" s="16">
        <v>-1</v>
      </c>
      <c r="D3999" s="26">
        <v>1639.5</v>
      </c>
      <c r="E3999" s="28">
        <v>9.0000000000000019E-4</v>
      </c>
      <c r="F3999" s="28">
        <v>1647.0421941848938</v>
      </c>
    </row>
    <row r="4000" spans="1:6">
      <c r="A4000" s="20">
        <v>0.56131944444444448</v>
      </c>
      <c r="B4000" s="21">
        <v>1642</v>
      </c>
      <c r="C4000" s="16">
        <v>-1</v>
      </c>
      <c r="D4000" s="26">
        <v>1639.5</v>
      </c>
      <c r="E4000" s="28">
        <v>9.0000000000000019E-4</v>
      </c>
      <c r="F4000" s="28">
        <v>1647.0354062101273</v>
      </c>
    </row>
    <row r="4001" spans="1:6">
      <c r="A4001" s="20">
        <v>0.56134259259259256</v>
      </c>
      <c r="B4001" s="21">
        <v>1642</v>
      </c>
      <c r="C4001" s="16">
        <v>-1</v>
      </c>
      <c r="D4001" s="26">
        <v>1639.5</v>
      </c>
      <c r="E4001" s="28">
        <v>9.0000000000000019E-4</v>
      </c>
      <c r="F4001" s="28">
        <v>1647.0286243445382</v>
      </c>
    </row>
    <row r="4002" spans="1:6">
      <c r="A4002" s="20">
        <v>0.56137731481481479</v>
      </c>
      <c r="B4002" s="21">
        <v>1642</v>
      </c>
      <c r="C4002" s="16">
        <v>-1</v>
      </c>
      <c r="D4002" s="26">
        <v>1639.5</v>
      </c>
      <c r="E4002" s="28">
        <v>9.0000000000000019E-4</v>
      </c>
      <c r="F4002" s="28">
        <v>1647.0218485826281</v>
      </c>
    </row>
    <row r="4003" spans="1:6">
      <c r="A4003" s="20">
        <v>0.5615162037037037</v>
      </c>
      <c r="B4003" s="21">
        <v>1642</v>
      </c>
      <c r="C4003" s="16">
        <v>-1</v>
      </c>
      <c r="D4003" s="26">
        <v>1639.5</v>
      </c>
      <c r="E4003" s="28">
        <v>9.0000000000000019E-4</v>
      </c>
      <c r="F4003" s="28">
        <v>1647.0150789189038</v>
      </c>
    </row>
    <row r="4004" spans="1:6">
      <c r="A4004" s="20">
        <v>0.56153935185185189</v>
      </c>
      <c r="B4004" s="21">
        <v>1642.5</v>
      </c>
      <c r="C4004" s="16">
        <v>-1</v>
      </c>
      <c r="D4004" s="26">
        <v>1639.5</v>
      </c>
      <c r="E4004" s="28">
        <v>9.0000000000000019E-4</v>
      </c>
      <c r="F4004" s="28">
        <v>1647.0083153478768</v>
      </c>
    </row>
    <row r="4005" spans="1:6">
      <c r="A4005" s="20">
        <v>0.56163194444444442</v>
      </c>
      <c r="B4005" s="21">
        <v>1642</v>
      </c>
      <c r="C4005" s="16">
        <v>-1</v>
      </c>
      <c r="D4005" s="26">
        <v>1639.5</v>
      </c>
      <c r="E4005" s="28">
        <v>9.0000000000000019E-4</v>
      </c>
      <c r="F4005" s="28">
        <v>1647.0015578640637</v>
      </c>
    </row>
    <row r="4006" spans="1:6">
      <c r="A4006" s="20">
        <v>0.5617361111111111</v>
      </c>
      <c r="B4006" s="21">
        <v>1642.5</v>
      </c>
      <c r="C4006" s="16">
        <v>-1</v>
      </c>
      <c r="D4006" s="26">
        <v>1639.5</v>
      </c>
      <c r="E4006" s="28">
        <v>9.0000000000000019E-4</v>
      </c>
      <c r="F4006" s="28">
        <v>1646.9948064619859</v>
      </c>
    </row>
    <row r="4007" spans="1:6">
      <c r="A4007" s="20">
        <v>0.56175925925925929</v>
      </c>
      <c r="B4007" s="21">
        <v>1642</v>
      </c>
      <c r="C4007" s="16">
        <v>-1</v>
      </c>
      <c r="D4007" s="26">
        <v>1639.5</v>
      </c>
      <c r="E4007" s="28">
        <v>9.0000000000000019E-4</v>
      </c>
      <c r="F4007" s="28">
        <v>1646.9880611361702</v>
      </c>
    </row>
    <row r="4008" spans="1:6">
      <c r="A4008" s="20">
        <v>0.56182870370370375</v>
      </c>
      <c r="B4008" s="21">
        <v>1642</v>
      </c>
      <c r="C4008" s="16">
        <v>-1</v>
      </c>
      <c r="D4008" s="26">
        <v>1639.5</v>
      </c>
      <c r="E4008" s="28">
        <v>9.0000000000000019E-4</v>
      </c>
      <c r="F4008" s="28">
        <v>1646.9813218811478</v>
      </c>
    </row>
    <row r="4009" spans="1:6">
      <c r="A4009" s="20">
        <v>0.56187500000000001</v>
      </c>
      <c r="B4009" s="21">
        <v>1642.5</v>
      </c>
      <c r="C4009" s="16">
        <v>-1</v>
      </c>
      <c r="D4009" s="26">
        <v>1639.5</v>
      </c>
      <c r="E4009" s="28">
        <v>9.0000000000000019E-4</v>
      </c>
      <c r="F4009" s="28">
        <v>1646.9745886914548</v>
      </c>
    </row>
    <row r="4010" spans="1:6">
      <c r="A4010" s="20">
        <v>0.56188657407407405</v>
      </c>
      <c r="B4010" s="21">
        <v>1642</v>
      </c>
      <c r="C4010" s="16">
        <v>-1</v>
      </c>
      <c r="D4010" s="26">
        <v>1639.5</v>
      </c>
      <c r="E4010" s="28">
        <v>9.0000000000000019E-4</v>
      </c>
      <c r="F4010" s="28">
        <v>1646.9678615616324</v>
      </c>
    </row>
    <row r="4011" spans="1:6">
      <c r="A4011" s="20">
        <v>0.56202546296296296</v>
      </c>
      <c r="B4011" s="21">
        <v>1642</v>
      </c>
      <c r="C4011" s="16">
        <v>-1</v>
      </c>
      <c r="D4011" s="26">
        <v>1639.5</v>
      </c>
      <c r="E4011" s="28">
        <v>9.0000000000000019E-4</v>
      </c>
      <c r="F4011" s="28">
        <v>1646.9611404862269</v>
      </c>
    </row>
    <row r="4012" spans="1:6">
      <c r="A4012" s="20">
        <v>0.562037037037037</v>
      </c>
      <c r="B4012" s="21">
        <v>1642.5</v>
      </c>
      <c r="C4012" s="16">
        <v>-1</v>
      </c>
      <c r="D4012" s="26">
        <v>1639.5</v>
      </c>
      <c r="E4012" s="28">
        <v>9.0000000000000019E-4</v>
      </c>
      <c r="F4012" s="28">
        <v>1646.9544254597893</v>
      </c>
    </row>
    <row r="4013" spans="1:6">
      <c r="A4013" s="20">
        <v>0.56209490740740742</v>
      </c>
      <c r="B4013" s="21">
        <v>1642</v>
      </c>
      <c r="C4013" s="16">
        <v>-1</v>
      </c>
      <c r="D4013" s="26">
        <v>1639.5</v>
      </c>
      <c r="E4013" s="28">
        <v>9.0000000000000019E-4</v>
      </c>
      <c r="F4013" s="28">
        <v>1646.9477164768755</v>
      </c>
    </row>
    <row r="4014" spans="1:6">
      <c r="A4014" s="20">
        <v>0.56229166666666663</v>
      </c>
      <c r="B4014" s="21">
        <v>1642</v>
      </c>
      <c r="C4014" s="16">
        <v>-1</v>
      </c>
      <c r="D4014" s="26">
        <v>1639.5</v>
      </c>
      <c r="E4014" s="28">
        <v>9.0000000000000019E-4</v>
      </c>
      <c r="F4014" s="28">
        <v>1646.9410135320463</v>
      </c>
    </row>
    <row r="4015" spans="1:6">
      <c r="A4015" s="20">
        <v>0.56233796296296301</v>
      </c>
      <c r="B4015" s="21">
        <v>1642</v>
      </c>
      <c r="C4015" s="16">
        <v>-1</v>
      </c>
      <c r="D4015" s="26">
        <v>1639.5</v>
      </c>
      <c r="E4015" s="28">
        <v>9.0000000000000019E-4</v>
      </c>
      <c r="F4015" s="28">
        <v>1646.9343166198676</v>
      </c>
    </row>
    <row r="4016" spans="1:6">
      <c r="A4016" s="20">
        <v>0.56252314814814819</v>
      </c>
      <c r="B4016" s="21">
        <v>1642.5</v>
      </c>
      <c r="C4016" s="16">
        <v>-1</v>
      </c>
      <c r="D4016" s="26">
        <v>1639.5</v>
      </c>
      <c r="E4016" s="28">
        <v>9.0000000000000019E-4</v>
      </c>
      <c r="F4016" s="28">
        <v>1646.9276257349097</v>
      </c>
    </row>
    <row r="4017" spans="1:6">
      <c r="A4017" s="20">
        <v>0.56259259259259264</v>
      </c>
      <c r="B4017" s="21">
        <v>1642.5</v>
      </c>
      <c r="C4017" s="16">
        <v>-1</v>
      </c>
      <c r="D4017" s="26">
        <v>1639.5</v>
      </c>
      <c r="E4017" s="28">
        <v>9.0000000000000019E-4</v>
      </c>
      <c r="F4017" s="28">
        <v>1646.9209408717484</v>
      </c>
    </row>
    <row r="4018" spans="1:6">
      <c r="A4018" s="20">
        <v>0.56260416666666668</v>
      </c>
      <c r="B4018" s="21">
        <v>1642.5</v>
      </c>
      <c r="C4018" s="16">
        <v>-1</v>
      </c>
      <c r="D4018" s="26">
        <v>1639.5</v>
      </c>
      <c r="E4018" s="28">
        <v>9.0000000000000019E-4</v>
      </c>
      <c r="F4018" s="28">
        <v>1646.9142620249638</v>
      </c>
    </row>
    <row r="4019" spans="1:6">
      <c r="A4019" s="20">
        <v>0.56262731481481476</v>
      </c>
      <c r="B4019" s="21">
        <v>1642.5</v>
      </c>
      <c r="C4019" s="16">
        <v>-1</v>
      </c>
      <c r="D4019" s="26">
        <v>1639.5</v>
      </c>
      <c r="E4019" s="28">
        <v>9.0000000000000019E-4</v>
      </c>
      <c r="F4019" s="28">
        <v>1646.9075891891414</v>
      </c>
    </row>
    <row r="4020" spans="1:6">
      <c r="A4020" s="20">
        <v>0.56267361111111114</v>
      </c>
      <c r="B4020" s="21">
        <v>1642.5</v>
      </c>
      <c r="C4020" s="16">
        <v>-1</v>
      </c>
      <c r="D4020" s="26">
        <v>1639.5</v>
      </c>
      <c r="E4020" s="28">
        <v>9.0000000000000019E-4</v>
      </c>
      <c r="F4020" s="28">
        <v>1646.9009223588712</v>
      </c>
    </row>
    <row r="4021" spans="1:6">
      <c r="A4021" s="20">
        <v>0.5627199074074074</v>
      </c>
      <c r="B4021" s="21">
        <v>1642.5</v>
      </c>
      <c r="C4021" s="16">
        <v>-1</v>
      </c>
      <c r="D4021" s="26">
        <v>1639.5</v>
      </c>
      <c r="E4021" s="28">
        <v>9.0000000000000019E-4</v>
      </c>
      <c r="F4021" s="28">
        <v>1646.8942615287483</v>
      </c>
    </row>
    <row r="4022" spans="1:6">
      <c r="A4022" s="20">
        <v>0.56277777777777782</v>
      </c>
      <c r="B4022" s="21">
        <v>1642.5</v>
      </c>
      <c r="C4022" s="16">
        <v>-1</v>
      </c>
      <c r="D4022" s="26">
        <v>1639.5</v>
      </c>
      <c r="E4022" s="28">
        <v>9.0000000000000019E-4</v>
      </c>
      <c r="F4022" s="28">
        <v>1646.8876066933724</v>
      </c>
    </row>
    <row r="4023" spans="1:6">
      <c r="A4023" s="20">
        <v>0.56287037037037035</v>
      </c>
      <c r="B4023" s="21">
        <v>1643</v>
      </c>
      <c r="C4023" s="16">
        <v>-1</v>
      </c>
      <c r="D4023" s="26">
        <v>1639.5</v>
      </c>
      <c r="E4023" s="28">
        <v>9.0000000000000019E-4</v>
      </c>
      <c r="F4023" s="28">
        <v>1646.8809578473483</v>
      </c>
    </row>
    <row r="4024" spans="1:6">
      <c r="A4024" s="20">
        <v>0.56290509259259258</v>
      </c>
      <c r="B4024" s="21">
        <v>1643</v>
      </c>
      <c r="C4024" s="16">
        <v>-1</v>
      </c>
      <c r="D4024" s="26">
        <v>1639.5</v>
      </c>
      <c r="E4024" s="28">
        <v>9.0000000000000019E-4</v>
      </c>
      <c r="F4024" s="28">
        <v>1646.8743149852858</v>
      </c>
    </row>
    <row r="4025" spans="1:6">
      <c r="A4025" s="20">
        <v>0.56295138888888885</v>
      </c>
      <c r="B4025" s="21">
        <v>1643.5</v>
      </c>
      <c r="C4025" s="16">
        <v>-1</v>
      </c>
      <c r="D4025" s="26">
        <v>1639.5</v>
      </c>
      <c r="E4025" s="28">
        <v>9.0000000000000019E-4</v>
      </c>
      <c r="F4025" s="28">
        <v>1646.8676781017989</v>
      </c>
    </row>
    <row r="4026" spans="1:6">
      <c r="A4026" s="20">
        <v>0.562962962962963</v>
      </c>
      <c r="B4026" s="21">
        <v>1643.5</v>
      </c>
      <c r="C4026" s="16">
        <v>-1</v>
      </c>
      <c r="D4026" s="26">
        <v>1639.5</v>
      </c>
      <c r="E4026" s="28">
        <v>9.0000000000000019E-4</v>
      </c>
      <c r="F4026" s="28">
        <v>1646.8610471915074</v>
      </c>
    </row>
    <row r="4027" spans="1:6">
      <c r="A4027" s="20">
        <v>0.56298611111111108</v>
      </c>
      <c r="B4027" s="21">
        <v>1643.5</v>
      </c>
      <c r="C4027" s="16">
        <v>-1</v>
      </c>
      <c r="D4027" s="26">
        <v>1639.5</v>
      </c>
      <c r="E4027" s="28">
        <v>9.0000000000000019E-4</v>
      </c>
      <c r="F4027" s="28">
        <v>1646.854422249035</v>
      </c>
    </row>
    <row r="4028" spans="1:6">
      <c r="A4028" s="20">
        <v>0.56300925925925926</v>
      </c>
      <c r="B4028" s="21">
        <v>1643.5</v>
      </c>
      <c r="C4028" s="16">
        <v>-1</v>
      </c>
      <c r="D4028" s="26">
        <v>1639.5</v>
      </c>
      <c r="E4028" s="28">
        <v>9.0000000000000019E-4</v>
      </c>
      <c r="F4028" s="28">
        <v>1646.8478032690109</v>
      </c>
    </row>
    <row r="4029" spans="1:6">
      <c r="A4029" s="20">
        <v>0.5630208333333333</v>
      </c>
      <c r="B4029" s="21">
        <v>1644</v>
      </c>
      <c r="C4029" s="16">
        <v>-1</v>
      </c>
      <c r="D4029" s="26">
        <v>1639.5</v>
      </c>
      <c r="E4029" s="28">
        <v>9.0000000000000019E-4</v>
      </c>
      <c r="F4029" s="28">
        <v>1646.8411902460689</v>
      </c>
    </row>
    <row r="4030" spans="1:6">
      <c r="A4030" s="20">
        <v>0.56307870370370372</v>
      </c>
      <c r="B4030" s="21">
        <v>1644</v>
      </c>
      <c r="C4030" s="16">
        <v>-1</v>
      </c>
      <c r="D4030" s="26">
        <v>1639.5</v>
      </c>
      <c r="E4030" s="28">
        <v>9.0000000000000019E-4</v>
      </c>
      <c r="F4030" s="28">
        <v>1646.8345831748475</v>
      </c>
    </row>
    <row r="4031" spans="1:6">
      <c r="A4031" s="20">
        <v>0.5631828703703704</v>
      </c>
      <c r="B4031" s="21">
        <v>1643.5</v>
      </c>
      <c r="C4031" s="16">
        <v>-1</v>
      </c>
      <c r="D4031" s="26">
        <v>1639.5</v>
      </c>
      <c r="E4031" s="28">
        <v>9.0000000000000019E-4</v>
      </c>
      <c r="F4031" s="28">
        <v>1646.8279820499902</v>
      </c>
    </row>
    <row r="4032" spans="1:6">
      <c r="A4032" s="20">
        <v>0.56333333333333335</v>
      </c>
      <c r="B4032" s="21">
        <v>1643.5</v>
      </c>
      <c r="C4032" s="16">
        <v>-1</v>
      </c>
      <c r="D4032" s="26">
        <v>1639.5</v>
      </c>
      <c r="E4032" s="28">
        <v>9.0000000000000019E-4</v>
      </c>
      <c r="F4032" s="28">
        <v>1646.8213868661451</v>
      </c>
    </row>
    <row r="4033" spans="1:6">
      <c r="A4033" s="20">
        <v>0.56347222222222226</v>
      </c>
      <c r="B4033" s="21">
        <v>1643.5</v>
      </c>
      <c r="C4033" s="16">
        <v>-1</v>
      </c>
      <c r="D4033" s="26">
        <v>1639.5</v>
      </c>
      <c r="E4033" s="28">
        <v>9.0000000000000019E-4</v>
      </c>
      <c r="F4033" s="28">
        <v>1646.8147976179655</v>
      </c>
    </row>
    <row r="4034" spans="1:6">
      <c r="A4034" s="20">
        <v>0.56358796296296299</v>
      </c>
      <c r="B4034" s="21">
        <v>1643.5</v>
      </c>
      <c r="C4034" s="16">
        <v>-1</v>
      </c>
      <c r="D4034" s="26">
        <v>1639.5</v>
      </c>
      <c r="E4034" s="28">
        <v>9.0000000000000019E-4</v>
      </c>
      <c r="F4034" s="28">
        <v>1646.8082143001093</v>
      </c>
    </row>
    <row r="4035" spans="1:6">
      <c r="A4035" s="20">
        <v>0.56361111111111106</v>
      </c>
      <c r="B4035" s="21">
        <v>1644</v>
      </c>
      <c r="C4035" s="16">
        <v>-1</v>
      </c>
      <c r="D4035" s="26">
        <v>1639.5</v>
      </c>
      <c r="E4035" s="28">
        <v>9.0000000000000019E-4</v>
      </c>
      <c r="F4035" s="28">
        <v>1646.8016369072393</v>
      </c>
    </row>
    <row r="4036" spans="1:6">
      <c r="A4036" s="20">
        <v>0.56366898148148148</v>
      </c>
      <c r="B4036" s="21">
        <v>1644.5</v>
      </c>
      <c r="C4036" s="16">
        <v>-1</v>
      </c>
      <c r="D4036" s="26">
        <v>1639.5</v>
      </c>
      <c r="E4036" s="28">
        <v>9.0000000000000019E-4</v>
      </c>
      <c r="F4036" s="28">
        <v>1646.7950654340227</v>
      </c>
    </row>
    <row r="4037" spans="1:6">
      <c r="A4037" s="20">
        <v>0.5637268518518519</v>
      </c>
      <c r="B4037" s="21">
        <v>1644.5</v>
      </c>
      <c r="C4037" s="16">
        <v>-1</v>
      </c>
      <c r="D4037" s="26">
        <v>1639.5</v>
      </c>
      <c r="E4037" s="28">
        <v>9.0000000000000019E-4</v>
      </c>
      <c r="F4037" s="28">
        <v>1646.7884998751322</v>
      </c>
    </row>
    <row r="4038" spans="1:6">
      <c r="A4038" s="20">
        <v>0.56376157407407412</v>
      </c>
      <c r="B4038" s="21">
        <v>1644.5</v>
      </c>
      <c r="C4038" s="16">
        <v>-1</v>
      </c>
      <c r="D4038" s="26">
        <v>1639.5</v>
      </c>
      <c r="E4038" s="28">
        <v>9.0000000000000019E-4</v>
      </c>
      <c r="F4038" s="28">
        <v>1646.7819402252446</v>
      </c>
    </row>
    <row r="4039" spans="1:6">
      <c r="A4039" s="20">
        <v>0.56380787037037039</v>
      </c>
      <c r="B4039" s="21">
        <v>1644.5</v>
      </c>
      <c r="C4039" s="16">
        <v>-1</v>
      </c>
      <c r="D4039" s="26">
        <v>1639.5</v>
      </c>
      <c r="E4039" s="28">
        <v>9.0000000000000019E-4</v>
      </c>
      <c r="F4039" s="28">
        <v>1646.7753864790418</v>
      </c>
    </row>
    <row r="4040" spans="1:6">
      <c r="A4040" s="20">
        <v>0.56384259259259262</v>
      </c>
      <c r="B4040" s="21">
        <v>1644.5</v>
      </c>
      <c r="C4040" s="16">
        <v>-1</v>
      </c>
      <c r="D4040" s="26">
        <v>1639.5</v>
      </c>
      <c r="E4040" s="28">
        <v>9.0000000000000019E-4</v>
      </c>
      <c r="F4040" s="28">
        <v>1646.7688386312107</v>
      </c>
    </row>
    <row r="4041" spans="1:6">
      <c r="A4041" s="20">
        <v>0.56387731481481485</v>
      </c>
      <c r="B4041" s="21">
        <v>1644.5</v>
      </c>
      <c r="C4041" s="16">
        <v>-1</v>
      </c>
      <c r="D4041" s="26">
        <v>1639.5</v>
      </c>
      <c r="E4041" s="28">
        <v>9.0000000000000019E-4</v>
      </c>
      <c r="F4041" s="28">
        <v>1646.7622966764425</v>
      </c>
    </row>
    <row r="4042" spans="1:6">
      <c r="A4042" s="20">
        <v>0.56403935185185183</v>
      </c>
      <c r="B4042" s="21">
        <v>1644.5</v>
      </c>
      <c r="C4042" s="16">
        <v>-1</v>
      </c>
      <c r="D4042" s="26">
        <v>1639.5</v>
      </c>
      <c r="E4042" s="28">
        <v>9.0000000000000019E-4</v>
      </c>
      <c r="F4042" s="28">
        <v>1646.7557606094338</v>
      </c>
    </row>
    <row r="4043" spans="1:6">
      <c r="A4043" s="20">
        <v>0.56407407407407406</v>
      </c>
      <c r="B4043" s="21">
        <v>1644.5</v>
      </c>
      <c r="C4043" s="16">
        <v>-1</v>
      </c>
      <c r="D4043" s="26">
        <v>1639.5</v>
      </c>
      <c r="E4043" s="28">
        <v>9.0000000000000019E-4</v>
      </c>
      <c r="F4043" s="28">
        <v>1646.7492304248854</v>
      </c>
    </row>
    <row r="4044" spans="1:6">
      <c r="A4044" s="20">
        <v>0.56410879629629629</v>
      </c>
      <c r="B4044" s="21">
        <v>1644.5</v>
      </c>
      <c r="C4044" s="16">
        <v>-1</v>
      </c>
      <c r="D4044" s="26">
        <v>1639.5</v>
      </c>
      <c r="E4044" s="28">
        <v>9.0000000000000019E-4</v>
      </c>
      <c r="F4044" s="28">
        <v>1646.7427061175028</v>
      </c>
    </row>
    <row r="4045" spans="1:6">
      <c r="A4045" s="20">
        <v>0.56414351851851852</v>
      </c>
      <c r="B4045" s="21">
        <v>1644.5</v>
      </c>
      <c r="C4045" s="16">
        <v>-1</v>
      </c>
      <c r="D4045" s="26">
        <v>1639.5</v>
      </c>
      <c r="E4045" s="28">
        <v>9.0000000000000019E-4</v>
      </c>
      <c r="F4045" s="28">
        <v>1646.7361876819971</v>
      </c>
    </row>
    <row r="4046" spans="1:6">
      <c r="A4046" s="20">
        <v>0.56416666666666671</v>
      </c>
      <c r="B4046" s="21">
        <v>1644</v>
      </c>
      <c r="C4046" s="16">
        <v>-1</v>
      </c>
      <c r="D4046" s="26">
        <v>1639.5</v>
      </c>
      <c r="E4046" s="28">
        <v>9.0000000000000019E-4</v>
      </c>
      <c r="F4046" s="28">
        <v>1646.7296751130832</v>
      </c>
    </row>
    <row r="4047" spans="1:6">
      <c r="A4047" s="20">
        <v>0.56422453703703701</v>
      </c>
      <c r="B4047" s="21">
        <v>1644</v>
      </c>
      <c r="C4047" s="16">
        <v>-1</v>
      </c>
      <c r="D4047" s="26">
        <v>1639.5</v>
      </c>
      <c r="E4047" s="28">
        <v>9.0000000000000019E-4</v>
      </c>
      <c r="F4047" s="28">
        <v>1646.7231684054814</v>
      </c>
    </row>
    <row r="4048" spans="1:6">
      <c r="A4048" s="20">
        <v>0.56423611111111116</v>
      </c>
      <c r="B4048" s="21">
        <v>1644</v>
      </c>
      <c r="C4048" s="16">
        <v>-1</v>
      </c>
      <c r="D4048" s="26">
        <v>1639.5</v>
      </c>
      <c r="E4048" s="28">
        <v>9.0000000000000019E-4</v>
      </c>
      <c r="F4048" s="28">
        <v>1646.7166675539165</v>
      </c>
    </row>
    <row r="4049" spans="1:6">
      <c r="A4049" s="20">
        <v>0.56427083333333339</v>
      </c>
      <c r="B4049" s="21">
        <v>1644</v>
      </c>
      <c r="C4049" s="16">
        <v>-1</v>
      </c>
      <c r="D4049" s="26">
        <v>1639.5</v>
      </c>
      <c r="E4049" s="28">
        <v>9.0000000000000019E-4</v>
      </c>
      <c r="F4049" s="28">
        <v>1646.7101725531179</v>
      </c>
    </row>
    <row r="4050" spans="1:6">
      <c r="A4050" s="20">
        <v>0.56431712962962965</v>
      </c>
      <c r="B4050" s="21">
        <v>1644</v>
      </c>
      <c r="C4050" s="16">
        <v>-1</v>
      </c>
      <c r="D4050" s="26">
        <v>1639.5</v>
      </c>
      <c r="E4050" s="28">
        <v>9.0000000000000019E-4</v>
      </c>
      <c r="F4050" s="28">
        <v>1646.70368339782</v>
      </c>
    </row>
    <row r="4051" spans="1:6">
      <c r="A4051" s="20">
        <v>0.56436342592592592</v>
      </c>
      <c r="B4051" s="21">
        <v>1644</v>
      </c>
      <c r="C4051" s="16">
        <v>-1</v>
      </c>
      <c r="D4051" s="26">
        <v>1639.5</v>
      </c>
      <c r="E4051" s="28">
        <v>9.0000000000000019E-4</v>
      </c>
      <c r="F4051" s="28">
        <v>1646.697200082762</v>
      </c>
    </row>
    <row r="4052" spans="1:6">
      <c r="A4052" s="20">
        <v>0.56437499999999996</v>
      </c>
      <c r="B4052" s="21">
        <v>1644</v>
      </c>
      <c r="C4052" s="16">
        <v>-1</v>
      </c>
      <c r="D4052" s="26">
        <v>1639.5</v>
      </c>
      <c r="E4052" s="28">
        <v>9.0000000000000019E-4</v>
      </c>
      <c r="F4052" s="28">
        <v>1646.6907226026876</v>
      </c>
    </row>
    <row r="4053" spans="1:6">
      <c r="A4053" s="20">
        <v>0.56444444444444442</v>
      </c>
      <c r="B4053" s="21">
        <v>1644</v>
      </c>
      <c r="C4053" s="16">
        <v>-1</v>
      </c>
      <c r="D4053" s="26">
        <v>1639.5</v>
      </c>
      <c r="E4053" s="28">
        <v>9.0000000000000019E-4</v>
      </c>
      <c r="F4053" s="28">
        <v>1646.6842509523451</v>
      </c>
    </row>
    <row r="4054" spans="1:6">
      <c r="A4054" s="20">
        <v>0.5644675925925926</v>
      </c>
      <c r="B4054" s="21">
        <v>1643.5</v>
      </c>
      <c r="C4054" s="16">
        <v>-1</v>
      </c>
      <c r="D4054" s="26">
        <v>1639.5</v>
      </c>
      <c r="E4054" s="28">
        <v>9.0000000000000019E-4</v>
      </c>
      <c r="F4054" s="28">
        <v>1646.6777851264881</v>
      </c>
    </row>
    <row r="4055" spans="1:6">
      <c r="A4055" s="20">
        <v>0.56450231481481483</v>
      </c>
      <c r="B4055" s="21">
        <v>1644</v>
      </c>
      <c r="C4055" s="16">
        <v>-1</v>
      </c>
      <c r="D4055" s="26">
        <v>1639.5</v>
      </c>
      <c r="E4055" s="28">
        <v>9.0000000000000019E-4</v>
      </c>
      <c r="F4055" s="28">
        <v>1646.6713251198742</v>
      </c>
    </row>
    <row r="4056" spans="1:6">
      <c r="A4056" s="20">
        <v>0.56451388888888887</v>
      </c>
      <c r="B4056" s="21">
        <v>1644</v>
      </c>
      <c r="C4056" s="16">
        <v>-1</v>
      </c>
      <c r="D4056" s="26">
        <v>1639.5</v>
      </c>
      <c r="E4056" s="28">
        <v>9.0000000000000019E-4</v>
      </c>
      <c r="F4056" s="28">
        <v>1646.6648709272663</v>
      </c>
    </row>
    <row r="4057" spans="1:6">
      <c r="A4057" s="20">
        <v>0.56457175925925929</v>
      </c>
      <c r="B4057" s="21">
        <v>1644</v>
      </c>
      <c r="C4057" s="16">
        <v>-1</v>
      </c>
      <c r="D4057" s="26">
        <v>1639.5</v>
      </c>
      <c r="E4057" s="28">
        <v>9.0000000000000019E-4</v>
      </c>
      <c r="F4057" s="28">
        <v>1646.6584225434317</v>
      </c>
    </row>
    <row r="4058" spans="1:6">
      <c r="A4058" s="20">
        <v>0.56464120370370374</v>
      </c>
      <c r="B4058" s="21">
        <v>1644</v>
      </c>
      <c r="C4058" s="16">
        <v>-1</v>
      </c>
      <c r="D4058" s="26">
        <v>1639.5</v>
      </c>
      <c r="E4058" s="28">
        <v>9.0000000000000019E-4</v>
      </c>
      <c r="F4058" s="28">
        <v>1646.6519799631426</v>
      </c>
    </row>
    <row r="4059" spans="1:6">
      <c r="A4059" s="20">
        <v>0.56466435185185182</v>
      </c>
      <c r="B4059" s="21">
        <v>1644</v>
      </c>
      <c r="C4059" s="16">
        <v>-1</v>
      </c>
      <c r="D4059" s="26">
        <v>1639.5</v>
      </c>
      <c r="E4059" s="28">
        <v>9.0000000000000019E-4</v>
      </c>
      <c r="F4059" s="28">
        <v>1646.6455431811758</v>
      </c>
    </row>
    <row r="4060" spans="1:6">
      <c r="A4060" s="20">
        <v>0.56468750000000001</v>
      </c>
      <c r="B4060" s="21">
        <v>1644.5</v>
      </c>
      <c r="C4060" s="16">
        <v>-1</v>
      </c>
      <c r="D4060" s="26">
        <v>1639.5</v>
      </c>
      <c r="E4060" s="28">
        <v>9.0000000000000019E-4</v>
      </c>
      <c r="F4060" s="28">
        <v>1646.6391121923127</v>
      </c>
    </row>
    <row r="4061" spans="1:6">
      <c r="A4061" s="20">
        <v>0.5647106481481482</v>
      </c>
      <c r="B4061" s="21">
        <v>1644.5</v>
      </c>
      <c r="C4061" s="16">
        <v>-1</v>
      </c>
      <c r="D4061" s="26">
        <v>1639.5</v>
      </c>
      <c r="E4061" s="28">
        <v>9.0000000000000019E-4</v>
      </c>
      <c r="F4061" s="28">
        <v>1646.6326869913396</v>
      </c>
    </row>
    <row r="4062" spans="1:6">
      <c r="A4062" s="20">
        <v>0.56490740740740741</v>
      </c>
      <c r="B4062" s="21">
        <v>1644.5</v>
      </c>
      <c r="C4062" s="16">
        <v>-1</v>
      </c>
      <c r="D4062" s="26">
        <v>1639.5</v>
      </c>
      <c r="E4062" s="28">
        <v>9.0000000000000019E-4</v>
      </c>
      <c r="F4062" s="28">
        <v>1646.6262675730475</v>
      </c>
    </row>
    <row r="4063" spans="1:6">
      <c r="A4063" s="20">
        <v>0.56491898148148145</v>
      </c>
      <c r="B4063" s="21">
        <v>1644.5</v>
      </c>
      <c r="C4063" s="16">
        <v>-1</v>
      </c>
      <c r="D4063" s="26">
        <v>1639.5</v>
      </c>
      <c r="E4063" s="28">
        <v>9.0000000000000019E-4</v>
      </c>
      <c r="F4063" s="28">
        <v>1646.6198539322318</v>
      </c>
    </row>
    <row r="4064" spans="1:6">
      <c r="A4064" s="20">
        <v>0.56496527777777783</v>
      </c>
      <c r="B4064" s="21">
        <v>1644.5</v>
      </c>
      <c r="C4064" s="16">
        <v>-1</v>
      </c>
      <c r="D4064" s="26">
        <v>1639.5</v>
      </c>
      <c r="E4064" s="28">
        <v>9.0000000000000019E-4</v>
      </c>
      <c r="F4064" s="28">
        <v>1646.6134460636927</v>
      </c>
    </row>
    <row r="4065" spans="1:6">
      <c r="A4065" s="20">
        <v>0.5650115740740741</v>
      </c>
      <c r="B4065" s="21">
        <v>1644</v>
      </c>
      <c r="C4065" s="16">
        <v>-1</v>
      </c>
      <c r="D4065" s="26">
        <v>1639.5</v>
      </c>
      <c r="E4065" s="28">
        <v>9.0000000000000019E-4</v>
      </c>
      <c r="F4065" s="28">
        <v>1646.6070439622354</v>
      </c>
    </row>
    <row r="4066" spans="1:6">
      <c r="A4066" s="20">
        <v>0.56511574074074078</v>
      </c>
      <c r="B4066" s="21">
        <v>1644.5</v>
      </c>
      <c r="C4066" s="16">
        <v>-1</v>
      </c>
      <c r="D4066" s="26">
        <v>1639.5</v>
      </c>
      <c r="E4066" s="28">
        <v>9.0000000000000019E-4</v>
      </c>
      <c r="F4066" s="28">
        <v>1646.6006476226694</v>
      </c>
    </row>
    <row r="4067" spans="1:6">
      <c r="A4067" s="20">
        <v>0.56512731481481482</v>
      </c>
      <c r="B4067" s="21">
        <v>1644</v>
      </c>
      <c r="C4067" s="16">
        <v>-1</v>
      </c>
      <c r="D4067" s="26">
        <v>1639.5</v>
      </c>
      <c r="E4067" s="28">
        <v>9.0000000000000019E-4</v>
      </c>
      <c r="F4067" s="28">
        <v>1646.594257039809</v>
      </c>
    </row>
    <row r="4068" spans="1:6">
      <c r="A4068" s="20">
        <v>0.56517361111111108</v>
      </c>
      <c r="B4068" s="21">
        <v>1644.5</v>
      </c>
      <c r="C4068" s="16">
        <v>-1</v>
      </c>
      <c r="D4068" s="26">
        <v>1639.5</v>
      </c>
      <c r="E4068" s="28">
        <v>9.0000000000000019E-4</v>
      </c>
      <c r="F4068" s="28">
        <v>1646.5878722084731</v>
      </c>
    </row>
    <row r="4069" spans="1:6">
      <c r="A4069" s="20">
        <v>0.56520833333333331</v>
      </c>
      <c r="B4069" s="21">
        <v>1644</v>
      </c>
      <c r="C4069" s="16">
        <v>-1</v>
      </c>
      <c r="D4069" s="26">
        <v>1639.5</v>
      </c>
      <c r="E4069" s="28">
        <v>9.0000000000000019E-4</v>
      </c>
      <c r="F4069" s="28">
        <v>1646.5814931234854</v>
      </c>
    </row>
    <row r="4070" spans="1:6">
      <c r="A4070" s="20">
        <v>0.5652314814814815</v>
      </c>
      <c r="B4070" s="21">
        <v>1644</v>
      </c>
      <c r="C4070" s="16">
        <v>-1</v>
      </c>
      <c r="D4070" s="26">
        <v>1639.5</v>
      </c>
      <c r="E4070" s="28">
        <v>9.0000000000000019E-4</v>
      </c>
      <c r="F4070" s="28">
        <v>1646.5751197796742</v>
      </c>
    </row>
    <row r="4071" spans="1:6">
      <c r="A4071" s="20">
        <v>0.56525462962962958</v>
      </c>
      <c r="B4071" s="21">
        <v>1644</v>
      </c>
      <c r="C4071" s="16">
        <v>-1</v>
      </c>
      <c r="D4071" s="26">
        <v>1639.5</v>
      </c>
      <c r="E4071" s="28">
        <v>9.0000000000000019E-4</v>
      </c>
      <c r="F4071" s="28">
        <v>1646.5687521718726</v>
      </c>
    </row>
    <row r="4072" spans="1:6">
      <c r="A4072" s="20">
        <v>0.56534722222222222</v>
      </c>
      <c r="B4072" s="21">
        <v>1644</v>
      </c>
      <c r="C4072" s="16">
        <v>-1</v>
      </c>
      <c r="D4072" s="26">
        <v>1639.5</v>
      </c>
      <c r="E4072" s="28">
        <v>9.0000000000000019E-4</v>
      </c>
      <c r="F4072" s="28">
        <v>1646.5623902949178</v>
      </c>
    </row>
    <row r="4073" spans="1:6">
      <c r="A4073" s="20">
        <v>0.56539351851851849</v>
      </c>
      <c r="B4073" s="21">
        <v>1643.5</v>
      </c>
      <c r="C4073" s="16">
        <v>-1</v>
      </c>
      <c r="D4073" s="26">
        <v>1639.5</v>
      </c>
      <c r="E4073" s="28">
        <v>9.0000000000000019E-4</v>
      </c>
      <c r="F4073" s="28">
        <v>1646.5560341436524</v>
      </c>
    </row>
    <row r="4074" spans="1:6">
      <c r="A4074" s="20">
        <v>0.56543981481481487</v>
      </c>
      <c r="B4074" s="21">
        <v>1642.5</v>
      </c>
      <c r="C4074" s="16">
        <v>-1</v>
      </c>
      <c r="D4074" s="26">
        <v>1639.5</v>
      </c>
      <c r="E4074" s="28">
        <v>9.0000000000000019E-4</v>
      </c>
      <c r="F4074" s="28">
        <v>1646.5496837129231</v>
      </c>
    </row>
    <row r="4075" spans="1:6">
      <c r="A4075" s="20">
        <v>0.56546296296296295</v>
      </c>
      <c r="B4075" s="21">
        <v>1643</v>
      </c>
      <c r="C4075" s="16">
        <v>-1</v>
      </c>
      <c r="D4075" s="26">
        <v>1639.5</v>
      </c>
      <c r="E4075" s="28">
        <v>9.0000000000000019E-4</v>
      </c>
      <c r="F4075" s="28">
        <v>1646.5433389975815</v>
      </c>
    </row>
    <row r="4076" spans="1:6">
      <c r="A4076" s="20">
        <v>0.56548611111111113</v>
      </c>
      <c r="B4076" s="21">
        <v>1643</v>
      </c>
      <c r="C4076" s="16">
        <v>-1</v>
      </c>
      <c r="D4076" s="26">
        <v>1639.5</v>
      </c>
      <c r="E4076" s="28">
        <v>9.0000000000000019E-4</v>
      </c>
      <c r="F4076" s="28">
        <v>1646.5369999924837</v>
      </c>
    </row>
    <row r="4077" spans="1:6">
      <c r="A4077" s="20">
        <v>0.56550925925925921</v>
      </c>
      <c r="B4077" s="21">
        <v>1643.5</v>
      </c>
      <c r="C4077" s="16">
        <v>-1</v>
      </c>
      <c r="D4077" s="26">
        <v>1639.5</v>
      </c>
      <c r="E4077" s="28">
        <v>9.0000000000000019E-4</v>
      </c>
      <c r="F4077" s="28">
        <v>1646.5306666924905</v>
      </c>
    </row>
    <row r="4078" spans="1:6">
      <c r="A4078" s="20">
        <v>0.5655324074074074</v>
      </c>
      <c r="B4078" s="21">
        <v>1644</v>
      </c>
      <c r="C4078" s="16">
        <v>-1</v>
      </c>
      <c r="D4078" s="26">
        <v>1639.5</v>
      </c>
      <c r="E4078" s="28">
        <v>9.0000000000000019E-4</v>
      </c>
      <c r="F4078" s="28">
        <v>1646.5243390924672</v>
      </c>
    </row>
    <row r="4079" spans="1:6">
      <c r="A4079" s="20">
        <v>0.56563657407407408</v>
      </c>
      <c r="B4079" s="21">
        <v>1644</v>
      </c>
      <c r="C4079" s="16">
        <v>-1</v>
      </c>
      <c r="D4079" s="26">
        <v>1639.5</v>
      </c>
      <c r="E4079" s="28">
        <v>9.0000000000000019E-4</v>
      </c>
      <c r="F4079" s="28">
        <v>1646.5180171872839</v>
      </c>
    </row>
    <row r="4080" spans="1:6">
      <c r="A4080" s="20">
        <v>0.56572916666666662</v>
      </c>
      <c r="B4080" s="21">
        <v>1643.5</v>
      </c>
      <c r="C4080" s="16">
        <v>-1</v>
      </c>
      <c r="D4080" s="26">
        <v>1639.5</v>
      </c>
      <c r="E4080" s="28">
        <v>9.0000000000000019E-4</v>
      </c>
      <c r="F4080" s="28">
        <v>1646.5117009718153</v>
      </c>
    </row>
    <row r="4081" spans="1:6">
      <c r="A4081" s="20">
        <v>0.56582175925925926</v>
      </c>
      <c r="B4081" s="21">
        <v>1643.5</v>
      </c>
      <c r="C4081" s="16">
        <v>-1</v>
      </c>
      <c r="D4081" s="26">
        <v>1639.5</v>
      </c>
      <c r="E4081" s="28">
        <v>9.0000000000000019E-4</v>
      </c>
      <c r="F4081" s="28">
        <v>1646.5053904409408</v>
      </c>
    </row>
    <row r="4082" spans="1:6">
      <c r="A4082" s="20">
        <v>0.56592592592592594</v>
      </c>
      <c r="B4082" s="21">
        <v>1643.5</v>
      </c>
      <c r="C4082" s="16">
        <v>-1</v>
      </c>
      <c r="D4082" s="26">
        <v>1639.5</v>
      </c>
      <c r="E4082" s="28">
        <v>9.0000000000000019E-4</v>
      </c>
      <c r="F4082" s="28">
        <v>1646.4990855895439</v>
      </c>
    </row>
    <row r="4083" spans="1:6">
      <c r="A4083" s="20">
        <v>0.56603009259259263</v>
      </c>
      <c r="B4083" s="21">
        <v>1643.5</v>
      </c>
      <c r="C4083" s="16">
        <v>-1</v>
      </c>
      <c r="D4083" s="26">
        <v>1639.5</v>
      </c>
      <c r="E4083" s="28">
        <v>9.0000000000000019E-4</v>
      </c>
      <c r="F4083" s="28">
        <v>1646.4927864125134</v>
      </c>
    </row>
    <row r="4084" spans="1:6">
      <c r="A4084" s="20">
        <v>0.5660532407407407</v>
      </c>
      <c r="B4084" s="21">
        <v>1643.5</v>
      </c>
      <c r="C4084" s="16">
        <v>-1</v>
      </c>
      <c r="D4084" s="26">
        <v>1639.5</v>
      </c>
      <c r="E4084" s="28">
        <v>9.0000000000000019E-4</v>
      </c>
      <c r="F4084" s="28">
        <v>1646.4864929047421</v>
      </c>
    </row>
    <row r="4085" spans="1:6">
      <c r="A4085" s="20">
        <v>0.56612268518518516</v>
      </c>
      <c r="B4085" s="21">
        <v>1643.5</v>
      </c>
      <c r="C4085" s="16">
        <v>-1</v>
      </c>
      <c r="D4085" s="26">
        <v>1639.5</v>
      </c>
      <c r="E4085" s="28">
        <v>9.0000000000000019E-4</v>
      </c>
      <c r="F4085" s="28">
        <v>1646.4802050611279</v>
      </c>
    </row>
    <row r="4086" spans="1:6">
      <c r="A4086" s="20">
        <v>0.56613425925925931</v>
      </c>
      <c r="B4086" s="21">
        <v>1644</v>
      </c>
      <c r="C4086" s="16">
        <v>-1</v>
      </c>
      <c r="D4086" s="26">
        <v>1639.5</v>
      </c>
      <c r="E4086" s="28">
        <v>9.0000000000000019E-4</v>
      </c>
      <c r="F4086" s="28">
        <v>1646.4739228765729</v>
      </c>
    </row>
    <row r="4087" spans="1:6">
      <c r="A4087" s="20">
        <v>0.56615740740740739</v>
      </c>
      <c r="B4087" s="21">
        <v>1644</v>
      </c>
      <c r="C4087" s="16">
        <v>-1</v>
      </c>
      <c r="D4087" s="26">
        <v>1639.5</v>
      </c>
      <c r="E4087" s="28">
        <v>9.0000000000000019E-4</v>
      </c>
      <c r="F4087" s="28">
        <v>1646.4676463459841</v>
      </c>
    </row>
    <row r="4088" spans="1:6">
      <c r="A4088" s="20">
        <v>0.56623842592592588</v>
      </c>
      <c r="B4088" s="21">
        <v>1644</v>
      </c>
      <c r="C4088" s="16">
        <v>-1</v>
      </c>
      <c r="D4088" s="26">
        <v>1639.5</v>
      </c>
      <c r="E4088" s="28">
        <v>9.0000000000000019E-4</v>
      </c>
      <c r="F4088" s="28">
        <v>1646.4613754642728</v>
      </c>
    </row>
    <row r="4089" spans="1:6">
      <c r="A4089" s="20">
        <v>0.56628472222222226</v>
      </c>
      <c r="B4089" s="21">
        <v>1644</v>
      </c>
      <c r="C4089" s="16">
        <v>-1</v>
      </c>
      <c r="D4089" s="26">
        <v>1639.5</v>
      </c>
      <c r="E4089" s="28">
        <v>9.0000000000000019E-4</v>
      </c>
      <c r="F4089" s="28">
        <v>1646.4551102263549</v>
      </c>
    </row>
    <row r="4090" spans="1:6">
      <c r="A4090" s="20">
        <v>0.56640046296296298</v>
      </c>
      <c r="B4090" s="21">
        <v>1644</v>
      </c>
      <c r="C4090" s="16">
        <v>-1</v>
      </c>
      <c r="D4090" s="26">
        <v>1639.5</v>
      </c>
      <c r="E4090" s="28">
        <v>9.0000000000000019E-4</v>
      </c>
      <c r="F4090" s="28">
        <v>1646.4488506271512</v>
      </c>
    </row>
    <row r="4091" spans="1:6">
      <c r="A4091" s="20">
        <v>0.56642361111111106</v>
      </c>
      <c r="B4091" s="21">
        <v>1644</v>
      </c>
      <c r="C4091" s="16">
        <v>-1</v>
      </c>
      <c r="D4091" s="26">
        <v>1639.5</v>
      </c>
      <c r="E4091" s="28">
        <v>9.0000000000000019E-4</v>
      </c>
      <c r="F4091" s="28">
        <v>1646.4425966615868</v>
      </c>
    </row>
    <row r="4092" spans="1:6">
      <c r="A4092" s="20">
        <v>0.56645833333333329</v>
      </c>
      <c r="B4092" s="21">
        <v>1644</v>
      </c>
      <c r="C4092" s="16">
        <v>-1</v>
      </c>
      <c r="D4092" s="26">
        <v>1639.5</v>
      </c>
      <c r="E4092" s="28">
        <v>9.0000000000000019E-4</v>
      </c>
      <c r="F4092" s="28">
        <v>1646.4363483245913</v>
      </c>
    </row>
    <row r="4093" spans="1:6">
      <c r="A4093" s="20">
        <v>0.5667592592592593</v>
      </c>
      <c r="B4093" s="21">
        <v>1643.5</v>
      </c>
      <c r="C4093" s="16">
        <v>-1</v>
      </c>
      <c r="D4093" s="26">
        <v>1639.5</v>
      </c>
      <c r="E4093" s="28">
        <v>9.0000000000000019E-4</v>
      </c>
      <c r="F4093" s="28">
        <v>1646.4301056110992</v>
      </c>
    </row>
    <row r="4094" spans="1:6">
      <c r="A4094" s="20">
        <v>0.56678240740740737</v>
      </c>
      <c r="B4094" s="21">
        <v>1644</v>
      </c>
      <c r="C4094" s="16">
        <v>-1</v>
      </c>
      <c r="D4094" s="26">
        <v>1639.5</v>
      </c>
      <c r="E4094" s="28">
        <v>9.0000000000000019E-4</v>
      </c>
      <c r="F4094" s="28">
        <v>1646.4238685160492</v>
      </c>
    </row>
    <row r="4095" spans="1:6">
      <c r="A4095" s="20">
        <v>0.5668171296296296</v>
      </c>
      <c r="B4095" s="21">
        <v>1644</v>
      </c>
      <c r="C4095" s="16">
        <v>-1</v>
      </c>
      <c r="D4095" s="26">
        <v>1639.5</v>
      </c>
      <c r="E4095" s="28">
        <v>9.0000000000000019E-4</v>
      </c>
      <c r="F4095" s="28">
        <v>1646.4176370343848</v>
      </c>
    </row>
    <row r="4096" spans="1:6">
      <c r="A4096" s="20">
        <v>0.56686342592592598</v>
      </c>
      <c r="B4096" s="21">
        <v>1644</v>
      </c>
      <c r="C4096" s="16">
        <v>-1</v>
      </c>
      <c r="D4096" s="26">
        <v>1639.5</v>
      </c>
      <c r="E4096" s="28">
        <v>9.0000000000000019E-4</v>
      </c>
      <c r="F4096" s="28">
        <v>1646.4114111610538</v>
      </c>
    </row>
    <row r="4097" spans="1:6">
      <c r="A4097" s="20">
        <v>0.56688657407407406</v>
      </c>
      <c r="B4097" s="21">
        <v>1644</v>
      </c>
      <c r="C4097" s="16">
        <v>-1</v>
      </c>
      <c r="D4097" s="26">
        <v>1639.5</v>
      </c>
      <c r="E4097" s="28">
        <v>9.0000000000000019E-4</v>
      </c>
      <c r="F4097" s="28">
        <v>1646.4051908910089</v>
      </c>
    </row>
    <row r="4098" spans="1:6">
      <c r="A4098" s="20">
        <v>0.56692129629629628</v>
      </c>
      <c r="B4098" s="21">
        <v>1643.5</v>
      </c>
      <c r="C4098" s="16">
        <v>-1</v>
      </c>
      <c r="D4098" s="26">
        <v>1639.5</v>
      </c>
      <c r="E4098" s="28">
        <v>9.0000000000000019E-4</v>
      </c>
      <c r="F4098" s="28">
        <v>1646.398976219207</v>
      </c>
    </row>
    <row r="4099" spans="1:6">
      <c r="A4099" s="20">
        <v>0.56704861111111116</v>
      </c>
      <c r="B4099" s="21">
        <v>1644</v>
      </c>
      <c r="C4099" s="16">
        <v>-1</v>
      </c>
      <c r="D4099" s="26">
        <v>1639.5</v>
      </c>
      <c r="E4099" s="28">
        <v>9.0000000000000019E-4</v>
      </c>
      <c r="F4099" s="28">
        <v>1646.3927671406097</v>
      </c>
    </row>
    <row r="4100" spans="1:6">
      <c r="A4100" s="20">
        <v>0.56710648148148146</v>
      </c>
      <c r="B4100" s="21">
        <v>1644.5</v>
      </c>
      <c r="C4100" s="16">
        <v>-1</v>
      </c>
      <c r="D4100" s="26">
        <v>1639.5</v>
      </c>
      <c r="E4100" s="28">
        <v>9.0000000000000019E-4</v>
      </c>
      <c r="F4100" s="28">
        <v>1646.3865636501832</v>
      </c>
    </row>
    <row r="4101" spans="1:6">
      <c r="A4101" s="20">
        <v>0.56714120370370369</v>
      </c>
      <c r="B4101" s="21">
        <v>1644</v>
      </c>
      <c r="C4101" s="16">
        <v>-1</v>
      </c>
      <c r="D4101" s="26">
        <v>1639.5</v>
      </c>
      <c r="E4101" s="28">
        <v>9.0000000000000019E-4</v>
      </c>
      <c r="F4101" s="28">
        <v>1646.380365742898</v>
      </c>
    </row>
    <row r="4102" spans="1:6">
      <c r="A4102" s="20">
        <v>0.56715277777777773</v>
      </c>
      <c r="B4102" s="21">
        <v>1644</v>
      </c>
      <c r="C4102" s="16">
        <v>-1</v>
      </c>
      <c r="D4102" s="26">
        <v>1639.5</v>
      </c>
      <c r="E4102" s="28">
        <v>9.0000000000000019E-4</v>
      </c>
      <c r="F4102" s="28">
        <v>1646.3741734137293</v>
      </c>
    </row>
    <row r="4103" spans="1:6">
      <c r="A4103" s="20">
        <v>0.56721064814814814</v>
      </c>
      <c r="B4103" s="21">
        <v>1644</v>
      </c>
      <c r="C4103" s="16">
        <v>-1</v>
      </c>
      <c r="D4103" s="26">
        <v>1639.5</v>
      </c>
      <c r="E4103" s="28">
        <v>9.0000000000000019E-4</v>
      </c>
      <c r="F4103" s="28">
        <v>1646.367986657657</v>
      </c>
    </row>
    <row r="4104" spans="1:6">
      <c r="A4104" s="20">
        <v>0.56723379629629633</v>
      </c>
      <c r="B4104" s="21">
        <v>1644</v>
      </c>
      <c r="C4104" s="16">
        <v>-1</v>
      </c>
      <c r="D4104" s="26">
        <v>1639.5</v>
      </c>
      <c r="E4104" s="28">
        <v>9.0000000000000019E-4</v>
      </c>
      <c r="F4104" s="28">
        <v>1646.3618054696651</v>
      </c>
    </row>
    <row r="4105" spans="1:6">
      <c r="A4105" s="20">
        <v>0.56729166666666664</v>
      </c>
      <c r="B4105" s="21">
        <v>1644</v>
      </c>
      <c r="C4105" s="16">
        <v>-1</v>
      </c>
      <c r="D4105" s="26">
        <v>1639.5</v>
      </c>
      <c r="E4105" s="28">
        <v>9.0000000000000019E-4</v>
      </c>
      <c r="F4105" s="28">
        <v>1646.3556298447425</v>
      </c>
    </row>
    <row r="4106" spans="1:6">
      <c r="A4106" s="20">
        <v>0.56730324074074079</v>
      </c>
      <c r="B4106" s="21">
        <v>1644</v>
      </c>
      <c r="C4106" s="16">
        <v>-1</v>
      </c>
      <c r="D4106" s="26">
        <v>1639.5</v>
      </c>
      <c r="E4106" s="28">
        <v>9.0000000000000019E-4</v>
      </c>
      <c r="F4106" s="28">
        <v>1646.3494597778822</v>
      </c>
    </row>
    <row r="4107" spans="1:6">
      <c r="A4107" s="20">
        <v>0.56732638888888887</v>
      </c>
      <c r="B4107" s="21">
        <v>1644</v>
      </c>
      <c r="C4107" s="16">
        <v>-1</v>
      </c>
      <c r="D4107" s="26">
        <v>1639.5</v>
      </c>
      <c r="E4107" s="28">
        <v>9.0000000000000019E-4</v>
      </c>
      <c r="F4107" s="28">
        <v>1646.3432952640821</v>
      </c>
    </row>
    <row r="4108" spans="1:6">
      <c r="A4108" s="20">
        <v>0.56740740740740736</v>
      </c>
      <c r="B4108" s="21">
        <v>1644</v>
      </c>
      <c r="C4108" s="16">
        <v>-1</v>
      </c>
      <c r="D4108" s="26">
        <v>1639.5</v>
      </c>
      <c r="E4108" s="28">
        <v>9.0000000000000019E-4</v>
      </c>
      <c r="F4108" s="28">
        <v>1646.3371362983444</v>
      </c>
    </row>
    <row r="4109" spans="1:6">
      <c r="A4109" s="20">
        <v>0.56744212962962959</v>
      </c>
      <c r="B4109" s="21">
        <v>1644.5</v>
      </c>
      <c r="C4109" s="16">
        <v>-1</v>
      </c>
      <c r="D4109" s="26">
        <v>1639.5</v>
      </c>
      <c r="E4109" s="28">
        <v>9.0000000000000019E-4</v>
      </c>
      <c r="F4109" s="28">
        <v>1646.3309828756758</v>
      </c>
    </row>
    <row r="4110" spans="1:6">
      <c r="A4110" s="20">
        <v>0.5675</v>
      </c>
      <c r="B4110" s="21">
        <v>1644</v>
      </c>
      <c r="C4110" s="16">
        <v>-1</v>
      </c>
      <c r="D4110" s="26">
        <v>1639.5</v>
      </c>
      <c r="E4110" s="28">
        <v>9.0000000000000019E-4</v>
      </c>
      <c r="F4110" s="28">
        <v>1646.3248349910878</v>
      </c>
    </row>
    <row r="4111" spans="1:6">
      <c r="A4111" s="20">
        <v>0.56761574074074073</v>
      </c>
      <c r="B4111" s="21">
        <v>1644.5</v>
      </c>
      <c r="C4111" s="16">
        <v>-1</v>
      </c>
      <c r="D4111" s="26">
        <v>1639.5</v>
      </c>
      <c r="E4111" s="28">
        <v>9.0000000000000019E-4</v>
      </c>
      <c r="F4111" s="28">
        <v>1646.3186926395958</v>
      </c>
    </row>
    <row r="4112" spans="1:6">
      <c r="A4112" s="20">
        <v>0.56763888888888892</v>
      </c>
      <c r="B4112" s="21">
        <v>1644.5</v>
      </c>
      <c r="C4112" s="16">
        <v>-1</v>
      </c>
      <c r="D4112" s="26">
        <v>1639.5</v>
      </c>
      <c r="E4112" s="28">
        <v>9.0000000000000019E-4</v>
      </c>
      <c r="F4112" s="28">
        <v>1646.3125558162203</v>
      </c>
    </row>
    <row r="4113" spans="1:6">
      <c r="A4113" s="20">
        <v>0.56769675925925922</v>
      </c>
      <c r="B4113" s="21">
        <v>1644.5</v>
      </c>
      <c r="C4113" s="16">
        <v>-1</v>
      </c>
      <c r="D4113" s="26">
        <v>1639.5</v>
      </c>
      <c r="E4113" s="28">
        <v>9.0000000000000019E-4</v>
      </c>
      <c r="F4113" s="28">
        <v>1646.3064245159858</v>
      </c>
    </row>
    <row r="4114" spans="1:6">
      <c r="A4114" s="20">
        <v>0.56771990740740741</v>
      </c>
      <c r="B4114" s="21">
        <v>1644.5</v>
      </c>
      <c r="C4114" s="16">
        <v>-1</v>
      </c>
      <c r="D4114" s="26">
        <v>1639.5</v>
      </c>
      <c r="E4114" s="28">
        <v>9.0000000000000019E-4</v>
      </c>
      <c r="F4114" s="28">
        <v>1646.3002987339214</v>
      </c>
    </row>
    <row r="4115" spans="1:6">
      <c r="A4115" s="20">
        <v>0.56778935185185186</v>
      </c>
      <c r="B4115" s="21">
        <v>1644.5</v>
      </c>
      <c r="C4115" s="16">
        <v>-1</v>
      </c>
      <c r="D4115" s="26">
        <v>1639.5</v>
      </c>
      <c r="E4115" s="28">
        <v>9.0000000000000019E-4</v>
      </c>
      <c r="F4115" s="28">
        <v>1646.2941784650609</v>
      </c>
    </row>
    <row r="4116" spans="1:6">
      <c r="A4116" s="20">
        <v>0.56784722222222217</v>
      </c>
      <c r="B4116" s="21">
        <v>1644.5</v>
      </c>
      <c r="C4116" s="16">
        <v>-1</v>
      </c>
      <c r="D4116" s="26">
        <v>1639.5</v>
      </c>
      <c r="E4116" s="28">
        <v>9.0000000000000019E-4</v>
      </c>
      <c r="F4116" s="28">
        <v>1646.2880637044423</v>
      </c>
    </row>
    <row r="4117" spans="1:6">
      <c r="A4117" s="20">
        <v>0.56800925925925927</v>
      </c>
      <c r="B4117" s="21">
        <v>1644.5</v>
      </c>
      <c r="C4117" s="16">
        <v>-1</v>
      </c>
      <c r="D4117" s="26">
        <v>1639.5</v>
      </c>
      <c r="E4117" s="28">
        <v>9.0000000000000019E-4</v>
      </c>
      <c r="F4117" s="28">
        <v>1646.2819544471083</v>
      </c>
    </row>
    <row r="4118" spans="1:6">
      <c r="A4118" s="20">
        <v>0.56803240740740746</v>
      </c>
      <c r="B4118" s="21">
        <v>1644.5</v>
      </c>
      <c r="C4118" s="16">
        <v>-1</v>
      </c>
      <c r="D4118" s="26">
        <v>1639.5</v>
      </c>
      <c r="E4118" s="28">
        <v>9.0000000000000019E-4</v>
      </c>
      <c r="F4118" s="28">
        <v>1646.2758506881059</v>
      </c>
    </row>
    <row r="4119" spans="1:6">
      <c r="A4119" s="20">
        <v>0.56805555555555554</v>
      </c>
      <c r="B4119" s="21">
        <v>1644.5</v>
      </c>
      <c r="C4119" s="16">
        <v>-1</v>
      </c>
      <c r="D4119" s="26">
        <v>1639.5</v>
      </c>
      <c r="E4119" s="28">
        <v>9.0000000000000019E-4</v>
      </c>
      <c r="F4119" s="28">
        <v>1646.2697524224866</v>
      </c>
    </row>
    <row r="4120" spans="1:6">
      <c r="A4120" s="20">
        <v>0.56807870370370372</v>
      </c>
      <c r="B4120" s="21">
        <v>1644.5</v>
      </c>
      <c r="C4120" s="16">
        <v>-1</v>
      </c>
      <c r="D4120" s="26">
        <v>1639.5</v>
      </c>
      <c r="E4120" s="28">
        <v>9.0000000000000019E-4</v>
      </c>
      <c r="F4120" s="28">
        <v>1646.2636596453065</v>
      </c>
    </row>
    <row r="4121" spans="1:6">
      <c r="A4121" s="20">
        <v>0.56809027777777776</v>
      </c>
      <c r="B4121" s="21">
        <v>1644.5</v>
      </c>
      <c r="C4121" s="16">
        <v>-1</v>
      </c>
      <c r="D4121" s="26">
        <v>1639.5</v>
      </c>
      <c r="E4121" s="28">
        <v>9.0000000000000019E-4</v>
      </c>
      <c r="F4121" s="28">
        <v>1646.2575723516256</v>
      </c>
    </row>
    <row r="4122" spans="1:6">
      <c r="A4122" s="20">
        <v>0.56811342592592595</v>
      </c>
      <c r="B4122" s="21">
        <v>1644.5</v>
      </c>
      <c r="C4122" s="16">
        <v>-1</v>
      </c>
      <c r="D4122" s="26">
        <v>1639.5</v>
      </c>
      <c r="E4122" s="28">
        <v>9.0000000000000019E-4</v>
      </c>
      <c r="F4122" s="28">
        <v>1646.2514905365092</v>
      </c>
    </row>
    <row r="4123" spans="1:6">
      <c r="A4123" s="20">
        <v>0.56813657407407403</v>
      </c>
      <c r="B4123" s="21">
        <v>1644.5</v>
      </c>
      <c r="C4123" s="16">
        <v>-1</v>
      </c>
      <c r="D4123" s="26">
        <v>1639.5</v>
      </c>
      <c r="E4123" s="28">
        <v>9.0000000000000019E-4</v>
      </c>
      <c r="F4123" s="28">
        <v>1646.2454141950263</v>
      </c>
    </row>
    <row r="4124" spans="1:6">
      <c r="A4124" s="20">
        <v>0.56815972222222222</v>
      </c>
      <c r="B4124" s="21">
        <v>1644.5</v>
      </c>
      <c r="C4124" s="16">
        <v>-1</v>
      </c>
      <c r="D4124" s="26">
        <v>1639.5</v>
      </c>
      <c r="E4124" s="28">
        <v>9.0000000000000019E-4</v>
      </c>
      <c r="F4124" s="28">
        <v>1646.2393433222508</v>
      </c>
    </row>
    <row r="4125" spans="1:6">
      <c r="A4125" s="20">
        <v>0.56819444444444445</v>
      </c>
      <c r="B4125" s="21">
        <v>1644.5</v>
      </c>
      <c r="C4125" s="16">
        <v>-1</v>
      </c>
      <c r="D4125" s="26">
        <v>1639.5</v>
      </c>
      <c r="E4125" s="28">
        <v>9.0000000000000019E-4</v>
      </c>
      <c r="F4125" s="28">
        <v>1646.2332779132607</v>
      </c>
    </row>
    <row r="4126" spans="1:6">
      <c r="A4126" s="20">
        <v>0.56821759259259264</v>
      </c>
      <c r="B4126" s="21">
        <v>1644.5</v>
      </c>
      <c r="C4126" s="16">
        <v>-1</v>
      </c>
      <c r="D4126" s="26">
        <v>1639.5</v>
      </c>
      <c r="E4126" s="28">
        <v>9.0000000000000019E-4</v>
      </c>
      <c r="F4126" s="28">
        <v>1646.2272179631389</v>
      </c>
    </row>
    <row r="4127" spans="1:6">
      <c r="A4127" s="20">
        <v>0.5682638888888889</v>
      </c>
      <c r="B4127" s="21">
        <v>1644.5</v>
      </c>
      <c r="C4127" s="16">
        <v>-1</v>
      </c>
      <c r="D4127" s="26">
        <v>1639.5</v>
      </c>
      <c r="E4127" s="28">
        <v>9.0000000000000019E-4</v>
      </c>
      <c r="F4127" s="28">
        <v>1646.221163466972</v>
      </c>
    </row>
    <row r="4128" spans="1:6">
      <c r="A4128" s="20">
        <v>0.56832175925925921</v>
      </c>
      <c r="B4128" s="21">
        <v>1644.5</v>
      </c>
      <c r="C4128" s="16">
        <v>-1</v>
      </c>
      <c r="D4128" s="26">
        <v>1639.5</v>
      </c>
      <c r="E4128" s="28">
        <v>9.0000000000000019E-4</v>
      </c>
      <c r="F4128" s="28">
        <v>1646.2151144198517</v>
      </c>
    </row>
    <row r="4129" spans="1:6">
      <c r="A4129" s="20">
        <v>0.56837962962962962</v>
      </c>
      <c r="B4129" s="21">
        <v>1644.5</v>
      </c>
      <c r="C4129" s="16">
        <v>-1</v>
      </c>
      <c r="D4129" s="26">
        <v>1639.5</v>
      </c>
      <c r="E4129" s="28">
        <v>9.0000000000000019E-4</v>
      </c>
      <c r="F4129" s="28">
        <v>1646.2090708168739</v>
      </c>
    </row>
    <row r="4130" spans="1:6">
      <c r="A4130" s="20">
        <v>0.56840277777777781</v>
      </c>
      <c r="B4130" s="21">
        <v>1644.5</v>
      </c>
      <c r="C4130" s="16">
        <v>-1</v>
      </c>
      <c r="D4130" s="26">
        <v>1639.5</v>
      </c>
      <c r="E4130" s="28">
        <v>9.0000000000000019E-4</v>
      </c>
      <c r="F4130" s="28">
        <v>1646.2030326531387</v>
      </c>
    </row>
    <row r="4131" spans="1:6">
      <c r="A4131" s="20">
        <v>0.56842592592592589</v>
      </c>
      <c r="B4131" s="21">
        <v>1645</v>
      </c>
      <c r="C4131" s="16">
        <v>-1</v>
      </c>
      <c r="D4131" s="26">
        <v>1639.5</v>
      </c>
      <c r="E4131" s="28">
        <v>9.0000000000000019E-4</v>
      </c>
      <c r="F4131" s="28">
        <v>1646.1969999237508</v>
      </c>
    </row>
    <row r="4132" spans="1:6">
      <c r="A4132" s="20">
        <v>0.56844907407407408</v>
      </c>
      <c r="B4132" s="21">
        <v>1644.5</v>
      </c>
      <c r="C4132" s="16">
        <v>-1</v>
      </c>
      <c r="D4132" s="26">
        <v>1639.5</v>
      </c>
      <c r="E4132" s="28">
        <v>9.0000000000000019E-4</v>
      </c>
      <c r="F4132" s="28">
        <v>1646.1909726238193</v>
      </c>
    </row>
    <row r="4133" spans="1:6">
      <c r="A4133" s="20">
        <v>0.56847222222222227</v>
      </c>
      <c r="B4133" s="21">
        <v>1645</v>
      </c>
      <c r="C4133" s="16">
        <v>-1</v>
      </c>
      <c r="D4133" s="26">
        <v>1639.5</v>
      </c>
      <c r="E4133" s="28">
        <v>9.0000000000000019E-4</v>
      </c>
      <c r="F4133" s="28">
        <v>1646.1849507484578</v>
      </c>
    </row>
    <row r="4134" spans="1:6">
      <c r="A4134" s="20">
        <v>0.56849537037037035</v>
      </c>
      <c r="B4134" s="21">
        <v>1645</v>
      </c>
      <c r="C4134" s="16">
        <v>-1</v>
      </c>
      <c r="D4134" s="26">
        <v>1639.5</v>
      </c>
      <c r="E4134" s="28">
        <v>9.0000000000000019E-4</v>
      </c>
      <c r="F4134" s="28">
        <v>1646.1789342927841</v>
      </c>
    </row>
    <row r="4135" spans="1:6">
      <c r="A4135" s="20">
        <v>0.56851851851851853</v>
      </c>
      <c r="B4135" s="21">
        <v>1644.5</v>
      </c>
      <c r="C4135" s="16">
        <v>-1</v>
      </c>
      <c r="D4135" s="26">
        <v>1639.5</v>
      </c>
      <c r="E4135" s="28">
        <v>9.0000000000000019E-4</v>
      </c>
      <c r="F4135" s="28">
        <v>1646.1729232519206</v>
      </c>
    </row>
    <row r="4136" spans="1:6">
      <c r="A4136" s="20">
        <v>0.56855324074074076</v>
      </c>
      <c r="B4136" s="21">
        <v>1644.5</v>
      </c>
      <c r="C4136" s="16">
        <v>-1</v>
      </c>
      <c r="D4136" s="26">
        <v>1639.5</v>
      </c>
      <c r="E4136" s="28">
        <v>9.0000000000000019E-4</v>
      </c>
      <c r="F4136" s="28">
        <v>1646.1669176209939</v>
      </c>
    </row>
    <row r="4137" spans="1:6">
      <c r="A4137" s="20">
        <v>0.56861111111111107</v>
      </c>
      <c r="B4137" s="21">
        <v>1644.5</v>
      </c>
      <c r="C4137" s="16">
        <v>-1</v>
      </c>
      <c r="D4137" s="26">
        <v>1639.5</v>
      </c>
      <c r="E4137" s="28">
        <v>9.0000000000000019E-4</v>
      </c>
      <c r="F4137" s="28">
        <v>1646.1609173951349</v>
      </c>
    </row>
    <row r="4138" spans="1:6">
      <c r="A4138" s="20">
        <v>0.56863425925925926</v>
      </c>
      <c r="B4138" s="21">
        <v>1644.5</v>
      </c>
      <c r="C4138" s="16">
        <v>-1</v>
      </c>
      <c r="D4138" s="26">
        <v>1639.5</v>
      </c>
      <c r="E4138" s="28">
        <v>9.0000000000000019E-4</v>
      </c>
      <c r="F4138" s="28">
        <v>1646.1549225694794</v>
      </c>
    </row>
    <row r="4139" spans="1:6">
      <c r="A4139" s="20">
        <v>0.56871527777777775</v>
      </c>
      <c r="B4139" s="21">
        <v>1644.5</v>
      </c>
      <c r="C4139" s="16">
        <v>-1</v>
      </c>
      <c r="D4139" s="26">
        <v>1639.5</v>
      </c>
      <c r="E4139" s="28">
        <v>9.0000000000000019E-4</v>
      </c>
      <c r="F4139" s="28">
        <v>1646.1489331391667</v>
      </c>
    </row>
    <row r="4140" spans="1:6">
      <c r="A4140" s="20">
        <v>0.56874999999999998</v>
      </c>
      <c r="B4140" s="21">
        <v>1644.5</v>
      </c>
      <c r="C4140" s="16">
        <v>-1</v>
      </c>
      <c r="D4140" s="26">
        <v>1639.5</v>
      </c>
      <c r="E4140" s="28">
        <v>9.0000000000000019E-4</v>
      </c>
      <c r="F4140" s="28">
        <v>1646.1429490993414</v>
      </c>
    </row>
    <row r="4141" spans="1:6">
      <c r="A4141" s="20">
        <v>0.5688657407407407</v>
      </c>
      <c r="B4141" s="21">
        <v>1644.5</v>
      </c>
      <c r="C4141" s="16">
        <v>-1</v>
      </c>
      <c r="D4141" s="26">
        <v>1639.5</v>
      </c>
      <c r="E4141" s="28">
        <v>9.0000000000000019E-4</v>
      </c>
      <c r="F4141" s="28">
        <v>1646.136970445152</v>
      </c>
    </row>
    <row r="4142" spans="1:6">
      <c r="A4142" s="20">
        <v>0.56892361111111112</v>
      </c>
      <c r="B4142" s="21">
        <v>1645</v>
      </c>
      <c r="C4142" s="16">
        <v>-1</v>
      </c>
      <c r="D4142" s="26">
        <v>1639.5</v>
      </c>
      <c r="E4142" s="28">
        <v>9.0000000000000019E-4</v>
      </c>
      <c r="F4142" s="28">
        <v>1646.1309971717512</v>
      </c>
    </row>
    <row r="4143" spans="1:6">
      <c r="A4143" s="20">
        <v>0.56900462962962961</v>
      </c>
      <c r="B4143" s="21">
        <v>1644.5</v>
      </c>
      <c r="C4143" s="16">
        <v>-1</v>
      </c>
      <c r="D4143" s="26">
        <v>1639.5</v>
      </c>
      <c r="E4143" s="28">
        <v>9.0000000000000019E-4</v>
      </c>
      <c r="F4143" s="28">
        <v>1646.1250292742966</v>
      </c>
    </row>
    <row r="4144" spans="1:6">
      <c r="A4144" s="20">
        <v>0.56905092592592588</v>
      </c>
      <c r="B4144" s="21">
        <v>1644.5</v>
      </c>
      <c r="C4144" s="16">
        <v>-1</v>
      </c>
      <c r="D4144" s="26">
        <v>1639.5</v>
      </c>
      <c r="E4144" s="28">
        <v>9.0000000000000019E-4</v>
      </c>
      <c r="F4144" s="28">
        <v>1646.1190667479498</v>
      </c>
    </row>
    <row r="4145" spans="1:6">
      <c r="A4145" s="20">
        <v>0.56906250000000003</v>
      </c>
      <c r="B4145" s="21">
        <v>1644.5</v>
      </c>
      <c r="C4145" s="16">
        <v>-1</v>
      </c>
      <c r="D4145" s="26">
        <v>1639.5</v>
      </c>
      <c r="E4145" s="28">
        <v>9.0000000000000019E-4</v>
      </c>
      <c r="F4145" s="28">
        <v>1646.1131095878766</v>
      </c>
    </row>
    <row r="4146" spans="1:6">
      <c r="A4146" s="20">
        <v>0.56909722222222225</v>
      </c>
      <c r="B4146" s="21">
        <v>1644.5</v>
      </c>
      <c r="C4146" s="16">
        <v>-1</v>
      </c>
      <c r="D4146" s="26">
        <v>1639.5</v>
      </c>
      <c r="E4146" s="28">
        <v>9.0000000000000019E-4</v>
      </c>
      <c r="F4146" s="28">
        <v>1646.1071577892476</v>
      </c>
    </row>
    <row r="4147" spans="1:6">
      <c r="A4147" s="20">
        <v>0.56910879629629629</v>
      </c>
      <c r="B4147" s="21">
        <v>1644.5</v>
      </c>
      <c r="C4147" s="16">
        <v>-1</v>
      </c>
      <c r="D4147" s="26">
        <v>1639.5</v>
      </c>
      <c r="E4147" s="28">
        <v>9.0000000000000019E-4</v>
      </c>
      <c r="F4147" s="28">
        <v>1646.1012113472373</v>
      </c>
    </row>
    <row r="4148" spans="1:6">
      <c r="A4148" s="20">
        <v>0.56914351851851852</v>
      </c>
      <c r="B4148" s="21">
        <v>1644.5</v>
      </c>
      <c r="C4148" s="16">
        <v>-1</v>
      </c>
      <c r="D4148" s="26">
        <v>1639.5</v>
      </c>
      <c r="E4148" s="28">
        <v>9.0000000000000019E-4</v>
      </c>
      <c r="F4148" s="28">
        <v>1646.0952702570248</v>
      </c>
    </row>
    <row r="4149" spans="1:6">
      <c r="A4149" s="20">
        <v>0.56917824074074075</v>
      </c>
      <c r="B4149" s="21">
        <v>1644</v>
      </c>
      <c r="C4149" s="16">
        <v>-1</v>
      </c>
      <c r="D4149" s="26">
        <v>1639.5</v>
      </c>
      <c r="E4149" s="28">
        <v>9.0000000000000019E-4</v>
      </c>
      <c r="F4149" s="28">
        <v>1646.0893345137936</v>
      </c>
    </row>
    <row r="4150" spans="1:6">
      <c r="A4150" s="20">
        <v>0.56921296296296298</v>
      </c>
      <c r="B4150" s="21">
        <v>1644.5</v>
      </c>
      <c r="C4150" s="16">
        <v>-1</v>
      </c>
      <c r="D4150" s="26">
        <v>1639.5</v>
      </c>
      <c r="E4150" s="28">
        <v>9.0000000000000019E-4</v>
      </c>
      <c r="F4150" s="28">
        <v>1646.0834041127312</v>
      </c>
    </row>
    <row r="4151" spans="1:6">
      <c r="A4151" s="20">
        <v>0.56927083333333328</v>
      </c>
      <c r="B4151" s="21">
        <v>1644</v>
      </c>
      <c r="C4151" s="16">
        <v>-1</v>
      </c>
      <c r="D4151" s="26">
        <v>1639.5</v>
      </c>
      <c r="E4151" s="28">
        <v>9.0000000000000019E-4</v>
      </c>
      <c r="F4151" s="28">
        <v>1646.0774790490298</v>
      </c>
    </row>
    <row r="4152" spans="1:6">
      <c r="A4152" s="20">
        <v>0.56935185185185189</v>
      </c>
      <c r="B4152" s="21">
        <v>1643.5</v>
      </c>
      <c r="C4152" s="16">
        <v>-1</v>
      </c>
      <c r="D4152" s="26">
        <v>1639.5</v>
      </c>
      <c r="E4152" s="28">
        <v>9.0000000000000019E-4</v>
      </c>
      <c r="F4152" s="28">
        <v>1646.0715593178857</v>
      </c>
    </row>
    <row r="4153" spans="1:6">
      <c r="A4153" s="20">
        <v>0.56936342592592593</v>
      </c>
      <c r="B4153" s="21">
        <v>1644</v>
      </c>
      <c r="C4153" s="16">
        <v>-1</v>
      </c>
      <c r="D4153" s="26">
        <v>1639.5</v>
      </c>
      <c r="E4153" s="28">
        <v>9.0000000000000019E-4</v>
      </c>
      <c r="F4153" s="28">
        <v>1646.0656449144997</v>
      </c>
    </row>
    <row r="4154" spans="1:6">
      <c r="A4154" s="20">
        <v>0.56939814814814815</v>
      </c>
      <c r="B4154" s="21">
        <v>1644.5</v>
      </c>
      <c r="C4154" s="16">
        <v>-1</v>
      </c>
      <c r="D4154" s="26">
        <v>1639.5</v>
      </c>
      <c r="E4154" s="28">
        <v>9.0000000000000019E-4</v>
      </c>
      <c r="F4154" s="28">
        <v>1646.0597358340767</v>
      </c>
    </row>
    <row r="4155" spans="1:6">
      <c r="A4155" s="20">
        <v>0.56942129629629634</v>
      </c>
      <c r="B4155" s="21">
        <v>1644</v>
      </c>
      <c r="C4155" s="16">
        <v>-1</v>
      </c>
      <c r="D4155" s="26">
        <v>1639.5</v>
      </c>
      <c r="E4155" s="28">
        <v>9.0000000000000019E-4</v>
      </c>
      <c r="F4155" s="28">
        <v>1646.053832071826</v>
      </c>
    </row>
    <row r="4156" spans="1:6">
      <c r="A4156" s="20">
        <v>0.56951388888888888</v>
      </c>
      <c r="B4156" s="21">
        <v>1644</v>
      </c>
      <c r="C4156" s="16">
        <v>-1</v>
      </c>
      <c r="D4156" s="26">
        <v>1639.5</v>
      </c>
      <c r="E4156" s="28">
        <v>9.0000000000000019E-4</v>
      </c>
      <c r="F4156" s="28">
        <v>1646.0479336229614</v>
      </c>
    </row>
    <row r="4157" spans="1:6">
      <c r="A4157" s="20">
        <v>0.56953703703703706</v>
      </c>
      <c r="B4157" s="21">
        <v>1644</v>
      </c>
      <c r="C4157" s="16">
        <v>-1</v>
      </c>
      <c r="D4157" s="26">
        <v>1639.5</v>
      </c>
      <c r="E4157" s="28">
        <v>9.0000000000000019E-4</v>
      </c>
      <c r="F4157" s="28">
        <v>1646.0420404827007</v>
      </c>
    </row>
    <row r="4158" spans="1:6">
      <c r="A4158" s="20">
        <v>0.56960648148148152</v>
      </c>
      <c r="B4158" s="21">
        <v>1644</v>
      </c>
      <c r="C4158" s="16">
        <v>-1</v>
      </c>
      <c r="D4158" s="26">
        <v>1639.5</v>
      </c>
      <c r="E4158" s="28">
        <v>9.0000000000000019E-4</v>
      </c>
      <c r="F4158" s="28">
        <v>1646.0361526462664</v>
      </c>
    </row>
    <row r="4159" spans="1:6">
      <c r="A4159" s="20">
        <v>0.56968750000000001</v>
      </c>
      <c r="B4159" s="21">
        <v>1644.5</v>
      </c>
      <c r="C4159" s="16">
        <v>-1</v>
      </c>
      <c r="D4159" s="26">
        <v>1639.5</v>
      </c>
      <c r="E4159" s="28">
        <v>9.0000000000000019E-4</v>
      </c>
      <c r="F4159" s="28">
        <v>1646.0302701088847</v>
      </c>
    </row>
    <row r="4160" spans="1:6">
      <c r="A4160" s="20">
        <v>0.56975694444444447</v>
      </c>
      <c r="B4160" s="21">
        <v>1644</v>
      </c>
      <c r="C4160" s="16">
        <v>-1</v>
      </c>
      <c r="D4160" s="26">
        <v>1639.5</v>
      </c>
      <c r="E4160" s="28">
        <v>9.0000000000000019E-4</v>
      </c>
      <c r="F4160" s="28">
        <v>1646.0243928657867</v>
      </c>
    </row>
    <row r="4161" spans="1:6">
      <c r="A4161" s="20">
        <v>0.56980324074074074</v>
      </c>
      <c r="B4161" s="21">
        <v>1644</v>
      </c>
      <c r="C4161" s="16">
        <v>-1</v>
      </c>
      <c r="D4161" s="26">
        <v>1639.5</v>
      </c>
      <c r="E4161" s="28">
        <v>9.0000000000000019E-4</v>
      </c>
      <c r="F4161" s="28">
        <v>1646.0185209122076</v>
      </c>
    </row>
    <row r="4162" spans="1:6">
      <c r="A4162" s="20">
        <v>0.569849537037037</v>
      </c>
      <c r="B4162" s="21">
        <v>1644</v>
      </c>
      <c r="C4162" s="16">
        <v>-1</v>
      </c>
      <c r="D4162" s="26">
        <v>1639.5</v>
      </c>
      <c r="E4162" s="28">
        <v>9.0000000000000019E-4</v>
      </c>
      <c r="F4162" s="28">
        <v>1646.0126542433866</v>
      </c>
    </row>
    <row r="4163" spans="1:6">
      <c r="A4163" s="20">
        <v>0.56987268518518519</v>
      </c>
      <c r="B4163" s="21">
        <v>1644.5</v>
      </c>
      <c r="C4163" s="16">
        <v>-1</v>
      </c>
      <c r="D4163" s="26">
        <v>1639.5</v>
      </c>
      <c r="E4163" s="28">
        <v>9.0000000000000019E-4</v>
      </c>
      <c r="F4163" s="28">
        <v>1646.0067928545675</v>
      </c>
    </row>
    <row r="4164" spans="1:6">
      <c r="A4164" s="20">
        <v>0.56993055555555561</v>
      </c>
      <c r="B4164" s="21">
        <v>1644.5</v>
      </c>
      <c r="C4164" s="16">
        <v>-1</v>
      </c>
      <c r="D4164" s="26">
        <v>1639.5</v>
      </c>
      <c r="E4164" s="28">
        <v>9.0000000000000019E-4</v>
      </c>
      <c r="F4164" s="28">
        <v>1646.0009367409984</v>
      </c>
    </row>
    <row r="4165" spans="1:6">
      <c r="A4165" s="20">
        <v>0.56998842592592591</v>
      </c>
      <c r="B4165" s="21">
        <v>1644.5</v>
      </c>
      <c r="C4165" s="16">
        <v>-1</v>
      </c>
      <c r="D4165" s="26">
        <v>1639.5</v>
      </c>
      <c r="E4165" s="28">
        <v>9.0000000000000019E-4</v>
      </c>
      <c r="F4165" s="28">
        <v>1645.9950858979316</v>
      </c>
    </row>
    <row r="4166" spans="1:6">
      <c r="A4166" s="20">
        <v>0.56999999999999995</v>
      </c>
      <c r="B4166" s="21">
        <v>1645</v>
      </c>
      <c r="C4166" s="16">
        <v>-1</v>
      </c>
      <c r="D4166" s="26">
        <v>1639.5</v>
      </c>
      <c r="E4166" s="28">
        <v>9.0000000000000019E-4</v>
      </c>
      <c r="F4166" s="28">
        <v>1645.9892403206236</v>
      </c>
    </row>
    <row r="4167" spans="1:6">
      <c r="A4167" s="20">
        <v>0.57004629629629633</v>
      </c>
      <c r="B4167" s="21">
        <v>1645</v>
      </c>
      <c r="C4167" s="16">
        <v>-1</v>
      </c>
      <c r="D4167" s="26">
        <v>1639.5</v>
      </c>
      <c r="E4167" s="28">
        <v>9.0000000000000019E-4</v>
      </c>
      <c r="F4167" s="28">
        <v>1645.983400004335</v>
      </c>
    </row>
    <row r="4168" spans="1:6">
      <c r="A4168" s="20">
        <v>0.57012731481481482</v>
      </c>
      <c r="B4168" s="21">
        <v>1645</v>
      </c>
      <c r="C4168" s="16">
        <v>-1</v>
      </c>
      <c r="D4168" s="26">
        <v>1639.5</v>
      </c>
      <c r="E4168" s="28">
        <v>9.0000000000000019E-4</v>
      </c>
      <c r="F4168" s="28">
        <v>1645.9775649443311</v>
      </c>
    </row>
    <row r="4169" spans="1:6">
      <c r="A4169" s="20">
        <v>0.57015046296296301</v>
      </c>
      <c r="B4169" s="21">
        <v>1644.5</v>
      </c>
      <c r="C4169" s="16">
        <v>-1</v>
      </c>
      <c r="D4169" s="26">
        <v>1639.5</v>
      </c>
      <c r="E4169" s="28">
        <v>9.0000000000000019E-4</v>
      </c>
      <c r="F4169" s="28">
        <v>1645.9717351358813</v>
      </c>
    </row>
    <row r="4170" spans="1:6">
      <c r="A4170" s="20">
        <v>0.57020833333333332</v>
      </c>
      <c r="B4170" s="21">
        <v>1644.5</v>
      </c>
      <c r="C4170" s="16">
        <v>-1</v>
      </c>
      <c r="D4170" s="26">
        <v>1639.5</v>
      </c>
      <c r="E4170" s="28">
        <v>9.0000000000000019E-4</v>
      </c>
      <c r="F4170" s="28">
        <v>1645.9659105742589</v>
      </c>
    </row>
    <row r="4171" spans="1:6">
      <c r="A4171" s="20">
        <v>0.57021990740740736</v>
      </c>
      <c r="B4171" s="21">
        <v>1644.5</v>
      </c>
      <c r="C4171" s="16">
        <v>-1</v>
      </c>
      <c r="D4171" s="26">
        <v>1639.5</v>
      </c>
      <c r="E4171" s="28">
        <v>9.0000000000000019E-4</v>
      </c>
      <c r="F4171" s="28">
        <v>1645.9600912547421</v>
      </c>
    </row>
    <row r="4172" spans="1:6">
      <c r="A4172" s="20">
        <v>0.57024305555555554</v>
      </c>
      <c r="B4172" s="21">
        <v>1645</v>
      </c>
      <c r="C4172" s="16">
        <v>-1</v>
      </c>
      <c r="D4172" s="26">
        <v>1639.5</v>
      </c>
      <c r="E4172" s="28">
        <v>9.0000000000000019E-4</v>
      </c>
      <c r="F4172" s="28">
        <v>1645.9542771726128</v>
      </c>
    </row>
    <row r="4173" spans="1:6">
      <c r="A4173" s="20">
        <v>0.57027777777777777</v>
      </c>
      <c r="B4173" s="21">
        <v>1644.5</v>
      </c>
      <c r="C4173" s="16">
        <v>-1</v>
      </c>
      <c r="D4173" s="26">
        <v>1639.5</v>
      </c>
      <c r="E4173" s="28">
        <v>9.0000000000000019E-4</v>
      </c>
      <c r="F4173" s="28">
        <v>1645.9484683231574</v>
      </c>
    </row>
    <row r="4174" spans="1:6">
      <c r="A4174" s="20">
        <v>0.5703125</v>
      </c>
      <c r="B4174" s="21">
        <v>1645</v>
      </c>
      <c r="C4174" s="16">
        <v>-1</v>
      </c>
      <c r="D4174" s="26">
        <v>1639.5</v>
      </c>
      <c r="E4174" s="28">
        <v>9.0000000000000019E-4</v>
      </c>
      <c r="F4174" s="28">
        <v>1645.9426647016664</v>
      </c>
    </row>
    <row r="4175" spans="1:6">
      <c r="A4175" s="20">
        <v>0.57035879629629627</v>
      </c>
      <c r="B4175" s="21">
        <v>1644.5</v>
      </c>
      <c r="C4175" s="16">
        <v>-1</v>
      </c>
      <c r="D4175" s="26">
        <v>1639.5</v>
      </c>
      <c r="E4175" s="28">
        <v>9.0000000000000019E-4</v>
      </c>
      <c r="F4175" s="28">
        <v>1645.936866303435</v>
      </c>
    </row>
    <row r="4176" spans="1:6">
      <c r="A4176" s="20">
        <v>0.57042824074074072</v>
      </c>
      <c r="B4176" s="21">
        <v>1644.5</v>
      </c>
      <c r="C4176" s="16">
        <v>-1</v>
      </c>
      <c r="D4176" s="26">
        <v>1639.5</v>
      </c>
      <c r="E4176" s="28">
        <v>9.0000000000000019E-4</v>
      </c>
      <c r="F4176" s="28">
        <v>1645.931073123762</v>
      </c>
    </row>
    <row r="4177" spans="1:6">
      <c r="A4177" s="20">
        <v>0.57049768518518518</v>
      </c>
      <c r="B4177" s="21">
        <v>1645</v>
      </c>
      <c r="C4177" s="16">
        <v>-1</v>
      </c>
      <c r="D4177" s="26">
        <v>1639.5</v>
      </c>
      <c r="E4177" s="28">
        <v>9.0000000000000019E-4</v>
      </c>
      <c r="F4177" s="28">
        <v>1645.9252851579506</v>
      </c>
    </row>
    <row r="4178" spans="1:6">
      <c r="A4178" s="20">
        <v>0.5706134259259259</v>
      </c>
      <c r="B4178" s="21">
        <v>1645</v>
      </c>
      <c r="C4178" s="16">
        <v>-1</v>
      </c>
      <c r="D4178" s="26">
        <v>1639.5</v>
      </c>
      <c r="E4178" s="28">
        <v>9.0000000000000019E-4</v>
      </c>
      <c r="F4178" s="28">
        <v>1645.9195024013084</v>
      </c>
    </row>
    <row r="4179" spans="1:6">
      <c r="A4179" s="20">
        <v>0.57062500000000005</v>
      </c>
      <c r="B4179" s="21">
        <v>1645</v>
      </c>
      <c r="C4179" s="16">
        <v>-1</v>
      </c>
      <c r="D4179" s="26">
        <v>1639.5</v>
      </c>
      <c r="E4179" s="28">
        <v>9.0000000000000019E-4</v>
      </c>
      <c r="F4179" s="28">
        <v>1645.9137248491472</v>
      </c>
    </row>
    <row r="4180" spans="1:6">
      <c r="A4180" s="20">
        <v>0.57065972222222228</v>
      </c>
      <c r="B4180" s="21">
        <v>1645</v>
      </c>
      <c r="C4180" s="16">
        <v>-1</v>
      </c>
      <c r="D4180" s="26">
        <v>1639.5</v>
      </c>
      <c r="E4180" s="28">
        <v>9.0000000000000019E-4</v>
      </c>
      <c r="F4180" s="28">
        <v>1645.9079524967831</v>
      </c>
    </row>
    <row r="4181" spans="1:6">
      <c r="A4181" s="20">
        <v>0.57068287037037035</v>
      </c>
      <c r="B4181" s="21">
        <v>1644.5</v>
      </c>
      <c r="C4181" s="16">
        <v>-1</v>
      </c>
      <c r="D4181" s="26">
        <v>1639.5</v>
      </c>
      <c r="E4181" s="28">
        <v>9.0000000000000019E-4</v>
      </c>
      <c r="F4181" s="28">
        <v>1645.9021853395359</v>
      </c>
    </row>
    <row r="4182" spans="1:6">
      <c r="A4182" s="20">
        <v>0.57071759259259258</v>
      </c>
      <c r="B4182" s="21">
        <v>1644.5</v>
      </c>
      <c r="C4182" s="16">
        <v>-1</v>
      </c>
      <c r="D4182" s="26">
        <v>1639.5</v>
      </c>
      <c r="E4182" s="28">
        <v>9.0000000000000019E-4</v>
      </c>
      <c r="F4182" s="28">
        <v>1645.8964233727304</v>
      </c>
    </row>
    <row r="4183" spans="1:6">
      <c r="A4183" s="20">
        <v>0.57076388888888885</v>
      </c>
      <c r="B4183" s="21">
        <v>1644.5</v>
      </c>
      <c r="C4183" s="16">
        <v>-1</v>
      </c>
      <c r="D4183" s="26">
        <v>1639.5</v>
      </c>
      <c r="E4183" s="28">
        <v>9.0000000000000019E-4</v>
      </c>
      <c r="F4183" s="28">
        <v>1645.890666591695</v>
      </c>
    </row>
    <row r="4184" spans="1:6">
      <c r="A4184" s="20">
        <v>0.57087962962962968</v>
      </c>
      <c r="B4184" s="21">
        <v>1645</v>
      </c>
      <c r="C4184" s="16">
        <v>-1</v>
      </c>
      <c r="D4184" s="26">
        <v>1639.5</v>
      </c>
      <c r="E4184" s="28">
        <v>9.0000000000000019E-4</v>
      </c>
      <c r="F4184" s="28">
        <v>1645.8849149917623</v>
      </c>
    </row>
    <row r="4185" spans="1:6">
      <c r="A4185" s="20">
        <v>0.5709143518518518</v>
      </c>
      <c r="B4185" s="21">
        <v>1645</v>
      </c>
      <c r="C4185" s="16">
        <v>-1</v>
      </c>
      <c r="D4185" s="26">
        <v>1639.5</v>
      </c>
      <c r="E4185" s="28">
        <v>9.0000000000000019E-4</v>
      </c>
      <c r="F4185" s="28">
        <v>1645.8791685682697</v>
      </c>
    </row>
    <row r="4186" spans="1:6">
      <c r="A4186" s="20">
        <v>0.5709953703703704</v>
      </c>
      <c r="B4186" s="21">
        <v>1644.5</v>
      </c>
      <c r="C4186" s="16">
        <v>-1</v>
      </c>
      <c r="D4186" s="26">
        <v>1639.5</v>
      </c>
      <c r="E4186" s="28">
        <v>9.0000000000000019E-4</v>
      </c>
      <c r="F4186" s="28">
        <v>1645.8734273165583</v>
      </c>
    </row>
    <row r="4187" spans="1:6">
      <c r="A4187" s="20">
        <v>0.57100694444444444</v>
      </c>
      <c r="B4187" s="21">
        <v>1644.5</v>
      </c>
      <c r="C4187" s="16">
        <v>-1</v>
      </c>
      <c r="D4187" s="26">
        <v>1639.5</v>
      </c>
      <c r="E4187" s="28">
        <v>9.0000000000000019E-4</v>
      </c>
      <c r="F4187" s="28">
        <v>1645.8676912319734</v>
      </c>
    </row>
    <row r="4188" spans="1:6">
      <c r="A4188" s="20">
        <v>0.57105324074074071</v>
      </c>
      <c r="B4188" s="21">
        <v>1644.5</v>
      </c>
      <c r="C4188" s="16">
        <v>-1</v>
      </c>
      <c r="D4188" s="26">
        <v>1639.5</v>
      </c>
      <c r="E4188" s="28">
        <v>9.0000000000000019E-4</v>
      </c>
      <c r="F4188" s="28">
        <v>1645.8619603098646</v>
      </c>
    </row>
    <row r="4189" spans="1:6">
      <c r="A4189" s="20">
        <v>0.57108796296296294</v>
      </c>
      <c r="B4189" s="21">
        <v>1644.5</v>
      </c>
      <c r="C4189" s="16">
        <v>-1</v>
      </c>
      <c r="D4189" s="26">
        <v>1639.5</v>
      </c>
      <c r="E4189" s="28">
        <v>9.0000000000000019E-4</v>
      </c>
      <c r="F4189" s="28">
        <v>1645.8562345455857</v>
      </c>
    </row>
    <row r="4190" spans="1:6">
      <c r="A4190" s="20">
        <v>0.57113425925925931</v>
      </c>
      <c r="B4190" s="21">
        <v>1644.5</v>
      </c>
      <c r="C4190" s="16">
        <v>-1</v>
      </c>
      <c r="D4190" s="26">
        <v>1639.5</v>
      </c>
      <c r="E4190" s="28">
        <v>9.0000000000000019E-4</v>
      </c>
      <c r="F4190" s="28">
        <v>1645.8505139344948</v>
      </c>
    </row>
    <row r="4191" spans="1:6">
      <c r="A4191" s="20">
        <v>0.57122685185185185</v>
      </c>
      <c r="B4191" s="21">
        <v>1645</v>
      </c>
      <c r="C4191" s="16">
        <v>-1</v>
      </c>
      <c r="D4191" s="26">
        <v>1639.5</v>
      </c>
      <c r="E4191" s="28">
        <v>9.0000000000000019E-4</v>
      </c>
      <c r="F4191" s="28">
        <v>1645.8447984719537</v>
      </c>
    </row>
    <row r="4192" spans="1:6">
      <c r="A4192" s="20">
        <v>0.57128472222222226</v>
      </c>
      <c r="B4192" s="21">
        <v>1644.5</v>
      </c>
      <c r="C4192" s="16">
        <v>-1</v>
      </c>
      <c r="D4192" s="26">
        <v>1639.5</v>
      </c>
      <c r="E4192" s="28">
        <v>9.0000000000000019E-4</v>
      </c>
      <c r="F4192" s="28">
        <v>1645.8390881533289</v>
      </c>
    </row>
    <row r="4193" spans="1:6">
      <c r="A4193" s="20">
        <v>0.57143518518518521</v>
      </c>
      <c r="B4193" s="21">
        <v>1644.5</v>
      </c>
      <c r="C4193" s="16">
        <v>-1</v>
      </c>
      <c r="D4193" s="26">
        <v>1639.5</v>
      </c>
      <c r="E4193" s="28">
        <v>9.0000000000000019E-4</v>
      </c>
      <c r="F4193" s="28">
        <v>1645.8333829739909</v>
      </c>
    </row>
    <row r="4194" spans="1:6">
      <c r="A4194" s="20">
        <v>0.57144675925925925</v>
      </c>
      <c r="B4194" s="21">
        <v>1645</v>
      </c>
      <c r="C4194" s="16">
        <v>-1</v>
      </c>
      <c r="D4194" s="26">
        <v>1639.5</v>
      </c>
      <c r="E4194" s="28">
        <v>9.0000000000000019E-4</v>
      </c>
      <c r="F4194" s="28">
        <v>1645.8276829293143</v>
      </c>
    </row>
    <row r="4195" spans="1:6">
      <c r="A4195" s="20">
        <v>0.57151620370370371</v>
      </c>
      <c r="B4195" s="21">
        <v>1645</v>
      </c>
      <c r="C4195" s="16">
        <v>-1</v>
      </c>
      <c r="D4195" s="26">
        <v>1639.5</v>
      </c>
      <c r="E4195" s="28">
        <v>9.0000000000000019E-4</v>
      </c>
      <c r="F4195" s="28">
        <v>1645.8219880146778</v>
      </c>
    </row>
    <row r="4196" spans="1:6">
      <c r="A4196" s="20">
        <v>0.57162037037037039</v>
      </c>
      <c r="B4196" s="21">
        <v>1645</v>
      </c>
      <c r="C4196" s="16">
        <v>-1</v>
      </c>
      <c r="D4196" s="26">
        <v>1639.5</v>
      </c>
      <c r="E4196" s="28">
        <v>9.0000000000000019E-4</v>
      </c>
      <c r="F4196" s="28">
        <v>1645.8162982254646</v>
      </c>
    </row>
    <row r="4197" spans="1:6">
      <c r="A4197" s="20">
        <v>0.57165509259259262</v>
      </c>
      <c r="B4197" s="21">
        <v>1645</v>
      </c>
      <c r="C4197" s="16">
        <v>-1</v>
      </c>
      <c r="D4197" s="26">
        <v>1639.5</v>
      </c>
      <c r="E4197" s="28">
        <v>9.0000000000000019E-4</v>
      </c>
      <c r="F4197" s="28">
        <v>1645.8106135570617</v>
      </c>
    </row>
    <row r="4198" spans="1:6">
      <c r="A4198" s="20">
        <v>0.5716782407407407</v>
      </c>
      <c r="B4198" s="21">
        <v>1644.5</v>
      </c>
      <c r="C4198" s="16">
        <v>-1</v>
      </c>
      <c r="D4198" s="26">
        <v>1639.5</v>
      </c>
      <c r="E4198" s="28">
        <v>9.0000000000000019E-4</v>
      </c>
      <c r="F4198" s="28">
        <v>1645.8049340048603</v>
      </c>
    </row>
    <row r="4199" spans="1:6">
      <c r="A4199" s="20">
        <v>0.57174768518518515</v>
      </c>
      <c r="B4199" s="21">
        <v>1645</v>
      </c>
      <c r="C4199" s="16">
        <v>-1</v>
      </c>
      <c r="D4199" s="26">
        <v>1639.5</v>
      </c>
      <c r="E4199" s="28">
        <v>9.0000000000000019E-4</v>
      </c>
      <c r="F4199" s="28">
        <v>1645.7992595642559</v>
      </c>
    </row>
    <row r="4200" spans="1:6">
      <c r="A4200" s="20">
        <v>0.57202546296296297</v>
      </c>
      <c r="B4200" s="21">
        <v>1645</v>
      </c>
      <c r="C4200" s="16">
        <v>-1</v>
      </c>
      <c r="D4200" s="26">
        <v>1639.5</v>
      </c>
      <c r="E4200" s="28">
        <v>9.0000000000000019E-4</v>
      </c>
      <c r="F4200" s="28">
        <v>1645.7935902306481</v>
      </c>
    </row>
    <row r="4201" spans="1:6">
      <c r="A4201" s="20">
        <v>0.57207175925925924</v>
      </c>
      <c r="B4201" s="21">
        <v>1645</v>
      </c>
      <c r="C4201" s="16">
        <v>-1</v>
      </c>
      <c r="D4201" s="26">
        <v>1639.5</v>
      </c>
      <c r="E4201" s="28">
        <v>9.0000000000000019E-4</v>
      </c>
      <c r="F4201" s="28">
        <v>1645.7879259994404</v>
      </c>
    </row>
    <row r="4202" spans="1:6">
      <c r="A4202" s="20">
        <v>0.57210648148148147</v>
      </c>
      <c r="B4202" s="21">
        <v>1644.5</v>
      </c>
      <c r="C4202" s="16">
        <v>-1</v>
      </c>
      <c r="D4202" s="26">
        <v>1639.5</v>
      </c>
      <c r="E4202" s="28">
        <v>9.0000000000000019E-4</v>
      </c>
      <c r="F4202" s="28">
        <v>1645.7822668660408</v>
      </c>
    </row>
    <row r="4203" spans="1:6">
      <c r="A4203" s="20">
        <v>0.57215277777777773</v>
      </c>
      <c r="B4203" s="21">
        <v>1645</v>
      </c>
      <c r="C4203" s="16">
        <v>-1</v>
      </c>
      <c r="D4203" s="26">
        <v>1639.5</v>
      </c>
      <c r="E4203" s="28">
        <v>9.0000000000000019E-4</v>
      </c>
      <c r="F4203" s="28">
        <v>1645.7766128258613</v>
      </c>
    </row>
    <row r="4204" spans="1:6">
      <c r="A4204" s="20">
        <v>0.57219907407407411</v>
      </c>
      <c r="B4204" s="21">
        <v>1644.5</v>
      </c>
      <c r="C4204" s="16">
        <v>-1</v>
      </c>
      <c r="D4204" s="26">
        <v>1639.5</v>
      </c>
      <c r="E4204" s="28">
        <v>9.0000000000000019E-4</v>
      </c>
      <c r="F4204" s="28">
        <v>1645.7709638743181</v>
      </c>
    </row>
    <row r="4205" spans="1:6">
      <c r="A4205" s="20">
        <v>0.57221064814814815</v>
      </c>
      <c r="B4205" s="21">
        <v>1644.5</v>
      </c>
      <c r="C4205" s="16">
        <v>-1</v>
      </c>
      <c r="D4205" s="26">
        <v>1639.5</v>
      </c>
      <c r="E4205" s="28">
        <v>9.0000000000000019E-4</v>
      </c>
      <c r="F4205" s="28">
        <v>1645.7653200068312</v>
      </c>
    </row>
    <row r="4206" spans="1:6">
      <c r="A4206" s="20">
        <v>0.5723611111111111</v>
      </c>
      <c r="B4206" s="21">
        <v>1644</v>
      </c>
      <c r="C4206" s="16">
        <v>-1</v>
      </c>
      <c r="D4206" s="26">
        <v>1639.5</v>
      </c>
      <c r="E4206" s="28">
        <v>9.0000000000000019E-4</v>
      </c>
      <c r="F4206" s="28">
        <v>1645.7596812188251</v>
      </c>
    </row>
    <row r="4207" spans="1:6">
      <c r="A4207" s="20">
        <v>0.57241898148148151</v>
      </c>
      <c r="B4207" s="21">
        <v>1644.5</v>
      </c>
      <c r="C4207" s="16">
        <v>-1</v>
      </c>
      <c r="D4207" s="26">
        <v>1639.5</v>
      </c>
      <c r="E4207" s="28">
        <v>9.0000000000000019E-4</v>
      </c>
      <c r="F4207" s="28">
        <v>1645.7540475057281</v>
      </c>
    </row>
    <row r="4208" spans="1:6">
      <c r="A4208" s="20">
        <v>0.57254629629629628</v>
      </c>
      <c r="B4208" s="21">
        <v>1644.5</v>
      </c>
      <c r="C4208" s="16">
        <v>-1</v>
      </c>
      <c r="D4208" s="26">
        <v>1639.5</v>
      </c>
      <c r="E4208" s="28">
        <v>9.0000000000000019E-4</v>
      </c>
      <c r="F4208" s="28">
        <v>1645.7484188629728</v>
      </c>
    </row>
    <row r="4209" spans="1:6">
      <c r="A4209" s="20">
        <v>0.57269675925925922</v>
      </c>
      <c r="B4209" s="21">
        <v>1644.5</v>
      </c>
      <c r="C4209" s="16">
        <v>-1</v>
      </c>
      <c r="D4209" s="26">
        <v>1639.5</v>
      </c>
      <c r="E4209" s="28">
        <v>9.0000000000000019E-4</v>
      </c>
      <c r="F4209" s="28">
        <v>1645.7427952859962</v>
      </c>
    </row>
    <row r="4210" spans="1:6">
      <c r="A4210" s="20">
        <v>0.57273148148148145</v>
      </c>
      <c r="B4210" s="21">
        <v>1644.5</v>
      </c>
      <c r="C4210" s="16">
        <v>-1</v>
      </c>
      <c r="D4210" s="26">
        <v>1639.5</v>
      </c>
      <c r="E4210" s="28">
        <v>9.0000000000000019E-4</v>
      </c>
      <c r="F4210" s="28">
        <v>1645.7371767702389</v>
      </c>
    </row>
    <row r="4211" spans="1:6">
      <c r="A4211" s="20">
        <v>0.57275462962962964</v>
      </c>
      <c r="B4211" s="21">
        <v>1644.5</v>
      </c>
      <c r="C4211" s="16">
        <v>-1</v>
      </c>
      <c r="D4211" s="26">
        <v>1639.5</v>
      </c>
      <c r="E4211" s="28">
        <v>9.0000000000000019E-4</v>
      </c>
      <c r="F4211" s="28">
        <v>1645.7315633111457</v>
      </c>
    </row>
    <row r="4212" spans="1:6">
      <c r="A4212" s="20">
        <v>0.57276620370370368</v>
      </c>
      <c r="B4212" s="21">
        <v>1644</v>
      </c>
      <c r="C4212" s="16">
        <v>-1</v>
      </c>
      <c r="D4212" s="26">
        <v>1639.5</v>
      </c>
      <c r="E4212" s="28">
        <v>9.0000000000000019E-4</v>
      </c>
      <c r="F4212" s="28">
        <v>1645.7259549041657</v>
      </c>
    </row>
    <row r="4213" spans="1:6">
      <c r="A4213" s="20">
        <v>0.5728240740740741</v>
      </c>
      <c r="B4213" s="21">
        <v>1644</v>
      </c>
      <c r="C4213" s="16">
        <v>-1</v>
      </c>
      <c r="D4213" s="26">
        <v>1639.5</v>
      </c>
      <c r="E4213" s="28">
        <v>9.0000000000000019E-4</v>
      </c>
      <c r="F4213" s="28">
        <v>1645.720351544752</v>
      </c>
    </row>
    <row r="4214" spans="1:6">
      <c r="A4214" s="20">
        <v>0.57289351851851855</v>
      </c>
      <c r="B4214" s="21">
        <v>1644.5</v>
      </c>
      <c r="C4214" s="16">
        <v>-1</v>
      </c>
      <c r="D4214" s="26">
        <v>1639.5</v>
      </c>
      <c r="E4214" s="28">
        <v>9.0000000000000019E-4</v>
      </c>
      <c r="F4214" s="28">
        <v>1645.7147532283618</v>
      </c>
    </row>
    <row r="4215" spans="1:6">
      <c r="A4215" s="20">
        <v>0.57296296296296301</v>
      </c>
      <c r="B4215" s="21">
        <v>1644</v>
      </c>
      <c r="C4215" s="16">
        <v>-1</v>
      </c>
      <c r="D4215" s="26">
        <v>1639.5</v>
      </c>
      <c r="E4215" s="28">
        <v>9.0000000000000019E-4</v>
      </c>
      <c r="F4215" s="28">
        <v>1645.7091599504563</v>
      </c>
    </row>
    <row r="4216" spans="1:6">
      <c r="A4216" s="20">
        <v>0.57305555555555554</v>
      </c>
      <c r="B4216" s="21">
        <v>1644.5</v>
      </c>
      <c r="C4216" s="16">
        <v>-1</v>
      </c>
      <c r="D4216" s="26">
        <v>1639.5</v>
      </c>
      <c r="E4216" s="28">
        <v>9.0000000000000019E-4</v>
      </c>
      <c r="F4216" s="28">
        <v>1645.703571706501</v>
      </c>
    </row>
    <row r="4217" spans="1:6">
      <c r="A4217" s="20">
        <v>0.57306712962962958</v>
      </c>
      <c r="B4217" s="21">
        <v>1644</v>
      </c>
      <c r="C4217" s="16">
        <v>-1</v>
      </c>
      <c r="D4217" s="26">
        <v>1639.5</v>
      </c>
      <c r="E4217" s="28">
        <v>9.0000000000000019E-4</v>
      </c>
      <c r="F4217" s="28">
        <v>1645.6979884919651</v>
      </c>
    </row>
    <row r="4218" spans="1:6">
      <c r="A4218" s="20">
        <v>0.57313657407407403</v>
      </c>
      <c r="B4218" s="21">
        <v>1644</v>
      </c>
      <c r="C4218" s="16">
        <v>-1</v>
      </c>
      <c r="D4218" s="26">
        <v>1639.5</v>
      </c>
      <c r="E4218" s="28">
        <v>9.0000000000000019E-4</v>
      </c>
      <c r="F4218" s="28">
        <v>1645.6924103023223</v>
      </c>
    </row>
    <row r="4219" spans="1:6">
      <c r="A4219" s="20">
        <v>0.57325231481481487</v>
      </c>
      <c r="B4219" s="21">
        <v>1644.5</v>
      </c>
      <c r="C4219" s="16">
        <v>-1</v>
      </c>
      <c r="D4219" s="26">
        <v>1639.5</v>
      </c>
      <c r="E4219" s="28">
        <v>9.0000000000000019E-4</v>
      </c>
      <c r="F4219" s="28">
        <v>1645.6868371330502</v>
      </c>
    </row>
    <row r="4220" spans="1:6">
      <c r="A4220" s="20">
        <v>0.57327546296296295</v>
      </c>
      <c r="B4220" s="21">
        <v>1644.5</v>
      </c>
      <c r="C4220" s="16">
        <v>-1</v>
      </c>
      <c r="D4220" s="26">
        <v>1639.5</v>
      </c>
      <c r="E4220" s="28">
        <v>9.0000000000000019E-4</v>
      </c>
      <c r="F4220" s="28">
        <v>1645.6812689796304</v>
      </c>
    </row>
    <row r="4221" spans="1:6">
      <c r="A4221" s="20">
        <v>0.57329861111111113</v>
      </c>
      <c r="B4221" s="21">
        <v>1644.5</v>
      </c>
      <c r="C4221" s="16">
        <v>-1</v>
      </c>
      <c r="D4221" s="26">
        <v>1639.5</v>
      </c>
      <c r="E4221" s="28">
        <v>9.0000000000000019E-4</v>
      </c>
      <c r="F4221" s="28">
        <v>1645.6757058375488</v>
      </c>
    </row>
    <row r="4222" spans="1:6">
      <c r="A4222" s="20">
        <v>0.57337962962962963</v>
      </c>
      <c r="B4222" s="21">
        <v>1644.5</v>
      </c>
      <c r="C4222" s="16">
        <v>-1</v>
      </c>
      <c r="D4222" s="26">
        <v>1639.5</v>
      </c>
      <c r="E4222" s="28">
        <v>9.0000000000000019E-4</v>
      </c>
      <c r="F4222" s="28">
        <v>1645.670147702295</v>
      </c>
    </row>
    <row r="4223" spans="1:6">
      <c r="A4223" s="20">
        <v>0.57342592592592589</v>
      </c>
      <c r="B4223" s="21">
        <v>1644</v>
      </c>
      <c r="C4223" s="16">
        <v>-1</v>
      </c>
      <c r="D4223" s="26">
        <v>1639.5</v>
      </c>
      <c r="E4223" s="28">
        <v>9.0000000000000019E-4</v>
      </c>
      <c r="F4223" s="28">
        <v>1645.6645945693629</v>
      </c>
    </row>
    <row r="4224" spans="1:6">
      <c r="A4224" s="20">
        <v>0.57358796296296299</v>
      </c>
      <c r="B4224" s="21">
        <v>1644</v>
      </c>
      <c r="C4224" s="16">
        <v>-1</v>
      </c>
      <c r="D4224" s="26">
        <v>1639.5</v>
      </c>
      <c r="E4224" s="28">
        <v>9.0000000000000019E-4</v>
      </c>
      <c r="F4224" s="28">
        <v>1645.6590464342505</v>
      </c>
    </row>
    <row r="4225" spans="1:6">
      <c r="A4225" s="20">
        <v>0.57363425925925926</v>
      </c>
      <c r="B4225" s="21">
        <v>1644</v>
      </c>
      <c r="C4225" s="16">
        <v>-1</v>
      </c>
      <c r="D4225" s="26">
        <v>1639.5</v>
      </c>
      <c r="E4225" s="28">
        <v>9.0000000000000019E-4</v>
      </c>
      <c r="F4225" s="28">
        <v>1645.6535032924596</v>
      </c>
    </row>
    <row r="4226" spans="1:6">
      <c r="A4226" s="20">
        <v>0.57369212962962968</v>
      </c>
      <c r="B4226" s="21">
        <v>1643.5</v>
      </c>
      <c r="C4226" s="16">
        <v>-1</v>
      </c>
      <c r="D4226" s="26">
        <v>1639.5</v>
      </c>
      <c r="E4226" s="28">
        <v>9.0000000000000019E-4</v>
      </c>
      <c r="F4226" s="28">
        <v>1645.6479651394964</v>
      </c>
    </row>
    <row r="4227" spans="1:6">
      <c r="A4227" s="20">
        <v>0.57371527777777775</v>
      </c>
      <c r="B4227" s="21">
        <v>1643.5</v>
      </c>
      <c r="C4227" s="16">
        <v>-1</v>
      </c>
      <c r="D4227" s="26">
        <v>1639.5</v>
      </c>
      <c r="E4227" s="28">
        <v>9.0000000000000019E-4</v>
      </c>
      <c r="F4227" s="28">
        <v>1645.6424319708708</v>
      </c>
    </row>
    <row r="4228" spans="1:6">
      <c r="A4228" s="20">
        <v>0.57376157407407402</v>
      </c>
      <c r="B4228" s="21">
        <v>1643.5</v>
      </c>
      <c r="C4228" s="16">
        <v>-1</v>
      </c>
      <c r="D4228" s="26">
        <v>1639.5</v>
      </c>
      <c r="E4228" s="28">
        <v>9.0000000000000019E-4</v>
      </c>
      <c r="F4228" s="28">
        <v>1645.6369037820971</v>
      </c>
    </row>
    <row r="4229" spans="1:6">
      <c r="A4229" s="20">
        <v>0.57388888888888889</v>
      </c>
      <c r="B4229" s="21">
        <v>1644</v>
      </c>
      <c r="C4229" s="16">
        <v>-1</v>
      </c>
      <c r="D4229" s="26">
        <v>1639.5</v>
      </c>
      <c r="E4229" s="28">
        <v>9.0000000000000019E-4</v>
      </c>
      <c r="F4229" s="28">
        <v>1645.6313805686932</v>
      </c>
    </row>
    <row r="4230" spans="1:6">
      <c r="A4230" s="20">
        <v>0.57391203703703708</v>
      </c>
      <c r="B4230" s="21">
        <v>1643.5</v>
      </c>
      <c r="C4230" s="16">
        <v>-1</v>
      </c>
      <c r="D4230" s="26">
        <v>1639.5</v>
      </c>
      <c r="E4230" s="28">
        <v>9.0000000000000019E-4</v>
      </c>
      <c r="F4230" s="28">
        <v>1645.6258623261813</v>
      </c>
    </row>
    <row r="4231" spans="1:6">
      <c r="A4231" s="20">
        <v>0.57393518518518516</v>
      </c>
      <c r="B4231" s="21">
        <v>1643.5</v>
      </c>
      <c r="C4231" s="16">
        <v>-1</v>
      </c>
      <c r="D4231" s="26">
        <v>1639.5</v>
      </c>
      <c r="E4231" s="28">
        <v>9.0000000000000019E-4</v>
      </c>
      <c r="F4231" s="28">
        <v>1645.6203490500877</v>
      </c>
    </row>
    <row r="4232" spans="1:6">
      <c r="A4232" s="20">
        <v>0.57395833333333335</v>
      </c>
      <c r="B4232" s="21">
        <v>1643.5</v>
      </c>
      <c r="C4232" s="16">
        <v>-1</v>
      </c>
      <c r="D4232" s="26">
        <v>1639.5</v>
      </c>
      <c r="E4232" s="28">
        <v>9.0000000000000019E-4</v>
      </c>
      <c r="F4232" s="28">
        <v>1645.6148407359426</v>
      </c>
    </row>
    <row r="4233" spans="1:6">
      <c r="A4233" s="20">
        <v>0.57399305555555558</v>
      </c>
      <c r="B4233" s="21">
        <v>1643</v>
      </c>
      <c r="C4233" s="16">
        <v>-1</v>
      </c>
      <c r="D4233" s="26">
        <v>1639.5</v>
      </c>
      <c r="E4233" s="28">
        <v>9.0000000000000019E-4</v>
      </c>
      <c r="F4233" s="28">
        <v>1645.6093373792803</v>
      </c>
    </row>
    <row r="4234" spans="1:6">
      <c r="A4234" s="20">
        <v>0.57403935185185184</v>
      </c>
      <c r="B4234" s="21">
        <v>1643</v>
      </c>
      <c r="C4234" s="16">
        <v>-1</v>
      </c>
      <c r="D4234" s="26">
        <v>1639.5</v>
      </c>
      <c r="E4234" s="28">
        <v>9.0000000000000019E-4</v>
      </c>
      <c r="F4234" s="28">
        <v>1645.6038389756391</v>
      </c>
    </row>
    <row r="4235" spans="1:6">
      <c r="A4235" s="20">
        <v>0.57406250000000003</v>
      </c>
      <c r="B4235" s="21">
        <v>1643</v>
      </c>
      <c r="C4235" s="16">
        <v>-1</v>
      </c>
      <c r="D4235" s="26">
        <v>1639.5</v>
      </c>
      <c r="E4235" s="28">
        <v>9.0000000000000019E-4</v>
      </c>
      <c r="F4235" s="28">
        <v>1645.598345520561</v>
      </c>
    </row>
    <row r="4236" spans="1:6">
      <c r="A4236" s="20">
        <v>0.57409722222222226</v>
      </c>
      <c r="B4236" s="21">
        <v>1643</v>
      </c>
      <c r="C4236" s="16">
        <v>-1</v>
      </c>
      <c r="D4236" s="26">
        <v>1639.5</v>
      </c>
      <c r="E4236" s="28">
        <v>9.0000000000000019E-4</v>
      </c>
      <c r="F4236" s="28">
        <v>1645.5928570095925</v>
      </c>
    </row>
    <row r="4237" spans="1:6">
      <c r="A4237" s="20">
        <v>0.57412037037037034</v>
      </c>
      <c r="B4237" s="21">
        <v>1643</v>
      </c>
      <c r="C4237" s="16">
        <v>-1</v>
      </c>
      <c r="D4237" s="26">
        <v>1639.5</v>
      </c>
      <c r="E4237" s="28">
        <v>9.0000000000000019E-4</v>
      </c>
      <c r="F4237" s="28">
        <v>1645.587373438284</v>
      </c>
    </row>
    <row r="4238" spans="1:6">
      <c r="A4238" s="20">
        <v>0.57413194444444449</v>
      </c>
      <c r="B4238" s="21">
        <v>1642.5</v>
      </c>
      <c r="C4238" s="16">
        <v>-1</v>
      </c>
      <c r="D4238" s="26">
        <v>1639.5</v>
      </c>
      <c r="E4238" s="28">
        <v>9.0000000000000019E-4</v>
      </c>
      <c r="F4238" s="28">
        <v>1645.5818948021895</v>
      </c>
    </row>
    <row r="4239" spans="1:6">
      <c r="A4239" s="20">
        <v>0.57416666666666671</v>
      </c>
      <c r="B4239" s="21">
        <v>1642.5</v>
      </c>
      <c r="C4239" s="16">
        <v>-1</v>
      </c>
      <c r="D4239" s="26">
        <v>1639.5</v>
      </c>
      <c r="E4239" s="28">
        <v>9.0000000000000019E-4</v>
      </c>
      <c r="F4239" s="28">
        <v>1645.5764210968675</v>
      </c>
    </row>
    <row r="4240" spans="1:6">
      <c r="A4240" s="20">
        <v>0.57418981481481479</v>
      </c>
      <c r="B4240" s="21">
        <v>1643</v>
      </c>
      <c r="C4240" s="16">
        <v>-1</v>
      </c>
      <c r="D4240" s="26">
        <v>1639.5</v>
      </c>
      <c r="E4240" s="28">
        <v>9.0000000000000019E-4</v>
      </c>
      <c r="F4240" s="28">
        <v>1645.5709523178803</v>
      </c>
    </row>
    <row r="4241" spans="1:6">
      <c r="A4241" s="20">
        <v>0.57422453703703702</v>
      </c>
      <c r="B4241" s="21">
        <v>1643</v>
      </c>
      <c r="C4241" s="16">
        <v>-1</v>
      </c>
      <c r="D4241" s="26">
        <v>1639.5</v>
      </c>
      <c r="E4241" s="28">
        <v>9.0000000000000019E-4</v>
      </c>
      <c r="F4241" s="28">
        <v>1645.5654884607941</v>
      </c>
    </row>
    <row r="4242" spans="1:6">
      <c r="A4242" s="20">
        <v>0.57425925925925925</v>
      </c>
      <c r="B4242" s="21">
        <v>1643</v>
      </c>
      <c r="C4242" s="16">
        <v>-1</v>
      </c>
      <c r="D4242" s="26">
        <v>1639.5</v>
      </c>
      <c r="E4242" s="28">
        <v>9.0000000000000019E-4</v>
      </c>
      <c r="F4242" s="28">
        <v>1645.5600295211793</v>
      </c>
    </row>
    <row r="4243" spans="1:6">
      <c r="A4243" s="20">
        <v>0.57430555555555551</v>
      </c>
      <c r="B4243" s="21">
        <v>1643</v>
      </c>
      <c r="C4243" s="16">
        <v>-1</v>
      </c>
      <c r="D4243" s="26">
        <v>1639.5</v>
      </c>
      <c r="E4243" s="28">
        <v>9.0000000000000019E-4</v>
      </c>
      <c r="F4243" s="28">
        <v>1645.5545754946102</v>
      </c>
    </row>
    <row r="4244" spans="1:6">
      <c r="A4244" s="20">
        <v>0.57435185185185189</v>
      </c>
      <c r="B4244" s="21">
        <v>1642.5</v>
      </c>
      <c r="C4244" s="16">
        <v>-1</v>
      </c>
      <c r="D4244" s="26">
        <v>1639.5</v>
      </c>
      <c r="E4244" s="28">
        <v>9.0000000000000019E-4</v>
      </c>
      <c r="F4244" s="28">
        <v>1645.5491263766651</v>
      </c>
    </row>
    <row r="4245" spans="1:6">
      <c r="A4245" s="20">
        <v>0.57438657407407412</v>
      </c>
      <c r="B4245" s="21">
        <v>1643</v>
      </c>
      <c r="C4245" s="16">
        <v>-1</v>
      </c>
      <c r="D4245" s="26">
        <v>1639.5</v>
      </c>
      <c r="E4245" s="28">
        <v>9.0000000000000019E-4</v>
      </c>
      <c r="F4245" s="28">
        <v>1645.543682162926</v>
      </c>
    </row>
    <row r="4246" spans="1:6">
      <c r="A4246" s="20">
        <v>0.57439814814814816</v>
      </c>
      <c r="B4246" s="21">
        <v>1642.5</v>
      </c>
      <c r="C4246" s="16">
        <v>-1</v>
      </c>
      <c r="D4246" s="26">
        <v>1639.5</v>
      </c>
      <c r="E4246" s="28">
        <v>9.0000000000000019E-4</v>
      </c>
      <c r="F4246" s="28">
        <v>1645.5382428489793</v>
      </c>
    </row>
    <row r="4247" spans="1:6">
      <c r="A4247" s="20">
        <v>0.57443287037037039</v>
      </c>
      <c r="B4247" s="21">
        <v>1642.5</v>
      </c>
      <c r="C4247" s="16">
        <v>-1</v>
      </c>
      <c r="D4247" s="26">
        <v>1639.5</v>
      </c>
      <c r="E4247" s="28">
        <v>9.0000000000000019E-4</v>
      </c>
      <c r="F4247" s="28">
        <v>1645.5328084304151</v>
      </c>
    </row>
    <row r="4248" spans="1:6">
      <c r="A4248" s="20">
        <v>0.57445601851851846</v>
      </c>
      <c r="B4248" s="21">
        <v>1642.5</v>
      </c>
      <c r="C4248" s="16">
        <v>-1</v>
      </c>
      <c r="D4248" s="26">
        <v>1639.5</v>
      </c>
      <c r="E4248" s="28">
        <v>9.0000000000000019E-4</v>
      </c>
      <c r="F4248" s="28">
        <v>1645.5273789028276</v>
      </c>
    </row>
    <row r="4249" spans="1:6">
      <c r="A4249" s="20">
        <v>0.57447916666666665</v>
      </c>
      <c r="B4249" s="21">
        <v>1642.5</v>
      </c>
      <c r="C4249" s="16">
        <v>-1</v>
      </c>
      <c r="D4249" s="26">
        <v>1639.5</v>
      </c>
      <c r="E4249" s="28">
        <v>9.0000000000000019E-4</v>
      </c>
      <c r="F4249" s="28">
        <v>1645.5219542618152</v>
      </c>
    </row>
    <row r="4250" spans="1:6">
      <c r="A4250" s="20">
        <v>0.57451388888888888</v>
      </c>
      <c r="B4250" s="21">
        <v>1643</v>
      </c>
      <c r="C4250" s="16">
        <v>-1</v>
      </c>
      <c r="D4250" s="26">
        <v>1639.5</v>
      </c>
      <c r="E4250" s="28">
        <v>9.0000000000000019E-4</v>
      </c>
      <c r="F4250" s="28">
        <v>1645.5165345029795</v>
      </c>
    </row>
    <row r="4251" spans="1:6">
      <c r="A4251" s="20">
        <v>0.57453703703703707</v>
      </c>
      <c r="B4251" s="21">
        <v>1642.5</v>
      </c>
      <c r="C4251" s="16">
        <v>-1</v>
      </c>
      <c r="D4251" s="26">
        <v>1639.5</v>
      </c>
      <c r="E4251" s="28">
        <v>9.0000000000000019E-4</v>
      </c>
      <c r="F4251" s="28">
        <v>1645.5111196219268</v>
      </c>
    </row>
    <row r="4252" spans="1:6">
      <c r="A4252" s="20">
        <v>0.5746296296296296</v>
      </c>
      <c r="B4252" s="21">
        <v>1642.5</v>
      </c>
      <c r="C4252" s="16">
        <v>-1</v>
      </c>
      <c r="D4252" s="26">
        <v>1639.5</v>
      </c>
      <c r="E4252" s="28">
        <v>9.0000000000000019E-4</v>
      </c>
      <c r="F4252" s="28">
        <v>1645.5057096142671</v>
      </c>
    </row>
    <row r="4253" spans="1:6">
      <c r="A4253" s="20">
        <v>0.5747106481481481</v>
      </c>
      <c r="B4253" s="21">
        <v>1642.5</v>
      </c>
      <c r="C4253" s="16">
        <v>-1</v>
      </c>
      <c r="D4253" s="26">
        <v>1639.5</v>
      </c>
      <c r="E4253" s="28">
        <v>9.0000000000000019E-4</v>
      </c>
      <c r="F4253" s="28">
        <v>1645.5003044756143</v>
      </c>
    </row>
    <row r="4254" spans="1:6">
      <c r="A4254" s="20">
        <v>0.57476851851851851</v>
      </c>
      <c r="B4254" s="21">
        <v>1642.5</v>
      </c>
      <c r="C4254" s="16">
        <v>-1</v>
      </c>
      <c r="D4254" s="26">
        <v>1639.5</v>
      </c>
      <c r="E4254" s="28">
        <v>9.0000000000000019E-4</v>
      </c>
      <c r="F4254" s="28">
        <v>1645.4949042015862</v>
      </c>
    </row>
    <row r="4255" spans="1:6">
      <c r="A4255" s="20">
        <v>0.5747916666666667</v>
      </c>
      <c r="B4255" s="21">
        <v>1643</v>
      </c>
      <c r="C4255" s="16">
        <v>-1</v>
      </c>
      <c r="D4255" s="26">
        <v>1639.5</v>
      </c>
      <c r="E4255" s="28">
        <v>9.0000000000000019E-4</v>
      </c>
      <c r="F4255" s="28">
        <v>1645.4895087878049</v>
      </c>
    </row>
    <row r="4256" spans="1:6">
      <c r="A4256" s="20">
        <v>0.57481481481481478</v>
      </c>
      <c r="B4256" s="21">
        <v>1642.5</v>
      </c>
      <c r="C4256" s="16">
        <v>-1</v>
      </c>
      <c r="D4256" s="26">
        <v>1639.5</v>
      </c>
      <c r="E4256" s="28">
        <v>9.0000000000000019E-4</v>
      </c>
      <c r="F4256" s="28">
        <v>1645.4841182298958</v>
      </c>
    </row>
    <row r="4257" spans="1:6">
      <c r="A4257" s="20">
        <v>0.57484953703703701</v>
      </c>
      <c r="B4257" s="21">
        <v>1642.5</v>
      </c>
      <c r="C4257" s="16">
        <v>-1</v>
      </c>
      <c r="D4257" s="26">
        <v>1639.5</v>
      </c>
      <c r="E4257" s="28">
        <v>9.0000000000000019E-4</v>
      </c>
      <c r="F4257" s="28">
        <v>1645.4787325234888</v>
      </c>
    </row>
    <row r="4258" spans="1:6">
      <c r="A4258" s="20">
        <v>0.57488425925925923</v>
      </c>
      <c r="B4258" s="21">
        <v>1642.5</v>
      </c>
      <c r="C4258" s="16">
        <v>-1</v>
      </c>
      <c r="D4258" s="26">
        <v>1639.5</v>
      </c>
      <c r="E4258" s="28">
        <v>9.0000000000000019E-4</v>
      </c>
      <c r="F4258" s="28">
        <v>1645.4733516642177</v>
      </c>
    </row>
    <row r="4259" spans="1:6">
      <c r="A4259" s="20">
        <v>0.5749305555555555</v>
      </c>
      <c r="B4259" s="21">
        <v>1642.5</v>
      </c>
      <c r="C4259" s="16">
        <v>-1</v>
      </c>
      <c r="D4259" s="26">
        <v>1639.5</v>
      </c>
      <c r="E4259" s="28">
        <v>9.0000000000000019E-4</v>
      </c>
      <c r="F4259" s="28">
        <v>1645.4679756477199</v>
      </c>
    </row>
    <row r="4260" spans="1:6">
      <c r="A4260" s="20">
        <v>0.57497685185185188</v>
      </c>
      <c r="B4260" s="21">
        <v>1642.5</v>
      </c>
      <c r="C4260" s="16">
        <v>-1</v>
      </c>
      <c r="D4260" s="26">
        <v>1639.5</v>
      </c>
      <c r="E4260" s="28">
        <v>9.0000000000000019E-4</v>
      </c>
      <c r="F4260" s="28">
        <v>1645.462604469637</v>
      </c>
    </row>
    <row r="4261" spans="1:6">
      <c r="A4261" s="20">
        <v>0.57499999999999996</v>
      </c>
      <c r="B4261" s="21">
        <v>1642</v>
      </c>
      <c r="C4261" s="16">
        <v>-1</v>
      </c>
      <c r="D4261" s="26">
        <v>1639.5</v>
      </c>
      <c r="E4261" s="28">
        <v>9.0000000000000019E-4</v>
      </c>
      <c r="F4261" s="28">
        <v>1645.4572381256144</v>
      </c>
    </row>
    <row r="4262" spans="1:6">
      <c r="A4262" s="20">
        <v>0.57501157407407411</v>
      </c>
      <c r="B4262" s="21">
        <v>1642</v>
      </c>
      <c r="C4262" s="16">
        <v>-1</v>
      </c>
      <c r="D4262" s="26">
        <v>1639.5</v>
      </c>
      <c r="E4262" s="28">
        <v>9.0000000000000019E-4</v>
      </c>
      <c r="F4262" s="28">
        <v>1645.4518766113013</v>
      </c>
    </row>
    <row r="4263" spans="1:6">
      <c r="A4263" s="20">
        <v>0.57512731481481483</v>
      </c>
      <c r="B4263" s="21">
        <v>1642</v>
      </c>
      <c r="C4263" s="16">
        <v>-1</v>
      </c>
      <c r="D4263" s="26">
        <v>1639.5</v>
      </c>
      <c r="E4263" s="28">
        <v>9.0000000000000019E-4</v>
      </c>
      <c r="F4263" s="28">
        <v>1645.4465199223512</v>
      </c>
    </row>
    <row r="4264" spans="1:6">
      <c r="A4264" s="20">
        <v>0.57515046296296302</v>
      </c>
      <c r="B4264" s="21">
        <v>1642</v>
      </c>
      <c r="C4264" s="16">
        <v>-1</v>
      </c>
      <c r="D4264" s="26">
        <v>1639.5</v>
      </c>
      <c r="E4264" s="28">
        <v>9.0000000000000019E-4</v>
      </c>
      <c r="F4264" s="28">
        <v>1645.441168054421</v>
      </c>
    </row>
    <row r="4265" spans="1:6">
      <c r="A4265" s="20">
        <v>0.57526620370370374</v>
      </c>
      <c r="B4265" s="21">
        <v>1641.5</v>
      </c>
      <c r="C4265" s="16">
        <v>-1</v>
      </c>
      <c r="D4265" s="26">
        <v>1639.5</v>
      </c>
      <c r="E4265" s="28">
        <v>9.0000000000000019E-4</v>
      </c>
      <c r="F4265" s="28">
        <v>1645.4358210031721</v>
      </c>
    </row>
    <row r="4266" spans="1:6">
      <c r="A4266" s="20">
        <v>0.5753125</v>
      </c>
      <c r="B4266" s="21">
        <v>1641.5</v>
      </c>
      <c r="C4266" s="16">
        <v>-1</v>
      </c>
      <c r="D4266" s="26">
        <v>1639.5</v>
      </c>
      <c r="E4266" s="28">
        <v>9.0000000000000019E-4</v>
      </c>
      <c r="F4266" s="28">
        <v>1645.4304787642693</v>
      </c>
    </row>
    <row r="4267" spans="1:6">
      <c r="A4267" s="20">
        <v>0.57537037037037042</v>
      </c>
      <c r="B4267" s="21">
        <v>1641.5</v>
      </c>
      <c r="C4267" s="16">
        <v>-1</v>
      </c>
      <c r="D4267" s="26">
        <v>1639.5</v>
      </c>
      <c r="E4267" s="28">
        <v>9.0000000000000019E-4</v>
      </c>
      <c r="F4267" s="28">
        <v>1645.4251413333814</v>
      </c>
    </row>
    <row r="4268" spans="1:6">
      <c r="A4268" s="20">
        <v>0.57540509259259254</v>
      </c>
      <c r="B4268" s="21">
        <v>1642</v>
      </c>
      <c r="C4268" s="16">
        <v>-1</v>
      </c>
      <c r="D4268" s="26">
        <v>1639.5</v>
      </c>
      <c r="E4268" s="28">
        <v>9.0000000000000019E-4</v>
      </c>
      <c r="F4268" s="28">
        <v>1645.4198087061814</v>
      </c>
    </row>
    <row r="4269" spans="1:6">
      <c r="A4269" s="20">
        <v>0.57542824074074073</v>
      </c>
      <c r="B4269" s="21">
        <v>1642.5</v>
      </c>
      <c r="C4269" s="16">
        <v>-1</v>
      </c>
      <c r="D4269" s="26">
        <v>1639.5</v>
      </c>
      <c r="E4269" s="28">
        <v>9.0000000000000019E-4</v>
      </c>
      <c r="F4269" s="28">
        <v>1645.4144808783458</v>
      </c>
    </row>
    <row r="4270" spans="1:6">
      <c r="A4270" s="20">
        <v>0.57547453703703699</v>
      </c>
      <c r="B4270" s="21">
        <v>1642</v>
      </c>
      <c r="C4270" s="16">
        <v>-1</v>
      </c>
      <c r="D4270" s="26">
        <v>1639.5</v>
      </c>
      <c r="E4270" s="28">
        <v>9.0000000000000019E-4</v>
      </c>
      <c r="F4270" s="28">
        <v>1645.4091578455552</v>
      </c>
    </row>
    <row r="4271" spans="1:6">
      <c r="A4271" s="20">
        <v>0.5756944444444444</v>
      </c>
      <c r="B4271" s="21">
        <v>1642.5</v>
      </c>
      <c r="C4271" s="16">
        <v>-1</v>
      </c>
      <c r="D4271" s="26">
        <v>1639.5</v>
      </c>
      <c r="E4271" s="28">
        <v>9.0000000000000019E-4</v>
      </c>
      <c r="F4271" s="28">
        <v>1645.4038396034941</v>
      </c>
    </row>
    <row r="4272" spans="1:6">
      <c r="A4272" s="20">
        <v>0.57571759259259259</v>
      </c>
      <c r="B4272" s="21">
        <v>1642.5</v>
      </c>
      <c r="C4272" s="16">
        <v>-1</v>
      </c>
      <c r="D4272" s="26">
        <v>1639.5</v>
      </c>
      <c r="E4272" s="28">
        <v>9.0000000000000019E-4</v>
      </c>
      <c r="F4272" s="28">
        <v>1645.398526147851</v>
      </c>
    </row>
    <row r="4273" spans="1:6">
      <c r="A4273" s="20">
        <v>0.57575231481481481</v>
      </c>
      <c r="B4273" s="21">
        <v>1642.5</v>
      </c>
      <c r="C4273" s="16">
        <v>-1</v>
      </c>
      <c r="D4273" s="26">
        <v>1639.5</v>
      </c>
      <c r="E4273" s="28">
        <v>9.0000000000000019E-4</v>
      </c>
      <c r="F4273" s="28">
        <v>1645.3932174743179</v>
      </c>
    </row>
    <row r="4274" spans="1:6">
      <c r="A4274" s="20">
        <v>0.57583333333333331</v>
      </c>
      <c r="B4274" s="21">
        <v>1642.5</v>
      </c>
      <c r="C4274" s="16">
        <v>-1</v>
      </c>
      <c r="D4274" s="26">
        <v>1639.5</v>
      </c>
      <c r="E4274" s="28">
        <v>9.0000000000000019E-4</v>
      </c>
      <c r="F4274" s="28">
        <v>1645.387913578591</v>
      </c>
    </row>
    <row r="4275" spans="1:6">
      <c r="A4275" s="20">
        <v>0.57589120370370372</v>
      </c>
      <c r="B4275" s="21">
        <v>1642</v>
      </c>
      <c r="C4275" s="16">
        <v>-1</v>
      </c>
      <c r="D4275" s="26">
        <v>1639.5</v>
      </c>
      <c r="E4275" s="28">
        <v>9.0000000000000019E-4</v>
      </c>
      <c r="F4275" s="28">
        <v>1645.3826144563702</v>
      </c>
    </row>
    <row r="4276" spans="1:6">
      <c r="A4276" s="20">
        <v>0.57601851851851849</v>
      </c>
      <c r="B4276" s="21">
        <v>1641.5</v>
      </c>
      <c r="C4276" s="16">
        <v>-1</v>
      </c>
      <c r="D4276" s="26">
        <v>1639.5</v>
      </c>
      <c r="E4276" s="28">
        <v>9.0000000000000019E-4</v>
      </c>
      <c r="F4276" s="28">
        <v>1645.3773201033596</v>
      </c>
    </row>
    <row r="4277" spans="1:6">
      <c r="A4277" s="20">
        <v>0.57603009259259264</v>
      </c>
      <c r="B4277" s="21">
        <v>1641.5</v>
      </c>
      <c r="C4277" s="16">
        <v>-1</v>
      </c>
      <c r="D4277" s="26">
        <v>1639.5</v>
      </c>
      <c r="E4277" s="28">
        <v>9.0000000000000019E-4</v>
      </c>
      <c r="F4277" s="28">
        <v>1645.3720305152665</v>
      </c>
    </row>
    <row r="4278" spans="1:6">
      <c r="A4278" s="20">
        <v>0.57608796296296294</v>
      </c>
      <c r="B4278" s="21">
        <v>1641</v>
      </c>
      <c r="C4278" s="16">
        <v>-1</v>
      </c>
      <c r="D4278" s="26">
        <v>1639.5</v>
      </c>
      <c r="E4278" s="28">
        <v>9.0000000000000019E-4</v>
      </c>
      <c r="F4278" s="28">
        <v>1645.3667456878027</v>
      </c>
    </row>
    <row r="4279" spans="1:6">
      <c r="A4279" s="20">
        <v>0.57613425925925921</v>
      </c>
      <c r="B4279" s="21">
        <v>1641.5</v>
      </c>
      <c r="C4279" s="16">
        <v>-1</v>
      </c>
      <c r="D4279" s="26">
        <v>1639.5</v>
      </c>
      <c r="E4279" s="28">
        <v>9.0000000000000019E-4</v>
      </c>
      <c r="F4279" s="28">
        <v>1645.3614656166837</v>
      </c>
    </row>
    <row r="4280" spans="1:6">
      <c r="A4280" s="20">
        <v>0.57616898148148143</v>
      </c>
      <c r="B4280" s="21">
        <v>1641.5</v>
      </c>
      <c r="C4280" s="16">
        <v>-1</v>
      </c>
      <c r="D4280" s="26">
        <v>1639.5</v>
      </c>
      <c r="E4280" s="28">
        <v>9.0000000000000019E-4</v>
      </c>
      <c r="F4280" s="28">
        <v>1645.3561902976287</v>
      </c>
    </row>
    <row r="4281" spans="1:6">
      <c r="A4281" s="20">
        <v>0.57618055555555558</v>
      </c>
      <c r="B4281" s="21">
        <v>1641</v>
      </c>
      <c r="C4281" s="16">
        <v>-1</v>
      </c>
      <c r="D4281" s="26">
        <v>1639.5</v>
      </c>
      <c r="E4281" s="28">
        <v>9.0000000000000019E-4</v>
      </c>
      <c r="F4281" s="28">
        <v>1645.3509197263609</v>
      </c>
    </row>
    <row r="4282" spans="1:6">
      <c r="A4282" s="20">
        <v>0.57623842592592589</v>
      </c>
      <c r="B4282" s="21">
        <v>1641</v>
      </c>
      <c r="C4282" s="16">
        <v>-1</v>
      </c>
      <c r="D4282" s="26">
        <v>1639.5</v>
      </c>
      <c r="E4282" s="28">
        <v>9.0000000000000019E-4</v>
      </c>
      <c r="F4282" s="28">
        <v>1645.3456538986072</v>
      </c>
    </row>
    <row r="4283" spans="1:6">
      <c r="A4283" s="20">
        <v>0.57628472222222227</v>
      </c>
      <c r="B4283" s="21">
        <v>1641</v>
      </c>
      <c r="C4283" s="16">
        <v>-1</v>
      </c>
      <c r="D4283" s="26">
        <v>1639.5</v>
      </c>
      <c r="E4283" s="28">
        <v>9.0000000000000019E-4</v>
      </c>
      <c r="F4283" s="28">
        <v>1645.3403928100984</v>
      </c>
    </row>
    <row r="4284" spans="1:6">
      <c r="A4284" s="20">
        <v>0.57630787037037035</v>
      </c>
      <c r="B4284" s="21">
        <v>1641.5</v>
      </c>
      <c r="C4284" s="16">
        <v>-1</v>
      </c>
      <c r="D4284" s="26">
        <v>1639.5</v>
      </c>
      <c r="E4284" s="28">
        <v>9.0000000000000019E-4</v>
      </c>
      <c r="F4284" s="28">
        <v>1645.3351364565692</v>
      </c>
    </row>
    <row r="4285" spans="1:6">
      <c r="A4285" s="20">
        <v>0.57635416666666661</v>
      </c>
      <c r="B4285" s="21">
        <v>1641</v>
      </c>
      <c r="C4285" s="16">
        <v>-1</v>
      </c>
      <c r="D4285" s="26">
        <v>1639.5</v>
      </c>
      <c r="E4285" s="28">
        <v>9.0000000000000019E-4</v>
      </c>
      <c r="F4285" s="28">
        <v>1645.3298848337583</v>
      </c>
    </row>
    <row r="4286" spans="1:6">
      <c r="A4286" s="20">
        <v>0.57636574074074076</v>
      </c>
      <c r="B4286" s="21">
        <v>1641</v>
      </c>
      <c r="C4286" s="16">
        <v>-1</v>
      </c>
      <c r="D4286" s="26">
        <v>1639.5</v>
      </c>
      <c r="E4286" s="28">
        <v>9.0000000000000019E-4</v>
      </c>
      <c r="F4286" s="28">
        <v>1645.3246379374079</v>
      </c>
    </row>
    <row r="4287" spans="1:6">
      <c r="A4287" s="20">
        <v>0.57640046296296299</v>
      </c>
      <c r="B4287" s="21">
        <v>1641</v>
      </c>
      <c r="C4287" s="16">
        <v>-1</v>
      </c>
      <c r="D4287" s="26">
        <v>1639.5</v>
      </c>
      <c r="E4287" s="28">
        <v>9.0000000000000019E-4</v>
      </c>
      <c r="F4287" s="28">
        <v>1645.3193957632643</v>
      </c>
    </row>
    <row r="4288" spans="1:6">
      <c r="A4288" s="20">
        <v>0.57641203703703703</v>
      </c>
      <c r="B4288" s="21">
        <v>1641</v>
      </c>
      <c r="C4288" s="16">
        <v>-1</v>
      </c>
      <c r="D4288" s="26">
        <v>1639.5</v>
      </c>
      <c r="E4288" s="28">
        <v>9.0000000000000019E-4</v>
      </c>
      <c r="F4288" s="28">
        <v>1645.3141583070774</v>
      </c>
    </row>
    <row r="4289" spans="1:6">
      <c r="A4289" s="20">
        <v>0.57643518518518522</v>
      </c>
      <c r="B4289" s="21">
        <v>1641.5</v>
      </c>
      <c r="C4289" s="16">
        <v>-1</v>
      </c>
      <c r="D4289" s="26">
        <v>1639.5</v>
      </c>
      <c r="E4289" s="28">
        <v>9.0000000000000019E-4</v>
      </c>
      <c r="F4289" s="28">
        <v>1645.3089255646009</v>
      </c>
    </row>
    <row r="4290" spans="1:6">
      <c r="A4290" s="20">
        <v>0.57645833333333329</v>
      </c>
      <c r="B4290" s="21">
        <v>1641</v>
      </c>
      <c r="C4290" s="16">
        <v>-1</v>
      </c>
      <c r="D4290" s="26">
        <v>1639.5</v>
      </c>
      <c r="E4290" s="28">
        <v>9.0000000000000019E-4</v>
      </c>
      <c r="F4290" s="28">
        <v>1645.3036975315929</v>
      </c>
    </row>
    <row r="4291" spans="1:6">
      <c r="A4291" s="20">
        <v>0.57649305555555552</v>
      </c>
      <c r="B4291" s="21">
        <v>1640.5</v>
      </c>
      <c r="C4291" s="16">
        <v>-1</v>
      </c>
      <c r="D4291" s="26">
        <v>1639.5</v>
      </c>
      <c r="E4291" s="28">
        <v>9.0000000000000019E-4</v>
      </c>
      <c r="F4291" s="28">
        <v>1645.2984742038145</v>
      </c>
    </row>
    <row r="4292" spans="1:6">
      <c r="A4292" s="20">
        <v>0.57652777777777775</v>
      </c>
      <c r="B4292" s="21">
        <v>1640.5</v>
      </c>
      <c r="C4292" s="16">
        <v>-1</v>
      </c>
      <c r="D4292" s="26">
        <v>1639.5</v>
      </c>
      <c r="E4292" s="28">
        <v>9.0000000000000019E-4</v>
      </c>
      <c r="F4292" s="28">
        <v>1645.293255577031</v>
      </c>
    </row>
    <row r="4293" spans="1:6">
      <c r="A4293" s="20">
        <v>0.57655092592592594</v>
      </c>
      <c r="B4293" s="21">
        <v>1640.5</v>
      </c>
      <c r="C4293" s="16">
        <v>-1</v>
      </c>
      <c r="D4293" s="26">
        <v>1639.5</v>
      </c>
      <c r="E4293" s="28">
        <v>9.0000000000000019E-4</v>
      </c>
      <c r="F4293" s="28">
        <v>1645.2880416470116</v>
      </c>
    </row>
    <row r="4294" spans="1:6">
      <c r="A4294" s="20">
        <v>0.57658564814814817</v>
      </c>
      <c r="B4294" s="21">
        <v>1640</v>
      </c>
      <c r="C4294" s="16">
        <v>-1</v>
      </c>
      <c r="D4294" s="26">
        <v>1639.5</v>
      </c>
      <c r="E4294" s="28">
        <v>9.0000000000000019E-4</v>
      </c>
      <c r="F4294" s="28">
        <v>1645.2828324095292</v>
      </c>
    </row>
    <row r="4295" spans="1:6">
      <c r="A4295" s="20">
        <v>0.57659722222222221</v>
      </c>
      <c r="B4295" s="21">
        <v>1640</v>
      </c>
      <c r="C4295" s="16">
        <v>-1</v>
      </c>
      <c r="D4295" s="26">
        <v>1639.5</v>
      </c>
      <c r="E4295" s="28">
        <v>9.0000000000000019E-4</v>
      </c>
      <c r="F4295" s="28">
        <v>1645.2776278603606</v>
      </c>
    </row>
    <row r="4296" spans="1:6">
      <c r="A4296" s="20">
        <v>0.57662037037037039</v>
      </c>
      <c r="B4296" s="21">
        <v>1640.5</v>
      </c>
      <c r="C4296" s="16">
        <v>-1</v>
      </c>
      <c r="D4296" s="26">
        <v>1639.5</v>
      </c>
      <c r="E4296" s="28">
        <v>9.0000000000000019E-4</v>
      </c>
      <c r="F4296" s="28">
        <v>1645.2724279952863</v>
      </c>
    </row>
    <row r="4297" spans="1:6">
      <c r="A4297" s="20">
        <v>0.57664351851851847</v>
      </c>
      <c r="B4297" s="21">
        <v>1640.5</v>
      </c>
      <c r="C4297" s="16">
        <v>-1</v>
      </c>
      <c r="D4297" s="26">
        <v>1639.5</v>
      </c>
      <c r="E4297" s="28">
        <v>9.0000000000000019E-4</v>
      </c>
      <c r="F4297" s="28">
        <v>1645.2672328100905</v>
      </c>
    </row>
    <row r="4298" spans="1:6">
      <c r="A4298" s="20">
        <v>0.57666666666666666</v>
      </c>
      <c r="B4298" s="21">
        <v>1641</v>
      </c>
      <c r="C4298" s="16">
        <v>-1</v>
      </c>
      <c r="D4298" s="26">
        <v>1639.5</v>
      </c>
      <c r="E4298" s="28">
        <v>9.0000000000000019E-4</v>
      </c>
      <c r="F4298" s="28">
        <v>1645.2620423005615</v>
      </c>
    </row>
    <row r="4299" spans="1:6">
      <c r="A4299" s="20">
        <v>0.57670138888888889</v>
      </c>
      <c r="B4299" s="21">
        <v>1641</v>
      </c>
      <c r="C4299" s="16">
        <v>-1</v>
      </c>
      <c r="D4299" s="26">
        <v>1639.5</v>
      </c>
      <c r="E4299" s="28">
        <v>9.0000000000000019E-4</v>
      </c>
      <c r="F4299" s="28">
        <v>1645.256856462491</v>
      </c>
    </row>
    <row r="4300" spans="1:6">
      <c r="A4300" s="20">
        <v>0.57674768518518515</v>
      </c>
      <c r="B4300" s="21">
        <v>1641</v>
      </c>
      <c r="C4300" s="16">
        <v>-1</v>
      </c>
      <c r="D4300" s="26">
        <v>1639.5</v>
      </c>
      <c r="E4300" s="28">
        <v>9.0000000000000019E-4</v>
      </c>
      <c r="F4300" s="28">
        <v>1645.2516752916747</v>
      </c>
    </row>
    <row r="4301" spans="1:6">
      <c r="A4301" s="20">
        <v>0.57677083333333334</v>
      </c>
      <c r="B4301" s="21">
        <v>1640.5</v>
      </c>
      <c r="C4301" s="16">
        <v>-1</v>
      </c>
      <c r="D4301" s="26">
        <v>1639.5</v>
      </c>
      <c r="E4301" s="28">
        <v>9.0000000000000019E-4</v>
      </c>
      <c r="F4301" s="28">
        <v>1645.2464987839121</v>
      </c>
    </row>
    <row r="4302" spans="1:6">
      <c r="A4302" s="20">
        <v>0.57681712962962961</v>
      </c>
      <c r="B4302" s="21">
        <v>1641</v>
      </c>
      <c r="C4302" s="16">
        <v>-1</v>
      </c>
      <c r="D4302" s="26">
        <v>1639.5</v>
      </c>
      <c r="E4302" s="28">
        <v>9.0000000000000019E-4</v>
      </c>
      <c r="F4302" s="28">
        <v>1645.2413269350066</v>
      </c>
    </row>
    <row r="4303" spans="1:6">
      <c r="A4303" s="20">
        <v>0.57682870370370365</v>
      </c>
      <c r="B4303" s="21">
        <v>1641.5</v>
      </c>
      <c r="C4303" s="16">
        <v>-1</v>
      </c>
      <c r="D4303" s="26">
        <v>1639.5</v>
      </c>
      <c r="E4303" s="28">
        <v>9.0000000000000019E-4</v>
      </c>
      <c r="F4303" s="28">
        <v>1645.2361597407651</v>
      </c>
    </row>
    <row r="4304" spans="1:6">
      <c r="A4304" s="20">
        <v>0.57688657407407407</v>
      </c>
      <c r="B4304" s="21">
        <v>1641.5</v>
      </c>
      <c r="C4304" s="16">
        <v>-1</v>
      </c>
      <c r="D4304" s="26">
        <v>1639.5</v>
      </c>
      <c r="E4304" s="28">
        <v>9.0000000000000019E-4</v>
      </c>
      <c r="F4304" s="28">
        <v>1645.2309971969983</v>
      </c>
    </row>
    <row r="4305" spans="1:6">
      <c r="A4305" s="20">
        <v>0.57690972222222225</v>
      </c>
      <c r="B4305" s="21">
        <v>1641.5</v>
      </c>
      <c r="C4305" s="16">
        <v>-1</v>
      </c>
      <c r="D4305" s="26">
        <v>1639.5</v>
      </c>
      <c r="E4305" s="28">
        <v>9.0000000000000019E-4</v>
      </c>
      <c r="F4305" s="28">
        <v>1645.2258392995209</v>
      </c>
    </row>
    <row r="4306" spans="1:6">
      <c r="A4306" s="20">
        <v>0.57692129629629629</v>
      </c>
      <c r="B4306" s="21">
        <v>1641</v>
      </c>
      <c r="C4306" s="16">
        <v>-1</v>
      </c>
      <c r="D4306" s="26">
        <v>1639.5</v>
      </c>
      <c r="E4306" s="28">
        <v>9.0000000000000019E-4</v>
      </c>
      <c r="F4306" s="28">
        <v>1645.2206860441513</v>
      </c>
    </row>
    <row r="4307" spans="1:6">
      <c r="A4307" s="20">
        <v>0.57694444444444448</v>
      </c>
      <c r="B4307" s="21">
        <v>1641</v>
      </c>
      <c r="C4307" s="16">
        <v>-1</v>
      </c>
      <c r="D4307" s="26">
        <v>1639.5</v>
      </c>
      <c r="E4307" s="28">
        <v>9.0000000000000019E-4</v>
      </c>
      <c r="F4307" s="28">
        <v>1645.2155374267115</v>
      </c>
    </row>
    <row r="4308" spans="1:6">
      <c r="A4308" s="20">
        <v>0.57696759259259256</v>
      </c>
      <c r="B4308" s="21">
        <v>1641</v>
      </c>
      <c r="C4308" s="16">
        <v>-1</v>
      </c>
      <c r="D4308" s="26">
        <v>1639.5</v>
      </c>
      <c r="E4308" s="28">
        <v>9.0000000000000019E-4</v>
      </c>
      <c r="F4308" s="28">
        <v>1645.2103934430274</v>
      </c>
    </row>
    <row r="4309" spans="1:6">
      <c r="A4309" s="20">
        <v>0.57699074074074075</v>
      </c>
      <c r="B4309" s="21">
        <v>1641</v>
      </c>
      <c r="C4309" s="16">
        <v>-1</v>
      </c>
      <c r="D4309" s="26">
        <v>1639.5</v>
      </c>
      <c r="E4309" s="28">
        <v>9.0000000000000019E-4</v>
      </c>
      <c r="F4309" s="28">
        <v>1645.2052540889288</v>
      </c>
    </row>
    <row r="4310" spans="1:6">
      <c r="A4310" s="20">
        <v>0.57700231481481479</v>
      </c>
      <c r="B4310" s="21">
        <v>1641</v>
      </c>
      <c r="C4310" s="16">
        <v>-1</v>
      </c>
      <c r="D4310" s="26">
        <v>1639.5</v>
      </c>
      <c r="E4310" s="28">
        <v>9.0000000000000019E-4</v>
      </c>
      <c r="F4310" s="28">
        <v>1645.2001193602487</v>
      </c>
    </row>
    <row r="4311" spans="1:6">
      <c r="A4311" s="20">
        <v>0.57708333333333328</v>
      </c>
      <c r="B4311" s="21">
        <v>1641</v>
      </c>
      <c r="C4311" s="16">
        <v>-1</v>
      </c>
      <c r="D4311" s="26">
        <v>1639.5</v>
      </c>
      <c r="E4311" s="28">
        <v>9.0000000000000019E-4</v>
      </c>
      <c r="F4311" s="28">
        <v>1645.1949892528244</v>
      </c>
    </row>
    <row r="4312" spans="1:6">
      <c r="A4312" s="20">
        <v>0.5771412037037037</v>
      </c>
      <c r="B4312" s="21">
        <v>1641</v>
      </c>
      <c r="C4312" s="16">
        <v>-1</v>
      </c>
      <c r="D4312" s="26">
        <v>1639.5</v>
      </c>
      <c r="E4312" s="28">
        <v>9.0000000000000019E-4</v>
      </c>
      <c r="F4312" s="28">
        <v>1645.1898637624968</v>
      </c>
    </row>
    <row r="4313" spans="1:6">
      <c r="A4313" s="20">
        <v>0.57716435185185189</v>
      </c>
      <c r="B4313" s="21">
        <v>1641</v>
      </c>
      <c r="C4313" s="16">
        <v>-1</v>
      </c>
      <c r="D4313" s="26">
        <v>1639.5</v>
      </c>
      <c r="E4313" s="28">
        <v>9.0000000000000019E-4</v>
      </c>
      <c r="F4313" s="28">
        <v>1645.1847428851106</v>
      </c>
    </row>
    <row r="4314" spans="1:6">
      <c r="A4314" s="20">
        <v>0.57718749999999996</v>
      </c>
      <c r="B4314" s="21">
        <v>1641</v>
      </c>
      <c r="C4314" s="16">
        <v>-1</v>
      </c>
      <c r="D4314" s="26">
        <v>1639.5</v>
      </c>
      <c r="E4314" s="28">
        <v>9.0000000000000019E-4</v>
      </c>
      <c r="F4314" s="28">
        <v>1645.179626616514</v>
      </c>
    </row>
    <row r="4315" spans="1:6">
      <c r="A4315" s="20">
        <v>0.57724537037037038</v>
      </c>
      <c r="B4315" s="21">
        <v>1641</v>
      </c>
      <c r="C4315" s="16">
        <v>-1</v>
      </c>
      <c r="D4315" s="26">
        <v>1639.5</v>
      </c>
      <c r="E4315" s="28">
        <v>9.0000000000000019E-4</v>
      </c>
      <c r="F4315" s="28">
        <v>1645.1745149525591</v>
      </c>
    </row>
    <row r="4316" spans="1:6">
      <c r="A4316" s="20">
        <v>0.57726851851851857</v>
      </c>
      <c r="B4316" s="21">
        <v>1641</v>
      </c>
      <c r="C4316" s="16">
        <v>-1</v>
      </c>
      <c r="D4316" s="26">
        <v>1639.5</v>
      </c>
      <c r="E4316" s="28">
        <v>9.0000000000000019E-4</v>
      </c>
      <c r="F4316" s="28">
        <v>1645.1694078891019</v>
      </c>
    </row>
    <row r="4317" spans="1:6">
      <c r="A4317" s="20">
        <v>0.5774421296296296</v>
      </c>
      <c r="B4317" s="21">
        <v>1641</v>
      </c>
      <c r="C4317" s="16">
        <v>-1</v>
      </c>
      <c r="D4317" s="26">
        <v>1639.5</v>
      </c>
      <c r="E4317" s="28">
        <v>9.0000000000000019E-4</v>
      </c>
      <c r="F4317" s="28">
        <v>1645.1643054220017</v>
      </c>
    </row>
    <row r="4318" spans="1:6">
      <c r="A4318" s="20">
        <v>0.57746527777777779</v>
      </c>
      <c r="B4318" s="21">
        <v>1640.5</v>
      </c>
      <c r="C4318" s="16">
        <v>-1</v>
      </c>
      <c r="D4318" s="26">
        <v>1639.5</v>
      </c>
      <c r="E4318" s="28">
        <v>9.0000000000000019E-4</v>
      </c>
      <c r="F4318" s="28">
        <v>1645.1592075471219</v>
      </c>
    </row>
    <row r="4319" spans="1:6">
      <c r="A4319" s="20">
        <v>0.57755787037037032</v>
      </c>
      <c r="B4319" s="21">
        <v>1641</v>
      </c>
      <c r="C4319" s="16">
        <v>-1</v>
      </c>
      <c r="D4319" s="26">
        <v>1639.5</v>
      </c>
      <c r="E4319" s="28">
        <v>9.0000000000000019E-4</v>
      </c>
      <c r="F4319" s="28">
        <v>1645.1541142603296</v>
      </c>
    </row>
    <row r="4320" spans="1:6">
      <c r="A4320" s="20">
        <v>0.57756944444444447</v>
      </c>
      <c r="B4320" s="21">
        <v>1641</v>
      </c>
      <c r="C4320" s="16">
        <v>-1</v>
      </c>
      <c r="D4320" s="26">
        <v>1639.5</v>
      </c>
      <c r="E4320" s="28">
        <v>9.0000000000000019E-4</v>
      </c>
      <c r="F4320" s="28">
        <v>1645.1490255574954</v>
      </c>
    </row>
    <row r="4321" spans="1:6">
      <c r="A4321" s="20">
        <v>0.57763888888888892</v>
      </c>
      <c r="B4321" s="21">
        <v>1640.5</v>
      </c>
      <c r="C4321" s="16">
        <v>-1</v>
      </c>
      <c r="D4321" s="26">
        <v>1639.5</v>
      </c>
      <c r="E4321" s="28">
        <v>9.0000000000000019E-4</v>
      </c>
      <c r="F4321" s="28">
        <v>1645.1439414344936</v>
      </c>
    </row>
    <row r="4322" spans="1:6">
      <c r="A4322" s="20">
        <v>0.577662037037037</v>
      </c>
      <c r="B4322" s="21">
        <v>1640</v>
      </c>
      <c r="C4322" s="16">
        <v>-1</v>
      </c>
      <c r="D4322" s="26">
        <v>1639.5</v>
      </c>
      <c r="E4322" s="28">
        <v>9.0000000000000019E-4</v>
      </c>
      <c r="F4322" s="28">
        <v>1645.1388618872027</v>
      </c>
    </row>
    <row r="4323" spans="1:6">
      <c r="A4323" s="20">
        <v>0.57769675925925923</v>
      </c>
      <c r="B4323" s="21">
        <v>1640</v>
      </c>
      <c r="C4323" s="16">
        <v>-1</v>
      </c>
      <c r="D4323" s="26">
        <v>1639.5</v>
      </c>
      <c r="E4323" s="28">
        <v>9.0000000000000019E-4</v>
      </c>
      <c r="F4323" s="28">
        <v>1645.1337869115041</v>
      </c>
    </row>
    <row r="4324" spans="1:6">
      <c r="A4324" s="20">
        <v>0.57778935185185187</v>
      </c>
      <c r="B4324" s="21">
        <v>1640</v>
      </c>
      <c r="C4324" s="16">
        <v>-1</v>
      </c>
      <c r="D4324" s="26">
        <v>1639.5</v>
      </c>
      <c r="E4324" s="28">
        <v>9.0000000000000019E-4</v>
      </c>
      <c r="F4324" s="28">
        <v>1645.1287165032838</v>
      </c>
    </row>
    <row r="4325" spans="1:6">
      <c r="A4325" s="20">
        <v>0.57784722222222218</v>
      </c>
      <c r="B4325" s="21">
        <v>1640.5</v>
      </c>
      <c r="C4325" s="16">
        <v>-1</v>
      </c>
      <c r="D4325" s="26">
        <v>1639.5</v>
      </c>
      <c r="E4325" s="28">
        <v>9.0000000000000019E-4</v>
      </c>
      <c r="F4325" s="28">
        <v>1645.123650658431</v>
      </c>
    </row>
    <row r="4326" spans="1:6">
      <c r="A4326" s="20">
        <v>0.57792824074074078</v>
      </c>
      <c r="B4326" s="21">
        <v>1640.5</v>
      </c>
      <c r="C4326" s="16">
        <v>-1</v>
      </c>
      <c r="D4326" s="26">
        <v>1639.5</v>
      </c>
      <c r="E4326" s="28">
        <v>9.0000000000000019E-4</v>
      </c>
      <c r="F4326" s="28">
        <v>1645.1185893728384</v>
      </c>
    </row>
    <row r="4327" spans="1:6">
      <c r="A4327" s="20">
        <v>0.57793981481481482</v>
      </c>
      <c r="B4327" s="21">
        <v>1640.5</v>
      </c>
      <c r="C4327" s="16">
        <v>-1</v>
      </c>
      <c r="D4327" s="26">
        <v>1639.5</v>
      </c>
      <c r="E4327" s="28">
        <v>9.0000000000000019E-4</v>
      </c>
      <c r="F4327" s="28">
        <v>1645.1135326424028</v>
      </c>
    </row>
    <row r="4328" spans="1:6">
      <c r="A4328" s="20">
        <v>0.57797453703703705</v>
      </c>
      <c r="B4328" s="21">
        <v>1640.5</v>
      </c>
      <c r="C4328" s="16">
        <v>-1</v>
      </c>
      <c r="D4328" s="26">
        <v>1639.5</v>
      </c>
      <c r="E4328" s="28">
        <v>9.0000000000000019E-4</v>
      </c>
      <c r="F4328" s="28">
        <v>1645.1084804630245</v>
      </c>
    </row>
    <row r="4329" spans="1:6">
      <c r="A4329" s="20">
        <v>0.57811342592592596</v>
      </c>
      <c r="B4329" s="21">
        <v>1640.5</v>
      </c>
      <c r="C4329" s="16">
        <v>-1</v>
      </c>
      <c r="D4329" s="26">
        <v>1639.5</v>
      </c>
      <c r="E4329" s="28">
        <v>9.0000000000000019E-4</v>
      </c>
      <c r="F4329" s="28">
        <v>1645.1034328306077</v>
      </c>
    </row>
    <row r="4330" spans="1:6">
      <c r="A4330" s="20">
        <v>0.578125</v>
      </c>
      <c r="B4330" s="21">
        <v>1640.5</v>
      </c>
      <c r="C4330" s="16">
        <v>-1</v>
      </c>
      <c r="D4330" s="26">
        <v>1639.5</v>
      </c>
      <c r="E4330" s="28">
        <v>9.0000000000000019E-4</v>
      </c>
      <c r="F4330" s="28">
        <v>1645.0983897410601</v>
      </c>
    </row>
    <row r="4331" spans="1:6">
      <c r="A4331" s="20">
        <v>0.57819444444444446</v>
      </c>
      <c r="B4331" s="21">
        <v>1640.5</v>
      </c>
      <c r="C4331" s="16">
        <v>-1</v>
      </c>
      <c r="D4331" s="26">
        <v>1639.5</v>
      </c>
      <c r="E4331" s="28">
        <v>9.0000000000000019E-4</v>
      </c>
      <c r="F4331" s="28">
        <v>1645.0933511902931</v>
      </c>
    </row>
    <row r="4332" spans="1:6">
      <c r="A4332" s="20">
        <v>0.57822916666666668</v>
      </c>
      <c r="B4332" s="21">
        <v>1640</v>
      </c>
      <c r="C4332" s="16">
        <v>-1</v>
      </c>
      <c r="D4332" s="26">
        <v>1639.5</v>
      </c>
      <c r="E4332" s="28">
        <v>9.0000000000000019E-4</v>
      </c>
      <c r="F4332" s="28">
        <v>1645.0883171742219</v>
      </c>
    </row>
    <row r="4333" spans="1:6">
      <c r="A4333" s="20">
        <v>0.57832175925925922</v>
      </c>
      <c r="B4333" s="21">
        <v>1640</v>
      </c>
      <c r="C4333" s="16">
        <v>-1</v>
      </c>
      <c r="D4333" s="26">
        <v>1639.5</v>
      </c>
      <c r="E4333" s="28">
        <v>9.0000000000000019E-4</v>
      </c>
      <c r="F4333" s="28">
        <v>1645.083287688765</v>
      </c>
    </row>
    <row r="4334" spans="1:6">
      <c r="A4334" s="20">
        <v>0.5783449074074074</v>
      </c>
      <c r="B4334" s="21">
        <v>1640.5</v>
      </c>
      <c r="C4334" s="16">
        <v>-1</v>
      </c>
      <c r="D4334" s="26">
        <v>1639.5</v>
      </c>
      <c r="E4334" s="28">
        <v>9.0000000000000019E-4</v>
      </c>
      <c r="F4334" s="28">
        <v>1645.0782627298452</v>
      </c>
    </row>
    <row r="4335" spans="1:6">
      <c r="A4335" s="20">
        <v>0.57843750000000005</v>
      </c>
      <c r="B4335" s="21">
        <v>1640</v>
      </c>
      <c r="C4335" s="16">
        <v>-1</v>
      </c>
      <c r="D4335" s="26">
        <v>1639.5</v>
      </c>
      <c r="E4335" s="28">
        <v>9.0000000000000019E-4</v>
      </c>
      <c r="F4335" s="28">
        <v>1645.0732422933884</v>
      </c>
    </row>
    <row r="4336" spans="1:6">
      <c r="A4336" s="20">
        <v>0.57849537037037035</v>
      </c>
      <c r="B4336" s="21">
        <v>1640</v>
      </c>
      <c r="C4336" s="16">
        <v>-1</v>
      </c>
      <c r="D4336" s="26">
        <v>1639.5</v>
      </c>
      <c r="E4336" s="28">
        <v>9.0000000000000019E-4</v>
      </c>
      <c r="F4336" s="28">
        <v>1645.0682263753242</v>
      </c>
    </row>
    <row r="4337" spans="1:6">
      <c r="A4337" s="20">
        <v>0.57853009259259258</v>
      </c>
      <c r="B4337" s="21">
        <v>1640.5</v>
      </c>
      <c r="C4337" s="16">
        <v>-1</v>
      </c>
      <c r="D4337" s="26">
        <v>1639.5</v>
      </c>
      <c r="E4337" s="28">
        <v>9.0000000000000019E-4</v>
      </c>
      <c r="F4337" s="28">
        <v>1645.0632149715864</v>
      </c>
    </row>
    <row r="4338" spans="1:6">
      <c r="A4338" s="20">
        <v>0.57856481481481481</v>
      </c>
      <c r="B4338" s="21">
        <v>1640.5</v>
      </c>
      <c r="C4338" s="16">
        <v>-1</v>
      </c>
      <c r="D4338" s="26">
        <v>1639.5</v>
      </c>
      <c r="E4338" s="28">
        <v>9.0000000000000019E-4</v>
      </c>
      <c r="F4338" s="28">
        <v>1645.0582080781119</v>
      </c>
    </row>
    <row r="4339" spans="1:6">
      <c r="A4339" s="20">
        <v>0.57863425925925926</v>
      </c>
      <c r="B4339" s="21">
        <v>1640</v>
      </c>
      <c r="C4339" s="16">
        <v>-1</v>
      </c>
      <c r="D4339" s="26">
        <v>1639.5</v>
      </c>
      <c r="E4339" s="28">
        <v>9.0000000000000019E-4</v>
      </c>
      <c r="F4339" s="28">
        <v>1645.0532056908417</v>
      </c>
    </row>
    <row r="4340" spans="1:6">
      <c r="A4340" s="20">
        <v>0.57865740740740745</v>
      </c>
      <c r="B4340" s="21">
        <v>1640.5</v>
      </c>
      <c r="C4340" s="16">
        <v>-1</v>
      </c>
      <c r="D4340" s="26">
        <v>1639.5</v>
      </c>
      <c r="E4340" s="28">
        <v>9.0000000000000019E-4</v>
      </c>
      <c r="F4340" s="28">
        <v>1645.0482078057198</v>
      </c>
    </row>
    <row r="4341" spans="1:6">
      <c r="A4341" s="20">
        <v>0.57873842592592595</v>
      </c>
      <c r="B4341" s="21">
        <v>1640.5</v>
      </c>
      <c r="C4341" s="16">
        <v>-1</v>
      </c>
      <c r="D4341" s="26">
        <v>1639.5</v>
      </c>
      <c r="E4341" s="28">
        <v>9.0000000000000019E-4</v>
      </c>
      <c r="F4341" s="28">
        <v>1645.0432144186946</v>
      </c>
    </row>
    <row r="4342" spans="1:6">
      <c r="A4342" s="20">
        <v>0.57879629629629625</v>
      </c>
      <c r="B4342" s="21">
        <v>1640.5</v>
      </c>
      <c r="C4342" s="16">
        <v>-1</v>
      </c>
      <c r="D4342" s="26">
        <v>1639.5</v>
      </c>
      <c r="E4342" s="28">
        <v>9.0000000000000019E-4</v>
      </c>
      <c r="F4342" s="28">
        <v>1645.0382255257177</v>
      </c>
    </row>
    <row r="4343" spans="1:6">
      <c r="A4343" s="20">
        <v>0.57881944444444444</v>
      </c>
      <c r="B4343" s="21">
        <v>1640</v>
      </c>
      <c r="C4343" s="16">
        <v>-1</v>
      </c>
      <c r="D4343" s="26">
        <v>1639.5</v>
      </c>
      <c r="E4343" s="28">
        <v>9.0000000000000019E-4</v>
      </c>
      <c r="F4343" s="28">
        <v>1645.0332411227446</v>
      </c>
    </row>
    <row r="4344" spans="1:6">
      <c r="A4344" s="20">
        <v>0.57885416666666667</v>
      </c>
      <c r="B4344" s="21">
        <v>1640</v>
      </c>
      <c r="C4344" s="16">
        <v>-1</v>
      </c>
      <c r="D4344" s="26">
        <v>1639.5</v>
      </c>
      <c r="E4344" s="28">
        <v>9.0000000000000019E-4</v>
      </c>
      <c r="F4344" s="28">
        <v>1645.0282612057342</v>
      </c>
    </row>
    <row r="4345" spans="1:6">
      <c r="A4345" s="20">
        <v>0.57886574074074071</v>
      </c>
      <c r="B4345" s="21">
        <v>1640.5</v>
      </c>
      <c r="C4345" s="16">
        <v>-1</v>
      </c>
      <c r="D4345" s="26">
        <v>1639.5</v>
      </c>
      <c r="E4345" s="28">
        <v>9.0000000000000019E-4</v>
      </c>
      <c r="F4345" s="28">
        <v>1645.023285770649</v>
      </c>
    </row>
    <row r="4346" spans="1:6">
      <c r="A4346" s="20">
        <v>0.57890046296296294</v>
      </c>
      <c r="B4346" s="21">
        <v>1640</v>
      </c>
      <c r="C4346" s="16">
        <v>-1</v>
      </c>
      <c r="D4346" s="26">
        <v>1639.5</v>
      </c>
      <c r="E4346" s="28">
        <v>9.0000000000000019E-4</v>
      </c>
      <c r="F4346" s="28">
        <v>1645.0183148134554</v>
      </c>
    </row>
    <row r="4347" spans="1:6">
      <c r="A4347" s="20">
        <v>0.57892361111111112</v>
      </c>
      <c r="B4347" s="21">
        <v>1640.5</v>
      </c>
      <c r="C4347" s="16">
        <v>-1</v>
      </c>
      <c r="D4347" s="26">
        <v>1639.5</v>
      </c>
      <c r="E4347" s="28">
        <v>9.0000000000000019E-4</v>
      </c>
      <c r="F4347" s="28">
        <v>1645.0133483301233</v>
      </c>
    </row>
    <row r="4348" spans="1:6">
      <c r="A4348" s="20">
        <v>0.57893518518518516</v>
      </c>
      <c r="B4348" s="21">
        <v>1640.5</v>
      </c>
      <c r="C4348" s="16">
        <v>-1</v>
      </c>
      <c r="D4348" s="26">
        <v>1639.5</v>
      </c>
      <c r="E4348" s="28">
        <v>9.0000000000000019E-4</v>
      </c>
      <c r="F4348" s="28">
        <v>1645.0083863166262</v>
      </c>
    </row>
    <row r="4349" spans="1:6">
      <c r="A4349" s="20">
        <v>0.57900462962962962</v>
      </c>
      <c r="B4349" s="21">
        <v>1640.5</v>
      </c>
      <c r="C4349" s="16">
        <v>-1</v>
      </c>
      <c r="D4349" s="26">
        <v>1639.5</v>
      </c>
      <c r="E4349" s="28">
        <v>9.0000000000000019E-4</v>
      </c>
      <c r="F4349" s="28">
        <v>1645.0034287689414</v>
      </c>
    </row>
    <row r="4350" spans="1:6">
      <c r="A4350" s="20">
        <v>0.57905092592592589</v>
      </c>
      <c r="B4350" s="21">
        <v>1640.5</v>
      </c>
      <c r="C4350" s="16">
        <v>-1</v>
      </c>
      <c r="D4350" s="26">
        <v>1639.5</v>
      </c>
      <c r="E4350" s="28">
        <v>9.0000000000000019E-4</v>
      </c>
      <c r="F4350" s="28">
        <v>1644.9984756830493</v>
      </c>
    </row>
    <row r="4351" spans="1:6">
      <c r="A4351" s="20">
        <v>0.57906250000000004</v>
      </c>
      <c r="B4351" s="21">
        <v>1640.5</v>
      </c>
      <c r="C4351" s="16">
        <v>-1</v>
      </c>
      <c r="D4351" s="26">
        <v>1639.5</v>
      </c>
      <c r="E4351" s="28">
        <v>9.0000000000000019E-4</v>
      </c>
      <c r="F4351" s="28">
        <v>1644.9935270549345</v>
      </c>
    </row>
    <row r="4352" spans="1:6">
      <c r="A4352" s="20">
        <v>0.57907407407407407</v>
      </c>
      <c r="B4352" s="21">
        <v>1640</v>
      </c>
      <c r="C4352" s="16">
        <v>-1</v>
      </c>
      <c r="D4352" s="26">
        <v>1639.5</v>
      </c>
      <c r="E4352" s="28">
        <v>9.0000000000000019E-4</v>
      </c>
      <c r="F4352" s="28">
        <v>1644.988582880585</v>
      </c>
    </row>
    <row r="4353" spans="1:6">
      <c r="A4353" s="20">
        <v>0.5791087962962963</v>
      </c>
      <c r="B4353" s="21">
        <v>1640</v>
      </c>
      <c r="C4353" s="16">
        <v>-1</v>
      </c>
      <c r="D4353" s="26">
        <v>1639.5</v>
      </c>
      <c r="E4353" s="28">
        <v>9.0000000000000019E-4</v>
      </c>
      <c r="F4353" s="28">
        <v>1644.9836431559925</v>
      </c>
    </row>
    <row r="4354" spans="1:6">
      <c r="A4354" s="20">
        <v>0.57915509259259257</v>
      </c>
      <c r="B4354" s="21">
        <v>1640.5</v>
      </c>
      <c r="C4354" s="16">
        <v>-1</v>
      </c>
      <c r="D4354" s="26">
        <v>1639.5</v>
      </c>
      <c r="E4354" s="28">
        <v>9.0000000000000019E-4</v>
      </c>
      <c r="F4354" s="28">
        <v>1644.9787078771521</v>
      </c>
    </row>
    <row r="4355" spans="1:6">
      <c r="A4355" s="20">
        <v>0.57920138888888884</v>
      </c>
      <c r="B4355" s="21">
        <v>1640</v>
      </c>
      <c r="C4355" s="16">
        <v>-1</v>
      </c>
      <c r="D4355" s="26">
        <v>1639.5</v>
      </c>
      <c r="E4355" s="28">
        <v>9.0000000000000019E-4</v>
      </c>
      <c r="F4355" s="28">
        <v>1644.9737770400627</v>
      </c>
    </row>
    <row r="4356" spans="1:6">
      <c r="A4356" s="20">
        <v>0.57923611111111106</v>
      </c>
      <c r="B4356" s="21">
        <v>1640.5</v>
      </c>
      <c r="C4356" s="16">
        <v>-1</v>
      </c>
      <c r="D4356" s="26">
        <v>1639.5</v>
      </c>
      <c r="E4356" s="28">
        <v>9.0000000000000019E-4</v>
      </c>
      <c r="F4356" s="28">
        <v>1644.9688506407267</v>
      </c>
    </row>
    <row r="4357" spans="1:6">
      <c r="A4357" s="20">
        <v>0.5793518518518519</v>
      </c>
      <c r="B4357" s="21">
        <v>1640</v>
      </c>
      <c r="C4357" s="16">
        <v>-1</v>
      </c>
      <c r="D4357" s="26">
        <v>1639.5</v>
      </c>
      <c r="E4357" s="28">
        <v>9.0000000000000019E-4</v>
      </c>
      <c r="F4357" s="28">
        <v>1644.9639286751501</v>
      </c>
    </row>
    <row r="4358" spans="1:6">
      <c r="A4358" s="20">
        <v>0.57938657407407412</v>
      </c>
      <c r="B4358" s="21">
        <v>1640</v>
      </c>
      <c r="C4358" s="16">
        <v>-1</v>
      </c>
      <c r="D4358" s="26">
        <v>1639.5</v>
      </c>
      <c r="E4358" s="28">
        <v>9.0000000000000019E-4</v>
      </c>
      <c r="F4358" s="28">
        <v>1644.9590111393425</v>
      </c>
    </row>
    <row r="4359" spans="1:6">
      <c r="A4359" s="20">
        <v>0.57942129629629635</v>
      </c>
      <c r="B4359" s="21">
        <v>1640</v>
      </c>
      <c r="C4359" s="16">
        <v>-1</v>
      </c>
      <c r="D4359" s="26">
        <v>1639.5</v>
      </c>
      <c r="E4359" s="28">
        <v>9.0000000000000019E-4</v>
      </c>
      <c r="F4359" s="28">
        <v>1644.954098029317</v>
      </c>
    </row>
    <row r="4360" spans="1:6">
      <c r="A4360" s="20">
        <v>0.57950231481481485</v>
      </c>
      <c r="B4360" s="21">
        <v>1640</v>
      </c>
      <c r="C4360" s="16">
        <v>-1</v>
      </c>
      <c r="D4360" s="26">
        <v>1639.5</v>
      </c>
      <c r="E4360" s="28">
        <v>9.0000000000000019E-4</v>
      </c>
      <c r="F4360" s="28">
        <v>1644.9491893410907</v>
      </c>
    </row>
    <row r="4361" spans="1:6">
      <c r="A4361" s="20">
        <v>0.57953703703703707</v>
      </c>
      <c r="B4361" s="21">
        <v>1640</v>
      </c>
      <c r="C4361" s="16">
        <v>-1</v>
      </c>
      <c r="D4361" s="26">
        <v>1639.5</v>
      </c>
      <c r="E4361" s="28">
        <v>9.0000000000000019E-4</v>
      </c>
      <c r="F4361" s="28">
        <v>1644.9442850706837</v>
      </c>
    </row>
    <row r="4362" spans="1:6">
      <c r="A4362" s="20">
        <v>0.57959490740740738</v>
      </c>
      <c r="B4362" s="21">
        <v>1640</v>
      </c>
      <c r="C4362" s="16">
        <v>-1</v>
      </c>
      <c r="D4362" s="26">
        <v>1639.5</v>
      </c>
      <c r="E4362" s="28">
        <v>9.0000000000000019E-4</v>
      </c>
      <c r="F4362" s="28">
        <v>1644.93938521412</v>
      </c>
    </row>
    <row r="4363" spans="1:6">
      <c r="A4363" s="20">
        <v>0.57961805555555557</v>
      </c>
      <c r="B4363" s="21">
        <v>1640.5</v>
      </c>
      <c r="C4363" s="16">
        <v>-1</v>
      </c>
      <c r="D4363" s="26">
        <v>1639.5</v>
      </c>
      <c r="E4363" s="28">
        <v>9.0000000000000019E-4</v>
      </c>
      <c r="F4363" s="28">
        <v>1644.9344897674273</v>
      </c>
    </row>
    <row r="4364" spans="1:6">
      <c r="A4364" s="20">
        <v>0.57962962962962961</v>
      </c>
      <c r="B4364" s="21">
        <v>1640.5</v>
      </c>
      <c r="C4364" s="16">
        <v>-1</v>
      </c>
      <c r="D4364" s="26">
        <v>1639.5</v>
      </c>
      <c r="E4364" s="28">
        <v>9.0000000000000019E-4</v>
      </c>
      <c r="F4364" s="28">
        <v>1644.9295987266366</v>
      </c>
    </row>
    <row r="4365" spans="1:6">
      <c r="A4365" s="20">
        <v>0.57968750000000002</v>
      </c>
      <c r="B4365" s="21">
        <v>1640.5</v>
      </c>
      <c r="C4365" s="16">
        <v>-1</v>
      </c>
      <c r="D4365" s="26">
        <v>1639.5</v>
      </c>
      <c r="E4365" s="28">
        <v>9.0000000000000019E-4</v>
      </c>
      <c r="F4365" s="28">
        <v>1644.9247120877826</v>
      </c>
    </row>
    <row r="4366" spans="1:6">
      <c r="A4366" s="20">
        <v>0.57973379629629629</v>
      </c>
      <c r="B4366" s="21">
        <v>1640</v>
      </c>
      <c r="C4366" s="16">
        <v>-1</v>
      </c>
      <c r="D4366" s="26">
        <v>1639.5</v>
      </c>
      <c r="E4366" s="28">
        <v>9.0000000000000019E-4</v>
      </c>
      <c r="F4366" s="28">
        <v>1644.9198298469037</v>
      </c>
    </row>
    <row r="4367" spans="1:6">
      <c r="A4367" s="20">
        <v>0.57980324074074074</v>
      </c>
      <c r="B4367" s="21">
        <v>1640.5</v>
      </c>
      <c r="C4367" s="16">
        <v>-1</v>
      </c>
      <c r="D4367" s="26">
        <v>1639.5</v>
      </c>
      <c r="E4367" s="28">
        <v>9.0000000000000019E-4</v>
      </c>
      <c r="F4367" s="28">
        <v>1644.9149520000415</v>
      </c>
    </row>
    <row r="4368" spans="1:6">
      <c r="A4368" s="20">
        <v>0.57981481481481478</v>
      </c>
      <c r="B4368" s="21">
        <v>1640</v>
      </c>
      <c r="C4368" s="16">
        <v>-1</v>
      </c>
      <c r="D4368" s="26">
        <v>1639.5</v>
      </c>
      <c r="E4368" s="28">
        <v>9.0000000000000019E-4</v>
      </c>
      <c r="F4368" s="28">
        <v>1644.9100785432415</v>
      </c>
    </row>
    <row r="4369" spans="1:6">
      <c r="A4369" s="20">
        <v>0.57983796296296297</v>
      </c>
      <c r="B4369" s="21">
        <v>1640.5</v>
      </c>
      <c r="C4369" s="16">
        <v>-1</v>
      </c>
      <c r="D4369" s="26">
        <v>1639.5</v>
      </c>
      <c r="E4369" s="28">
        <v>9.0000000000000019E-4</v>
      </c>
      <c r="F4369" s="28">
        <v>1644.9052094725525</v>
      </c>
    </row>
    <row r="4370" spans="1:6">
      <c r="A4370" s="20">
        <v>0.5798726851851852</v>
      </c>
      <c r="B4370" s="21">
        <v>1640.5</v>
      </c>
      <c r="C4370" s="16">
        <v>-1</v>
      </c>
      <c r="D4370" s="26">
        <v>1639.5</v>
      </c>
      <c r="E4370" s="28">
        <v>9.0000000000000019E-4</v>
      </c>
      <c r="F4370" s="28">
        <v>1644.9003447840273</v>
      </c>
    </row>
    <row r="4371" spans="1:6">
      <c r="A4371" s="20">
        <v>0.57988425925925924</v>
      </c>
      <c r="B4371" s="21">
        <v>1640.5</v>
      </c>
      <c r="C4371" s="16">
        <v>-1</v>
      </c>
      <c r="D4371" s="26">
        <v>1639.5</v>
      </c>
      <c r="E4371" s="28">
        <v>9.0000000000000019E-4</v>
      </c>
      <c r="F4371" s="28">
        <v>1644.8954844737216</v>
      </c>
    </row>
    <row r="4372" spans="1:6">
      <c r="A4372" s="20">
        <v>0.57997685185185188</v>
      </c>
      <c r="B4372" s="21">
        <v>1640.5</v>
      </c>
      <c r="C4372" s="16">
        <v>-1</v>
      </c>
      <c r="D4372" s="26">
        <v>1639.5</v>
      </c>
      <c r="E4372" s="28">
        <v>9.0000000000000019E-4</v>
      </c>
      <c r="F4372" s="28">
        <v>1644.8906285376952</v>
      </c>
    </row>
    <row r="4373" spans="1:6">
      <c r="A4373" s="20">
        <v>0.57999999999999996</v>
      </c>
      <c r="B4373" s="21">
        <v>1640.5</v>
      </c>
      <c r="C4373" s="16">
        <v>-1</v>
      </c>
      <c r="D4373" s="26">
        <v>1639.5</v>
      </c>
      <c r="E4373" s="28">
        <v>9.0000000000000019E-4</v>
      </c>
      <c r="F4373" s="28">
        <v>1644.8857769720112</v>
      </c>
    </row>
    <row r="4374" spans="1:6">
      <c r="A4374" s="20">
        <v>0.58002314814814815</v>
      </c>
      <c r="B4374" s="21">
        <v>1640.5</v>
      </c>
      <c r="C4374" s="16">
        <v>-1</v>
      </c>
      <c r="D4374" s="26">
        <v>1639.5</v>
      </c>
      <c r="E4374" s="28">
        <v>9.0000000000000019E-4</v>
      </c>
      <c r="F4374" s="28">
        <v>1644.8809297727364</v>
      </c>
    </row>
    <row r="4375" spans="1:6">
      <c r="A4375" s="20">
        <v>0.58005787037037038</v>
      </c>
      <c r="B4375" s="21">
        <v>1640</v>
      </c>
      <c r="C4375" s="16">
        <v>-1</v>
      </c>
      <c r="D4375" s="26">
        <v>1639.5</v>
      </c>
      <c r="E4375" s="28">
        <v>9.0000000000000019E-4</v>
      </c>
      <c r="F4375" s="28">
        <v>1644.876086935941</v>
      </c>
    </row>
    <row r="4376" spans="1:6">
      <c r="A4376" s="20">
        <v>0.58008101851851857</v>
      </c>
      <c r="B4376" s="21">
        <v>1640</v>
      </c>
      <c r="C4376" s="16">
        <v>-1</v>
      </c>
      <c r="D4376" s="26">
        <v>1639.5</v>
      </c>
      <c r="E4376" s="28">
        <v>9.0000000000000019E-4</v>
      </c>
      <c r="F4376" s="28">
        <v>1644.8712484576986</v>
      </c>
    </row>
    <row r="4377" spans="1:6">
      <c r="A4377" s="20">
        <v>0.58010416666666664</v>
      </c>
      <c r="B4377" s="21">
        <v>1640</v>
      </c>
      <c r="C4377" s="16">
        <v>-1</v>
      </c>
      <c r="D4377" s="26">
        <v>1639.5</v>
      </c>
      <c r="E4377" s="28">
        <v>9.0000000000000019E-4</v>
      </c>
      <c r="F4377" s="28">
        <v>1644.8664143340866</v>
      </c>
    </row>
    <row r="4378" spans="1:6">
      <c r="A4378" s="20">
        <v>0.58016203703703706</v>
      </c>
      <c r="B4378" s="21">
        <v>1640</v>
      </c>
      <c r="C4378" s="16">
        <v>-1</v>
      </c>
      <c r="D4378" s="26">
        <v>1639.5</v>
      </c>
      <c r="E4378" s="28">
        <v>9.0000000000000019E-4</v>
      </c>
      <c r="F4378" s="28">
        <v>1644.861584561186</v>
      </c>
    </row>
    <row r="4379" spans="1:6">
      <c r="A4379" s="20">
        <v>0.5801736111111111</v>
      </c>
      <c r="B4379" s="21">
        <v>1640.5</v>
      </c>
      <c r="C4379" s="16">
        <v>-1</v>
      </c>
      <c r="D4379" s="26">
        <v>1639.5</v>
      </c>
      <c r="E4379" s="28">
        <v>9.0000000000000019E-4</v>
      </c>
      <c r="F4379" s="28">
        <v>1644.8567591350809</v>
      </c>
    </row>
    <row r="4380" spans="1:6">
      <c r="A4380" s="20">
        <v>0.58021990740740736</v>
      </c>
      <c r="B4380" s="21">
        <v>1640</v>
      </c>
      <c r="C4380" s="16">
        <v>-1</v>
      </c>
      <c r="D4380" s="26">
        <v>1639.5</v>
      </c>
      <c r="E4380" s="28">
        <v>9.0000000000000019E-4</v>
      </c>
      <c r="F4380" s="28">
        <v>1644.8519380518594</v>
      </c>
    </row>
    <row r="4381" spans="1:6">
      <c r="A4381" s="20">
        <v>0.58023148148148151</v>
      </c>
      <c r="B4381" s="21">
        <v>1640.5</v>
      </c>
      <c r="C4381" s="16">
        <v>-1</v>
      </c>
      <c r="D4381" s="26">
        <v>1639.5</v>
      </c>
      <c r="E4381" s="28">
        <v>9.0000000000000019E-4</v>
      </c>
      <c r="F4381" s="28">
        <v>1644.8471213076127</v>
      </c>
    </row>
    <row r="4382" spans="1:6">
      <c r="A4382" s="20">
        <v>0.58026620370370374</v>
      </c>
      <c r="B4382" s="21">
        <v>1640</v>
      </c>
      <c r="C4382" s="16">
        <v>-1</v>
      </c>
      <c r="D4382" s="26">
        <v>1639.5</v>
      </c>
      <c r="E4382" s="28">
        <v>9.0000000000000019E-4</v>
      </c>
      <c r="F4382" s="28">
        <v>1644.8423088984359</v>
      </c>
    </row>
    <row r="4383" spans="1:6">
      <c r="A4383" s="20">
        <v>0.58031250000000001</v>
      </c>
      <c r="B4383" s="21">
        <v>1640.5</v>
      </c>
      <c r="C4383" s="16">
        <v>-1</v>
      </c>
      <c r="D4383" s="26">
        <v>1639.5</v>
      </c>
      <c r="E4383" s="28">
        <v>9.0000000000000019E-4</v>
      </c>
      <c r="F4383" s="28">
        <v>1644.8375008204273</v>
      </c>
    </row>
    <row r="4384" spans="1:6">
      <c r="A4384" s="20">
        <v>0.58037037037037043</v>
      </c>
      <c r="B4384" s="21">
        <v>1640.5</v>
      </c>
      <c r="C4384" s="16">
        <v>-1</v>
      </c>
      <c r="D4384" s="26">
        <v>1639.5</v>
      </c>
      <c r="E4384" s="28">
        <v>9.0000000000000019E-4</v>
      </c>
      <c r="F4384" s="28">
        <v>1644.8326970696889</v>
      </c>
    </row>
    <row r="4385" spans="1:6">
      <c r="A4385" s="20">
        <v>0.58038194444444446</v>
      </c>
      <c r="B4385" s="21">
        <v>1640</v>
      </c>
      <c r="C4385" s="16">
        <v>-1</v>
      </c>
      <c r="D4385" s="26">
        <v>1639.5</v>
      </c>
      <c r="E4385" s="28">
        <v>9.0000000000000019E-4</v>
      </c>
      <c r="F4385" s="28">
        <v>1644.8278976423262</v>
      </c>
    </row>
    <row r="4386" spans="1:6">
      <c r="A4386" s="20">
        <v>0.58042824074074073</v>
      </c>
      <c r="B4386" s="21">
        <v>1641</v>
      </c>
      <c r="C4386" s="16">
        <v>-1</v>
      </c>
      <c r="D4386" s="26">
        <v>1639.5</v>
      </c>
      <c r="E4386" s="28">
        <v>9.0000000000000019E-4</v>
      </c>
      <c r="F4386" s="28">
        <v>1644.823102534448</v>
      </c>
    </row>
    <row r="4387" spans="1:6">
      <c r="A4387" s="20">
        <v>0.58043981481481477</v>
      </c>
      <c r="B4387" s="21">
        <v>1641</v>
      </c>
      <c r="C4387" s="16">
        <v>-1</v>
      </c>
      <c r="D4387" s="26">
        <v>1639.5</v>
      </c>
      <c r="E4387" s="28">
        <v>9.0000000000000019E-4</v>
      </c>
      <c r="F4387" s="28">
        <v>1644.818311742167</v>
      </c>
    </row>
    <row r="4388" spans="1:6">
      <c r="A4388" s="20">
        <v>0.580474537037037</v>
      </c>
      <c r="B4388" s="21">
        <v>1641</v>
      </c>
      <c r="C4388" s="16">
        <v>-1</v>
      </c>
      <c r="D4388" s="26">
        <v>1639.5</v>
      </c>
      <c r="E4388" s="28">
        <v>9.0000000000000019E-4</v>
      </c>
      <c r="F4388" s="28">
        <v>1644.8135252615991</v>
      </c>
    </row>
    <row r="4389" spans="1:6">
      <c r="A4389" s="20">
        <v>0.58050925925925922</v>
      </c>
      <c r="B4389" s="21">
        <v>1641</v>
      </c>
      <c r="C4389" s="16">
        <v>-1</v>
      </c>
      <c r="D4389" s="26">
        <v>1639.5</v>
      </c>
      <c r="E4389" s="28">
        <v>9.0000000000000019E-4</v>
      </c>
      <c r="F4389" s="28">
        <v>1644.8087430888636</v>
      </c>
    </row>
    <row r="4390" spans="1:6">
      <c r="A4390" s="20">
        <v>0.58052083333333337</v>
      </c>
      <c r="B4390" s="21">
        <v>1641</v>
      </c>
      <c r="C4390" s="16">
        <v>-1</v>
      </c>
      <c r="D4390" s="26">
        <v>1639.5</v>
      </c>
      <c r="E4390" s="28">
        <v>9.0000000000000019E-4</v>
      </c>
      <c r="F4390" s="28">
        <v>1644.8039652200837</v>
      </c>
    </row>
    <row r="4391" spans="1:6">
      <c r="A4391" s="20">
        <v>0.5805555555555556</v>
      </c>
      <c r="B4391" s="21">
        <v>1640.5</v>
      </c>
      <c r="C4391" s="16">
        <v>-1</v>
      </c>
      <c r="D4391" s="26">
        <v>1639.5</v>
      </c>
      <c r="E4391" s="28">
        <v>9.0000000000000019E-4</v>
      </c>
      <c r="F4391" s="28">
        <v>1644.7991916513856</v>
      </c>
    </row>
    <row r="4392" spans="1:6">
      <c r="A4392" s="20">
        <v>0.58056712962962964</v>
      </c>
      <c r="B4392" s="21">
        <v>1640.5</v>
      </c>
      <c r="C4392" s="16">
        <v>-1</v>
      </c>
      <c r="D4392" s="26">
        <v>1639.5</v>
      </c>
      <c r="E4392" s="28">
        <v>9.0000000000000019E-4</v>
      </c>
      <c r="F4392" s="28">
        <v>1644.7944223788993</v>
      </c>
    </row>
    <row r="4393" spans="1:6">
      <c r="A4393" s="20">
        <v>0.58060185185185187</v>
      </c>
      <c r="B4393" s="21">
        <v>1640</v>
      </c>
      <c r="C4393" s="16">
        <v>-1</v>
      </c>
      <c r="D4393" s="26">
        <v>1639.5</v>
      </c>
      <c r="E4393" s="28">
        <v>9.0000000000000019E-4</v>
      </c>
      <c r="F4393" s="28">
        <v>1644.7896573987582</v>
      </c>
    </row>
    <row r="4394" spans="1:6">
      <c r="A4394" s="20">
        <v>0.58061342592592591</v>
      </c>
      <c r="B4394" s="21">
        <v>1640.5</v>
      </c>
      <c r="C4394" s="16">
        <v>-1</v>
      </c>
      <c r="D4394" s="26">
        <v>1639.5</v>
      </c>
      <c r="E4394" s="28">
        <v>9.0000000000000019E-4</v>
      </c>
      <c r="F4394" s="28">
        <v>1644.7848967070993</v>
      </c>
    </row>
    <row r="4395" spans="1:6">
      <c r="A4395" s="20">
        <v>0.58064814814814814</v>
      </c>
      <c r="B4395" s="21">
        <v>1640.5</v>
      </c>
      <c r="C4395" s="16">
        <v>-1</v>
      </c>
      <c r="D4395" s="26">
        <v>1639.5</v>
      </c>
      <c r="E4395" s="28">
        <v>9.0000000000000019E-4</v>
      </c>
      <c r="F4395" s="28">
        <v>1644.7801403000628</v>
      </c>
    </row>
    <row r="4396" spans="1:6">
      <c r="A4396" s="20">
        <v>0.58065972222222217</v>
      </c>
      <c r="B4396" s="21">
        <v>1640.5</v>
      </c>
      <c r="C4396" s="16">
        <v>-1</v>
      </c>
      <c r="D4396" s="26">
        <v>1639.5</v>
      </c>
      <c r="E4396" s="28">
        <v>9.0000000000000019E-4</v>
      </c>
      <c r="F4396" s="28">
        <v>1644.7753881737929</v>
      </c>
    </row>
    <row r="4397" spans="1:6">
      <c r="A4397" s="20">
        <v>0.58068287037037036</v>
      </c>
      <c r="B4397" s="21">
        <v>1640.5</v>
      </c>
      <c r="C4397" s="16">
        <v>-1</v>
      </c>
      <c r="D4397" s="26">
        <v>1639.5</v>
      </c>
      <c r="E4397" s="28">
        <v>9.0000000000000019E-4</v>
      </c>
      <c r="F4397" s="28">
        <v>1644.7706403244365</v>
      </c>
    </row>
    <row r="4398" spans="1:6">
      <c r="A4398" s="20">
        <v>0.58074074074074078</v>
      </c>
      <c r="B4398" s="21">
        <v>1641</v>
      </c>
      <c r="C4398" s="16">
        <v>-1</v>
      </c>
      <c r="D4398" s="26">
        <v>1639.5</v>
      </c>
      <c r="E4398" s="28">
        <v>9.0000000000000019E-4</v>
      </c>
      <c r="F4398" s="28">
        <v>1644.7658967481445</v>
      </c>
    </row>
    <row r="4399" spans="1:6">
      <c r="A4399" s="20">
        <v>0.58076388888888886</v>
      </c>
      <c r="B4399" s="21">
        <v>1640.5</v>
      </c>
      <c r="C4399" s="16">
        <v>-1</v>
      </c>
      <c r="D4399" s="26">
        <v>1639.5</v>
      </c>
      <c r="E4399" s="28">
        <v>9.0000000000000019E-4</v>
      </c>
      <c r="F4399" s="28">
        <v>1644.7611574410712</v>
      </c>
    </row>
    <row r="4400" spans="1:6">
      <c r="A4400" s="20">
        <v>0.58078703703703705</v>
      </c>
      <c r="B4400" s="21">
        <v>1641</v>
      </c>
      <c r="C4400" s="16">
        <v>-1</v>
      </c>
      <c r="D4400" s="26">
        <v>1639.5</v>
      </c>
      <c r="E4400" s="28">
        <v>9.0000000000000019E-4</v>
      </c>
      <c r="F4400" s="28">
        <v>1644.7564223993743</v>
      </c>
    </row>
    <row r="4401" spans="1:6">
      <c r="A4401" s="20">
        <v>0.58084490740740746</v>
      </c>
      <c r="B4401" s="21">
        <v>1641</v>
      </c>
      <c r="C4401" s="16">
        <v>-1</v>
      </c>
      <c r="D4401" s="26">
        <v>1639.5</v>
      </c>
      <c r="E4401" s="28">
        <v>9.0000000000000019E-4</v>
      </c>
      <c r="F4401" s="28">
        <v>1644.7516916192149</v>
      </c>
    </row>
    <row r="4402" spans="1:6">
      <c r="A4402" s="20">
        <v>0.58086805555555554</v>
      </c>
      <c r="B4402" s="21">
        <v>1641</v>
      </c>
      <c r="C4402" s="16">
        <v>-1</v>
      </c>
      <c r="D4402" s="26">
        <v>1639.5</v>
      </c>
      <c r="E4402" s="28">
        <v>9.0000000000000019E-4</v>
      </c>
      <c r="F4402" s="28">
        <v>1644.7469650967575</v>
      </c>
    </row>
    <row r="4403" spans="1:6">
      <c r="A4403" s="20">
        <v>0.58087962962962958</v>
      </c>
      <c r="B4403" s="21">
        <v>1641</v>
      </c>
      <c r="C4403" s="16">
        <v>-1</v>
      </c>
      <c r="D4403" s="26">
        <v>1639.5</v>
      </c>
      <c r="E4403" s="28">
        <v>9.0000000000000019E-4</v>
      </c>
      <c r="F4403" s="28">
        <v>1644.7422428281704</v>
      </c>
    </row>
    <row r="4404" spans="1:6">
      <c r="A4404" s="20">
        <v>0.58092592592592596</v>
      </c>
      <c r="B4404" s="21">
        <v>1641</v>
      </c>
      <c r="C4404" s="16">
        <v>-1</v>
      </c>
      <c r="D4404" s="26">
        <v>1639.5</v>
      </c>
      <c r="E4404" s="28">
        <v>9.0000000000000019E-4</v>
      </c>
      <c r="F4404" s="28">
        <v>1644.737524809625</v>
      </c>
    </row>
    <row r="4405" spans="1:6">
      <c r="A4405" s="20">
        <v>0.58094907407407403</v>
      </c>
      <c r="B4405" s="21">
        <v>1641</v>
      </c>
      <c r="C4405" s="16">
        <v>-1</v>
      </c>
      <c r="D4405" s="26">
        <v>1639.5</v>
      </c>
      <c r="E4405" s="28">
        <v>9.0000000000000019E-4</v>
      </c>
      <c r="F4405" s="28">
        <v>1644.7328110372964</v>
      </c>
    </row>
    <row r="4406" spans="1:6">
      <c r="A4406" s="20">
        <v>0.58097222222222222</v>
      </c>
      <c r="B4406" s="21">
        <v>1640.5</v>
      </c>
      <c r="C4406" s="16">
        <v>-1</v>
      </c>
      <c r="D4406" s="26">
        <v>1639.5</v>
      </c>
      <c r="E4406" s="28">
        <v>9.0000000000000019E-4</v>
      </c>
      <c r="F4406" s="28">
        <v>1644.7281015073629</v>
      </c>
    </row>
    <row r="4407" spans="1:6">
      <c r="A4407" s="20">
        <v>0.58098379629629626</v>
      </c>
      <c r="B4407" s="21">
        <v>1640.5</v>
      </c>
      <c r="C4407" s="16">
        <v>-1</v>
      </c>
      <c r="D4407" s="26">
        <v>1639.5</v>
      </c>
      <c r="E4407" s="28">
        <v>9.0000000000000019E-4</v>
      </c>
      <c r="F4407" s="28">
        <v>1644.7233962160062</v>
      </c>
    </row>
    <row r="4408" spans="1:6">
      <c r="A4408" s="20">
        <v>0.58103009259259264</v>
      </c>
      <c r="B4408" s="21">
        <v>1640.5</v>
      </c>
      <c r="C4408" s="16">
        <v>-1</v>
      </c>
      <c r="D4408" s="26">
        <v>1639.5</v>
      </c>
      <c r="E4408" s="28">
        <v>9.0000000000000019E-4</v>
      </c>
      <c r="F4408" s="28">
        <v>1644.7186951594117</v>
      </c>
    </row>
    <row r="4409" spans="1:6">
      <c r="A4409" s="20">
        <v>0.58104166666666668</v>
      </c>
      <c r="B4409" s="21">
        <v>1640</v>
      </c>
      <c r="C4409" s="16">
        <v>-1</v>
      </c>
      <c r="D4409" s="26">
        <v>1639.5</v>
      </c>
      <c r="E4409" s="28">
        <v>9.0000000000000019E-4</v>
      </c>
      <c r="F4409" s="28">
        <v>1644.7139983337681</v>
      </c>
    </row>
    <row r="4410" spans="1:6">
      <c r="A4410" s="20">
        <v>0.58107638888888891</v>
      </c>
      <c r="B4410" s="21">
        <v>1640</v>
      </c>
      <c r="C4410" s="16">
        <v>-1</v>
      </c>
      <c r="D4410" s="26">
        <v>1639.5</v>
      </c>
      <c r="E4410" s="28">
        <v>9.0000000000000019E-4</v>
      </c>
      <c r="F4410" s="28">
        <v>1644.7093057352677</v>
      </c>
    </row>
    <row r="4411" spans="1:6">
      <c r="A4411" s="20">
        <v>0.58113425925925921</v>
      </c>
      <c r="B4411" s="21">
        <v>1639.5</v>
      </c>
      <c r="C4411" s="16">
        <v>-1</v>
      </c>
      <c r="D4411" s="26">
        <v>1639.5</v>
      </c>
      <c r="E4411" s="28">
        <v>9.0000000000000019E-4</v>
      </c>
      <c r="F4411" s="28">
        <v>1644.7046173601059</v>
      </c>
    </row>
    <row r="4412" spans="1:6">
      <c r="A4412" s="20">
        <v>0.58116898148148144</v>
      </c>
      <c r="B4412" s="21">
        <v>1640</v>
      </c>
      <c r="C4412" s="16">
        <v>-1</v>
      </c>
      <c r="D4412" s="26">
        <v>1639.5</v>
      </c>
      <c r="E4412" s="28">
        <v>9.0000000000000019E-4</v>
      </c>
      <c r="F4412" s="28">
        <v>1644.6999332044818</v>
      </c>
    </row>
    <row r="4413" spans="1:6">
      <c r="A4413" s="20">
        <v>0.58120370370370367</v>
      </c>
      <c r="B4413" s="21">
        <v>1639.5</v>
      </c>
      <c r="C4413" s="16">
        <v>-1</v>
      </c>
      <c r="D4413" s="26">
        <v>1639.5</v>
      </c>
      <c r="E4413" s="28">
        <v>9.0000000000000019E-4</v>
      </c>
      <c r="F4413" s="28">
        <v>1644.6952532645978</v>
      </c>
    </row>
    <row r="4414" spans="1:6">
      <c r="A4414" s="20">
        <v>0.58122685185185186</v>
      </c>
      <c r="B4414" s="21">
        <v>1639.5</v>
      </c>
      <c r="C4414" s="16">
        <v>-1</v>
      </c>
      <c r="D4414" s="26">
        <v>1639.5</v>
      </c>
      <c r="E4414" s="28">
        <v>9.0000000000000019E-4</v>
      </c>
      <c r="F4414" s="28">
        <v>1644.6905775366597</v>
      </c>
    </row>
    <row r="4415" spans="1:6">
      <c r="A4415" s="20">
        <v>0.58123842592592589</v>
      </c>
      <c r="B4415" s="21">
        <v>1639.5</v>
      </c>
      <c r="C4415" s="16">
        <v>-1</v>
      </c>
      <c r="D4415" s="26">
        <v>1639.5</v>
      </c>
      <c r="E4415" s="28">
        <v>9.0000000000000019E-4</v>
      </c>
      <c r="F4415" s="28">
        <v>1644.6859060168767</v>
      </c>
    </row>
    <row r="4416" spans="1:6">
      <c r="A4416" s="20">
        <v>0.58125000000000004</v>
      </c>
      <c r="B4416" s="21">
        <v>1639.5</v>
      </c>
      <c r="C4416" s="16">
        <v>-1</v>
      </c>
      <c r="D4416" s="26">
        <v>1639.5</v>
      </c>
      <c r="E4416" s="28">
        <v>9.0000000000000019E-4</v>
      </c>
      <c r="F4416" s="28">
        <v>1644.6812387014616</v>
      </c>
    </row>
    <row r="4417" spans="1:6">
      <c r="A4417" s="20">
        <v>0.58130787037037035</v>
      </c>
      <c r="B4417" s="21">
        <v>1640</v>
      </c>
      <c r="C4417" s="16">
        <v>-1</v>
      </c>
      <c r="D4417" s="26">
        <v>1639.5</v>
      </c>
      <c r="E4417" s="28">
        <v>9.0000000000000019E-4</v>
      </c>
      <c r="F4417" s="28">
        <v>1644.6765755866302</v>
      </c>
    </row>
    <row r="4418" spans="1:6">
      <c r="A4418" s="20">
        <v>0.58134259259259258</v>
      </c>
      <c r="B4418" s="21">
        <v>1640</v>
      </c>
      <c r="C4418" s="16">
        <v>-1</v>
      </c>
      <c r="D4418" s="26">
        <v>1639.5</v>
      </c>
      <c r="E4418" s="28">
        <v>9.0000000000000019E-4</v>
      </c>
      <c r="F4418" s="28">
        <v>1644.6719166686023</v>
      </c>
    </row>
    <row r="4419" spans="1:6">
      <c r="A4419" s="20">
        <v>0.58142361111111107</v>
      </c>
      <c r="B4419" s="21">
        <v>1639.5</v>
      </c>
      <c r="C4419" s="16">
        <v>-1</v>
      </c>
      <c r="D4419" s="26">
        <v>1639.5</v>
      </c>
      <c r="E4419" s="28">
        <v>9.0000000000000019E-4</v>
      </c>
      <c r="F4419" s="28">
        <v>1644.6672619436006</v>
      </c>
    </row>
    <row r="4420" spans="1:6">
      <c r="A4420" s="20">
        <v>0.58146990740740745</v>
      </c>
      <c r="B4420" s="21">
        <v>1639.5</v>
      </c>
      <c r="C4420" s="16">
        <v>-1</v>
      </c>
      <c r="D4420" s="26">
        <v>1639.5</v>
      </c>
      <c r="E4420" s="28">
        <v>9.0000000000000019E-4</v>
      </c>
      <c r="F4420" s="28">
        <v>1644.6626114078513</v>
      </c>
    </row>
    <row r="4421" spans="1:6">
      <c r="A4421" s="20">
        <v>0.58148148148148149</v>
      </c>
      <c r="B4421" s="21">
        <v>1640</v>
      </c>
      <c r="C4421" s="16">
        <v>-1</v>
      </c>
      <c r="D4421" s="26">
        <v>1639.5</v>
      </c>
      <c r="E4421" s="28">
        <v>9.0000000000000019E-4</v>
      </c>
      <c r="F4421" s="28">
        <v>1644.6579650575843</v>
      </c>
    </row>
    <row r="4422" spans="1:6">
      <c r="A4422" s="20">
        <v>0.58149305555555553</v>
      </c>
      <c r="B4422" s="21">
        <v>1639.5</v>
      </c>
      <c r="C4422" s="16">
        <v>-1</v>
      </c>
      <c r="D4422" s="26">
        <v>1639.5</v>
      </c>
      <c r="E4422" s="28">
        <v>9.0000000000000019E-4</v>
      </c>
      <c r="F4422" s="28">
        <v>1644.6533228890326</v>
      </c>
    </row>
    <row r="4423" spans="1:6">
      <c r="A4423" s="20">
        <v>0.58151620370370372</v>
      </c>
      <c r="B4423" s="21">
        <v>1640</v>
      </c>
      <c r="C4423" s="16">
        <v>-1</v>
      </c>
      <c r="D4423" s="26">
        <v>1639.5</v>
      </c>
      <c r="E4423" s="28">
        <v>9.0000000000000019E-4</v>
      </c>
      <c r="F4423" s="28">
        <v>1644.6486848984325</v>
      </c>
    </row>
    <row r="4424" spans="1:6">
      <c r="A4424" s="20">
        <v>0.5815393518518519</v>
      </c>
      <c r="B4424" s="21">
        <v>1640</v>
      </c>
      <c r="C4424" s="16">
        <v>-1</v>
      </c>
      <c r="D4424" s="26">
        <v>1639.5</v>
      </c>
      <c r="E4424" s="28">
        <v>9.0000000000000019E-4</v>
      </c>
      <c r="F4424" s="28">
        <v>1644.6440510820239</v>
      </c>
    </row>
    <row r="4425" spans="1:6">
      <c r="A4425" s="20">
        <v>0.58157407407407402</v>
      </c>
      <c r="B4425" s="21">
        <v>1640</v>
      </c>
      <c r="C4425" s="16">
        <v>-1</v>
      </c>
      <c r="D4425" s="26">
        <v>1639.5</v>
      </c>
      <c r="E4425" s="28">
        <v>9.0000000000000019E-4</v>
      </c>
      <c r="F4425" s="28">
        <v>1644.63942143605</v>
      </c>
    </row>
    <row r="4426" spans="1:6">
      <c r="A4426" s="20">
        <v>0.58159722222222221</v>
      </c>
      <c r="B4426" s="21">
        <v>1640</v>
      </c>
      <c r="C4426" s="16">
        <v>-1</v>
      </c>
      <c r="D4426" s="26">
        <v>1639.5</v>
      </c>
      <c r="E4426" s="28">
        <v>9.0000000000000019E-4</v>
      </c>
      <c r="F4426" s="28">
        <v>1644.6347959567577</v>
      </c>
    </row>
    <row r="4427" spans="1:6">
      <c r="A4427" s="20">
        <v>0.58160879629629625</v>
      </c>
      <c r="B4427" s="21">
        <v>1639.5</v>
      </c>
      <c r="C4427" s="16">
        <v>-1</v>
      </c>
      <c r="D4427" s="26">
        <v>1639.5</v>
      </c>
      <c r="E4427" s="28">
        <v>9.0000000000000019E-4</v>
      </c>
      <c r="F4427" s="28">
        <v>1644.6301746403965</v>
      </c>
    </row>
    <row r="4428" spans="1:6">
      <c r="A4428" s="20">
        <v>0.58166666666666667</v>
      </c>
      <c r="B4428" s="21">
        <v>1640</v>
      </c>
      <c r="C4428" s="16">
        <v>-1</v>
      </c>
      <c r="D4428" s="26">
        <v>1639.5</v>
      </c>
      <c r="E4428" s="28">
        <v>9.0000000000000019E-4</v>
      </c>
      <c r="F4428" s="28">
        <v>1644.6255574832201</v>
      </c>
    </row>
    <row r="4429" spans="1:6">
      <c r="A4429" s="20">
        <v>0.58168981481481485</v>
      </c>
      <c r="B4429" s="21">
        <v>1640</v>
      </c>
      <c r="C4429" s="16">
        <v>-1</v>
      </c>
      <c r="D4429" s="26">
        <v>1639.5</v>
      </c>
      <c r="E4429" s="28">
        <v>9.0000000000000019E-4</v>
      </c>
      <c r="F4429" s="28">
        <v>1644.6209444814851</v>
      </c>
    </row>
    <row r="4430" spans="1:6">
      <c r="A4430" s="20">
        <v>0.58171296296296293</v>
      </c>
      <c r="B4430" s="21">
        <v>1640</v>
      </c>
      <c r="C4430" s="16">
        <v>-1</v>
      </c>
      <c r="D4430" s="26">
        <v>1639.5</v>
      </c>
      <c r="E4430" s="28">
        <v>9.0000000000000019E-4</v>
      </c>
      <c r="F4430" s="28">
        <v>1644.6163356314519</v>
      </c>
    </row>
    <row r="4431" spans="1:6">
      <c r="A4431" s="20">
        <v>0.58175925925925931</v>
      </c>
      <c r="B4431" s="21">
        <v>1640</v>
      </c>
      <c r="C4431" s="16">
        <v>-1</v>
      </c>
      <c r="D4431" s="26">
        <v>1639.5</v>
      </c>
      <c r="E4431" s="28">
        <v>9.0000000000000019E-4</v>
      </c>
      <c r="F4431" s="28">
        <v>1644.6117309293836</v>
      </c>
    </row>
    <row r="4432" spans="1:6">
      <c r="A4432" s="20">
        <v>0.58181712962962961</v>
      </c>
      <c r="B4432" s="21">
        <v>1640.5</v>
      </c>
      <c r="C4432" s="16">
        <v>-1</v>
      </c>
      <c r="D4432" s="26">
        <v>1639.5</v>
      </c>
      <c r="E4432" s="28">
        <v>9.0000000000000019E-4</v>
      </c>
      <c r="F4432" s="28">
        <v>1644.6071303715471</v>
      </c>
    </row>
    <row r="4433" spans="1:6">
      <c r="A4433" s="20">
        <v>0.5819212962962963</v>
      </c>
      <c r="B4433" s="21">
        <v>1640.5</v>
      </c>
      <c r="C4433" s="16">
        <v>-1</v>
      </c>
      <c r="D4433" s="26">
        <v>1639.5</v>
      </c>
      <c r="E4433" s="28">
        <v>9.0000000000000019E-4</v>
      </c>
      <c r="F4433" s="28">
        <v>1644.6025339542127</v>
      </c>
    </row>
    <row r="4434" spans="1:6">
      <c r="A4434" s="20">
        <v>0.58196759259259256</v>
      </c>
      <c r="B4434" s="21">
        <v>1640.5</v>
      </c>
      <c r="C4434" s="16">
        <v>-1</v>
      </c>
      <c r="D4434" s="26">
        <v>1639.5</v>
      </c>
      <c r="E4434" s="28">
        <v>9.0000000000000019E-4</v>
      </c>
      <c r="F4434" s="28">
        <v>1644.5979416736538</v>
      </c>
    </row>
    <row r="4435" spans="1:6">
      <c r="A4435" s="20">
        <v>0.58201388888888894</v>
      </c>
      <c r="B4435" s="21">
        <v>1640.5</v>
      </c>
      <c r="C4435" s="16">
        <v>-1</v>
      </c>
      <c r="D4435" s="26">
        <v>1639.5</v>
      </c>
      <c r="E4435" s="28">
        <v>9.0000000000000019E-4</v>
      </c>
      <c r="F4435" s="28">
        <v>1644.5933535261477</v>
      </c>
    </row>
    <row r="4436" spans="1:6">
      <c r="A4436" s="20">
        <v>0.58203703703703702</v>
      </c>
      <c r="B4436" s="21">
        <v>1640.5</v>
      </c>
      <c r="C4436" s="16">
        <v>-1</v>
      </c>
      <c r="D4436" s="26">
        <v>1639.5</v>
      </c>
      <c r="E4436" s="28">
        <v>9.0000000000000019E-4</v>
      </c>
      <c r="F4436" s="28">
        <v>1644.5887695079741</v>
      </c>
    </row>
    <row r="4437" spans="1:6">
      <c r="A4437" s="20">
        <v>0.58206018518518521</v>
      </c>
      <c r="B4437" s="21">
        <v>1640.5</v>
      </c>
      <c r="C4437" s="16">
        <v>-1</v>
      </c>
      <c r="D4437" s="26">
        <v>1639.5</v>
      </c>
      <c r="E4437" s="28">
        <v>9.0000000000000019E-4</v>
      </c>
      <c r="F4437" s="28">
        <v>1644.584189615417</v>
      </c>
    </row>
    <row r="4438" spans="1:6">
      <c r="A4438" s="20">
        <v>0.58216435185185189</v>
      </c>
      <c r="B4438" s="21">
        <v>1641</v>
      </c>
      <c r="C4438" s="16">
        <v>-1</v>
      </c>
      <c r="D4438" s="26">
        <v>1639.5</v>
      </c>
      <c r="E4438" s="28">
        <v>9.0000000000000019E-4</v>
      </c>
      <c r="F4438" s="28">
        <v>1644.5796138447631</v>
      </c>
    </row>
    <row r="4439" spans="1:6">
      <c r="A4439" s="20">
        <v>0.58219907407407412</v>
      </c>
      <c r="B4439" s="21">
        <v>1641</v>
      </c>
      <c r="C4439" s="16">
        <v>-1</v>
      </c>
      <c r="D4439" s="26">
        <v>1639.5</v>
      </c>
      <c r="E4439" s="28">
        <v>9.0000000000000019E-4</v>
      </c>
      <c r="F4439" s="28">
        <v>1644.5750421923028</v>
      </c>
    </row>
    <row r="4440" spans="1:6">
      <c r="A4440" s="20">
        <v>0.58223379629629635</v>
      </c>
      <c r="B4440" s="21">
        <v>1641</v>
      </c>
      <c r="C4440" s="16">
        <v>-1</v>
      </c>
      <c r="D4440" s="26">
        <v>1639.5</v>
      </c>
      <c r="E4440" s="28">
        <v>9.0000000000000019E-4</v>
      </c>
      <c r="F4440" s="28">
        <v>1644.5704746543297</v>
      </c>
    </row>
    <row r="4441" spans="1:6">
      <c r="A4441" s="20">
        <v>0.58224537037037039</v>
      </c>
      <c r="B4441" s="21">
        <v>1641</v>
      </c>
      <c r="C4441" s="16">
        <v>-1</v>
      </c>
      <c r="D4441" s="26">
        <v>1639.5</v>
      </c>
      <c r="E4441" s="28">
        <v>9.0000000000000019E-4</v>
      </c>
      <c r="F4441" s="28">
        <v>1644.5659112271408</v>
      </c>
    </row>
    <row r="4442" spans="1:6">
      <c r="A4442" s="20">
        <v>0.58228009259259261</v>
      </c>
      <c r="B4442" s="21">
        <v>1641</v>
      </c>
      <c r="C4442" s="16">
        <v>-1</v>
      </c>
      <c r="D4442" s="26">
        <v>1639.5</v>
      </c>
      <c r="E4442" s="28">
        <v>9.0000000000000019E-4</v>
      </c>
      <c r="F4442" s="28">
        <v>1644.5613519070364</v>
      </c>
    </row>
    <row r="4443" spans="1:6">
      <c r="A4443" s="20">
        <v>0.58236111111111111</v>
      </c>
      <c r="B4443" s="21">
        <v>1641</v>
      </c>
      <c r="C4443" s="16">
        <v>-1</v>
      </c>
      <c r="D4443" s="26">
        <v>1639.5</v>
      </c>
      <c r="E4443" s="28">
        <v>9.0000000000000019E-4</v>
      </c>
      <c r="F4443" s="28">
        <v>1644.55679669032</v>
      </c>
    </row>
    <row r="4444" spans="1:6">
      <c r="A4444" s="20">
        <v>0.5823842592592593</v>
      </c>
      <c r="B4444" s="21">
        <v>1641.5</v>
      </c>
      <c r="C4444" s="16">
        <v>-1</v>
      </c>
      <c r="D4444" s="26">
        <v>1639.5</v>
      </c>
      <c r="E4444" s="28">
        <v>9.0000000000000019E-4</v>
      </c>
      <c r="F4444" s="28">
        <v>1644.5522455732987</v>
      </c>
    </row>
    <row r="4445" spans="1:6">
      <c r="A4445" s="20">
        <v>0.58241898148148152</v>
      </c>
      <c r="B4445" s="21">
        <v>1641.5</v>
      </c>
      <c r="C4445" s="16">
        <v>-1</v>
      </c>
      <c r="D4445" s="26">
        <v>1639.5</v>
      </c>
      <c r="E4445" s="28">
        <v>9.0000000000000019E-4</v>
      </c>
      <c r="F4445" s="28">
        <v>1644.5476985522828</v>
      </c>
    </row>
    <row r="4446" spans="1:6">
      <c r="A4446" s="20">
        <v>0.5824421296296296</v>
      </c>
      <c r="B4446" s="21">
        <v>1641.5</v>
      </c>
      <c r="C4446" s="16">
        <v>-1</v>
      </c>
      <c r="D4446" s="26">
        <v>1639.5</v>
      </c>
      <c r="E4446" s="28">
        <v>9.0000000000000019E-4</v>
      </c>
      <c r="F4446" s="28">
        <v>1644.5431556235858</v>
      </c>
    </row>
    <row r="4447" spans="1:6">
      <c r="A4447" s="20">
        <v>0.58246527777777779</v>
      </c>
      <c r="B4447" s="21">
        <v>1641.5</v>
      </c>
      <c r="C4447" s="16">
        <v>-1</v>
      </c>
      <c r="D4447" s="26">
        <v>1639.5</v>
      </c>
      <c r="E4447" s="28">
        <v>9.0000000000000019E-4</v>
      </c>
      <c r="F4447" s="28">
        <v>1644.5386167835245</v>
      </c>
    </row>
    <row r="4448" spans="1:6">
      <c r="A4448" s="20">
        <v>0.58250000000000002</v>
      </c>
      <c r="B4448" s="21">
        <v>1641.5</v>
      </c>
      <c r="C4448" s="16">
        <v>-1</v>
      </c>
      <c r="D4448" s="26">
        <v>1639.5</v>
      </c>
      <c r="E4448" s="28">
        <v>9.0000000000000019E-4</v>
      </c>
      <c r="F4448" s="28">
        <v>1644.5340820284193</v>
      </c>
    </row>
    <row r="4449" spans="1:6">
      <c r="A4449" s="20">
        <v>0.5825231481481481</v>
      </c>
      <c r="B4449" s="21">
        <v>1641.5</v>
      </c>
      <c r="C4449" s="16">
        <v>-1</v>
      </c>
      <c r="D4449" s="26">
        <v>1639.5</v>
      </c>
      <c r="E4449" s="28">
        <v>9.0000000000000019E-4</v>
      </c>
      <c r="F4449" s="28">
        <v>1644.5295513545937</v>
      </c>
    </row>
    <row r="4450" spans="1:6">
      <c r="A4450" s="20">
        <v>0.58255787037037032</v>
      </c>
      <c r="B4450" s="21">
        <v>1641.5</v>
      </c>
      <c r="C4450" s="16">
        <v>-1</v>
      </c>
      <c r="D4450" s="26">
        <v>1639.5</v>
      </c>
      <c r="E4450" s="28">
        <v>9.0000000000000019E-4</v>
      </c>
      <c r="F4450" s="28">
        <v>1644.5250247583745</v>
      </c>
    </row>
    <row r="4451" spans="1:6">
      <c r="A4451" s="20">
        <v>0.58258101851851851</v>
      </c>
      <c r="B4451" s="21">
        <v>1641.5</v>
      </c>
      <c r="C4451" s="16">
        <v>-1</v>
      </c>
      <c r="D4451" s="26">
        <v>1639.5</v>
      </c>
      <c r="E4451" s="28">
        <v>9.0000000000000019E-4</v>
      </c>
      <c r="F4451" s="28">
        <v>1644.5205022360919</v>
      </c>
    </row>
    <row r="4452" spans="1:6">
      <c r="A4452" s="20">
        <v>0.58263888888888893</v>
      </c>
      <c r="B4452" s="21">
        <v>1641.5</v>
      </c>
      <c r="C4452" s="16">
        <v>-1</v>
      </c>
      <c r="D4452" s="26">
        <v>1639.5</v>
      </c>
      <c r="E4452" s="28">
        <v>9.0000000000000019E-4</v>
      </c>
      <c r="F4452" s="28">
        <v>1644.5159837840795</v>
      </c>
    </row>
    <row r="4453" spans="1:6">
      <c r="A4453" s="20">
        <v>0.58266203703703701</v>
      </c>
      <c r="B4453" s="21">
        <v>1641.5</v>
      </c>
      <c r="C4453" s="16">
        <v>-1</v>
      </c>
      <c r="D4453" s="26">
        <v>1639.5</v>
      </c>
      <c r="E4453" s="28">
        <v>9.0000000000000019E-4</v>
      </c>
      <c r="F4453" s="28">
        <v>1644.5114693986739</v>
      </c>
    </row>
    <row r="4454" spans="1:6">
      <c r="A4454" s="20">
        <v>0.58269675925925923</v>
      </c>
      <c r="B4454" s="21">
        <v>1641.5</v>
      </c>
      <c r="C4454" s="16">
        <v>-1</v>
      </c>
      <c r="D4454" s="26">
        <v>1639.5</v>
      </c>
      <c r="E4454" s="28">
        <v>9.0000000000000019E-4</v>
      </c>
      <c r="F4454" s="28">
        <v>1644.506959076215</v>
      </c>
    </row>
    <row r="4455" spans="1:6">
      <c r="A4455" s="20">
        <v>0.58282407407407411</v>
      </c>
      <c r="B4455" s="21">
        <v>1641.5</v>
      </c>
      <c r="C4455" s="16">
        <v>-1</v>
      </c>
      <c r="D4455" s="26">
        <v>1639.5</v>
      </c>
      <c r="E4455" s="28">
        <v>9.0000000000000019E-4</v>
      </c>
      <c r="F4455" s="28">
        <v>1644.5024528130464</v>
      </c>
    </row>
    <row r="4456" spans="1:6">
      <c r="A4456" s="20">
        <v>0.58285879629629633</v>
      </c>
      <c r="B4456" s="21">
        <v>1641.5</v>
      </c>
      <c r="C4456" s="16">
        <v>-1</v>
      </c>
      <c r="D4456" s="26">
        <v>1639.5</v>
      </c>
      <c r="E4456" s="28">
        <v>9.0000000000000019E-4</v>
      </c>
      <c r="F4456" s="28">
        <v>1644.4979506055147</v>
      </c>
    </row>
    <row r="4457" spans="1:6">
      <c r="A4457" s="20">
        <v>0.58297453703703705</v>
      </c>
      <c r="B4457" s="21">
        <v>1641.5</v>
      </c>
      <c r="C4457" s="16">
        <v>-1</v>
      </c>
      <c r="D4457" s="26">
        <v>1639.5</v>
      </c>
      <c r="E4457" s="28">
        <v>9.0000000000000019E-4</v>
      </c>
      <c r="F4457" s="28">
        <v>1644.4934524499697</v>
      </c>
    </row>
    <row r="4458" spans="1:6">
      <c r="A4458" s="20">
        <v>0.58305555555555555</v>
      </c>
      <c r="B4458" s="21">
        <v>1641.5</v>
      </c>
      <c r="C4458" s="16">
        <v>-1</v>
      </c>
      <c r="D4458" s="26">
        <v>1639.5</v>
      </c>
      <c r="E4458" s="28">
        <v>9.0000000000000019E-4</v>
      </c>
      <c r="F4458" s="28">
        <v>1644.4889583427648</v>
      </c>
    </row>
    <row r="4459" spans="1:6">
      <c r="A4459" s="20">
        <v>0.58315972222222223</v>
      </c>
      <c r="B4459" s="21">
        <v>1641.5</v>
      </c>
      <c r="C4459" s="16">
        <v>-1</v>
      </c>
      <c r="D4459" s="26">
        <v>1639.5</v>
      </c>
      <c r="E4459" s="28">
        <v>9.0000000000000019E-4</v>
      </c>
      <c r="F4459" s="28">
        <v>1644.4844682802564</v>
      </c>
    </row>
    <row r="4460" spans="1:6">
      <c r="A4460" s="20">
        <v>0.58318287037037042</v>
      </c>
      <c r="B4460" s="21">
        <v>1641.5</v>
      </c>
      <c r="C4460" s="16">
        <v>-1</v>
      </c>
      <c r="D4460" s="26">
        <v>1639.5</v>
      </c>
      <c r="E4460" s="28">
        <v>9.0000000000000019E-4</v>
      </c>
      <c r="F4460" s="28">
        <v>1644.4799822588041</v>
      </c>
    </row>
    <row r="4461" spans="1:6">
      <c r="A4461" s="20">
        <v>0.58324074074074073</v>
      </c>
      <c r="B4461" s="21">
        <v>1641.5</v>
      </c>
      <c r="C4461" s="16">
        <v>-1</v>
      </c>
      <c r="D4461" s="26">
        <v>1639.5</v>
      </c>
      <c r="E4461" s="28">
        <v>9.0000000000000019E-4</v>
      </c>
      <c r="F4461" s="28">
        <v>1644.4755002747711</v>
      </c>
    </row>
    <row r="4462" spans="1:6">
      <c r="A4462" s="20">
        <v>0.58334490740740741</v>
      </c>
      <c r="B4462" s="21">
        <v>1641.5</v>
      </c>
      <c r="C4462" s="16">
        <v>-1</v>
      </c>
      <c r="D4462" s="26">
        <v>1639.5</v>
      </c>
      <c r="E4462" s="28">
        <v>9.0000000000000019E-4</v>
      </c>
      <c r="F4462" s="28">
        <v>1644.4710223245238</v>
      </c>
    </row>
    <row r="4463" spans="1:6">
      <c r="A4463" s="20">
        <v>0.5833680555555556</v>
      </c>
      <c r="B4463" s="21">
        <v>1641</v>
      </c>
      <c r="C4463" s="16">
        <v>-1</v>
      </c>
      <c r="D4463" s="26">
        <v>1639.5</v>
      </c>
      <c r="E4463" s="28">
        <v>9.0000000000000019E-4</v>
      </c>
      <c r="F4463" s="28">
        <v>1644.4665484044317</v>
      </c>
    </row>
    <row r="4464" spans="1:6">
      <c r="A4464" s="20">
        <v>0.58340277777777783</v>
      </c>
      <c r="B4464" s="21">
        <v>1641</v>
      </c>
      <c r="C4464" s="16">
        <v>-1</v>
      </c>
      <c r="D4464" s="26">
        <v>1639.5</v>
      </c>
      <c r="E4464" s="28">
        <v>9.0000000000000019E-4</v>
      </c>
      <c r="F4464" s="28">
        <v>1644.4620785108677</v>
      </c>
    </row>
    <row r="4465" spans="1:6">
      <c r="A4465" s="20">
        <v>0.5834259259259259</v>
      </c>
      <c r="B4465" s="21">
        <v>1641</v>
      </c>
      <c r="C4465" s="16">
        <v>-1</v>
      </c>
      <c r="D4465" s="26">
        <v>1639.5</v>
      </c>
      <c r="E4465" s="28">
        <v>9.0000000000000019E-4</v>
      </c>
      <c r="F4465" s="28">
        <v>1644.457612640208</v>
      </c>
    </row>
    <row r="4466" spans="1:6">
      <c r="A4466" s="20">
        <v>0.58346064814814813</v>
      </c>
      <c r="B4466" s="21">
        <v>1640.5</v>
      </c>
      <c r="C4466" s="16">
        <v>-1</v>
      </c>
      <c r="D4466" s="26">
        <v>1639.5</v>
      </c>
      <c r="E4466" s="28">
        <v>9.0000000000000019E-4</v>
      </c>
      <c r="F4466" s="28">
        <v>1644.4531507888319</v>
      </c>
    </row>
    <row r="4467" spans="1:6">
      <c r="A4467" s="20">
        <v>0.58351851851851855</v>
      </c>
      <c r="B4467" s="21">
        <v>1640.5</v>
      </c>
      <c r="C4467" s="16">
        <v>-1</v>
      </c>
      <c r="D4467" s="26">
        <v>1639.5</v>
      </c>
      <c r="E4467" s="28">
        <v>9.0000000000000019E-4</v>
      </c>
      <c r="F4467" s="28">
        <v>1644.448692953122</v>
      </c>
    </row>
    <row r="4468" spans="1:6">
      <c r="A4468" s="20">
        <v>0.58357638888888885</v>
      </c>
      <c r="B4468" s="21">
        <v>1640.5</v>
      </c>
      <c r="C4468" s="16">
        <v>-1</v>
      </c>
      <c r="D4468" s="26">
        <v>1639.5</v>
      </c>
      <c r="E4468" s="28">
        <v>9.0000000000000019E-4</v>
      </c>
      <c r="F4468" s="28">
        <v>1644.4442391294642</v>
      </c>
    </row>
    <row r="4469" spans="1:6">
      <c r="A4469" s="20">
        <v>0.58359953703703704</v>
      </c>
      <c r="B4469" s="21">
        <v>1640.5</v>
      </c>
      <c r="C4469" s="16">
        <v>-1</v>
      </c>
      <c r="D4469" s="26">
        <v>1639.5</v>
      </c>
      <c r="E4469" s="28">
        <v>9.0000000000000019E-4</v>
      </c>
      <c r="F4469" s="28">
        <v>1644.4397893142477</v>
      </c>
    </row>
    <row r="4470" spans="1:6">
      <c r="A4470" s="20">
        <v>0.58362268518518523</v>
      </c>
      <c r="B4470" s="21">
        <v>1640.5</v>
      </c>
      <c r="C4470" s="16">
        <v>-1</v>
      </c>
      <c r="D4470" s="26">
        <v>1639.5</v>
      </c>
      <c r="E4470" s="28">
        <v>9.0000000000000019E-4</v>
      </c>
      <c r="F4470" s="28">
        <v>1644.4353435038649</v>
      </c>
    </row>
    <row r="4471" spans="1:6">
      <c r="A4471" s="20">
        <v>0.5836689814814815</v>
      </c>
      <c r="B4471" s="21">
        <v>1640.5</v>
      </c>
      <c r="C4471" s="16">
        <v>-1</v>
      </c>
      <c r="D4471" s="26">
        <v>1639.5</v>
      </c>
      <c r="E4471" s="28">
        <v>9.0000000000000019E-4</v>
      </c>
      <c r="F4471" s="28">
        <v>1644.4309016947116</v>
      </c>
    </row>
    <row r="4472" spans="1:6">
      <c r="A4472" s="20">
        <v>0.58369212962962957</v>
      </c>
      <c r="B4472" s="21">
        <v>1640.5</v>
      </c>
      <c r="C4472" s="16">
        <v>-1</v>
      </c>
      <c r="D4472" s="26">
        <v>1639.5</v>
      </c>
      <c r="E4472" s="28">
        <v>9.0000000000000019E-4</v>
      </c>
      <c r="F4472" s="28">
        <v>1644.4264638831862</v>
      </c>
    </row>
    <row r="4473" spans="1:6">
      <c r="A4473" s="20">
        <v>0.5837268518518518</v>
      </c>
      <c r="B4473" s="21">
        <v>1640</v>
      </c>
      <c r="C4473" s="16">
        <v>-1</v>
      </c>
      <c r="D4473" s="26">
        <v>1639.5</v>
      </c>
      <c r="E4473" s="28">
        <v>9.0000000000000019E-4</v>
      </c>
      <c r="F4473" s="28">
        <v>1644.4220300656914</v>
      </c>
    </row>
    <row r="4474" spans="1:6">
      <c r="A4474" s="20">
        <v>0.58376157407407403</v>
      </c>
      <c r="B4474" s="21">
        <v>1639.5</v>
      </c>
      <c r="C4474" s="16">
        <v>-1</v>
      </c>
      <c r="D4474" s="26">
        <v>1639.5</v>
      </c>
      <c r="E4474" s="28">
        <v>9.0000000000000019E-4</v>
      </c>
      <c r="F4474" s="28">
        <v>1644.4176002386323</v>
      </c>
    </row>
    <row r="4475" spans="1:6">
      <c r="A4475" s="20">
        <v>0.58377314814814818</v>
      </c>
      <c r="B4475" s="21">
        <v>1639.5</v>
      </c>
      <c r="C4475" s="16">
        <v>-1</v>
      </c>
      <c r="D4475" s="26">
        <v>1639.5</v>
      </c>
      <c r="E4475" s="28">
        <v>9.0000000000000019E-4</v>
      </c>
      <c r="F4475" s="28">
        <v>1644.4131743984176</v>
      </c>
    </row>
    <row r="4476" spans="1:6">
      <c r="A4476" s="20">
        <v>0.58380787037037041</v>
      </c>
      <c r="B4476" s="21">
        <v>1639.5</v>
      </c>
      <c r="C4476" s="16">
        <v>-1</v>
      </c>
      <c r="D4476" s="26">
        <v>1639.5</v>
      </c>
      <c r="E4476" s="28">
        <v>9.0000000000000019E-4</v>
      </c>
      <c r="F4476" s="28">
        <v>1644.4087525414591</v>
      </c>
    </row>
    <row r="4477" spans="1:6">
      <c r="A4477" s="20">
        <v>0.58387731481481486</v>
      </c>
      <c r="B4477" s="21">
        <v>1639.5</v>
      </c>
      <c r="C4477" s="16">
        <v>-1</v>
      </c>
      <c r="D4477" s="26">
        <v>1639.5</v>
      </c>
      <c r="E4477" s="28">
        <v>9.0000000000000019E-4</v>
      </c>
      <c r="F4477" s="28">
        <v>1644.4043346641718</v>
      </c>
    </row>
    <row r="4478" spans="1:6">
      <c r="A4478" s="20">
        <v>0.5838888888888889</v>
      </c>
      <c r="B4478" s="21">
        <v>1639.5</v>
      </c>
      <c r="C4478" s="16">
        <v>-1</v>
      </c>
      <c r="D4478" s="26">
        <v>1639.5</v>
      </c>
      <c r="E4478" s="28">
        <v>9.0000000000000019E-4</v>
      </c>
      <c r="F4478" s="28">
        <v>1644.399920762974</v>
      </c>
    </row>
    <row r="4479" spans="1:6">
      <c r="A4479" s="20">
        <v>0.58393518518518517</v>
      </c>
      <c r="B4479" s="21">
        <v>1639.5</v>
      </c>
      <c r="C4479" s="16">
        <v>-1</v>
      </c>
      <c r="D4479" s="26">
        <v>1639.5</v>
      </c>
      <c r="E4479" s="28">
        <v>9.0000000000000019E-4</v>
      </c>
      <c r="F4479" s="28">
        <v>1644.3955108342873</v>
      </c>
    </row>
    <row r="4480" spans="1:6">
      <c r="A4480" s="20">
        <v>0.58398148148148143</v>
      </c>
      <c r="B4480" s="21">
        <v>1639</v>
      </c>
      <c r="C4480" s="16">
        <v>-1</v>
      </c>
      <c r="D4480" s="26">
        <v>1639</v>
      </c>
      <c r="E4480" s="28">
        <v>1.0000000000000002E-3</v>
      </c>
      <c r="F4480" s="28">
        <v>1644.3901153234531</v>
      </c>
    </row>
    <row r="4481" spans="1:6">
      <c r="A4481" s="20">
        <v>0.58399305555555558</v>
      </c>
      <c r="B4481" s="21">
        <v>1639</v>
      </c>
      <c r="C4481" s="16">
        <v>-1</v>
      </c>
      <c r="D4481" s="26">
        <v>1639</v>
      </c>
      <c r="E4481" s="28">
        <v>1.0000000000000002E-3</v>
      </c>
      <c r="F4481" s="28">
        <v>1644.3847252081296</v>
      </c>
    </row>
    <row r="4482" spans="1:6">
      <c r="A4482" s="20">
        <v>0.58401620370370366</v>
      </c>
      <c r="B4482" s="21">
        <v>1639</v>
      </c>
      <c r="C4482" s="16">
        <v>-1</v>
      </c>
      <c r="D4482" s="26">
        <v>1639</v>
      </c>
      <c r="E4482" s="28">
        <v>1.0000000000000002E-3</v>
      </c>
      <c r="F4482" s="28">
        <v>1644.3793404829214</v>
      </c>
    </row>
    <row r="4483" spans="1:6">
      <c r="A4483" s="20">
        <v>0.58405092592592589</v>
      </c>
      <c r="B4483" s="21">
        <v>1639</v>
      </c>
      <c r="C4483" s="16">
        <v>-1</v>
      </c>
      <c r="D4483" s="26">
        <v>1639</v>
      </c>
      <c r="E4483" s="28">
        <v>1.0000000000000002E-3</v>
      </c>
      <c r="F4483" s="28">
        <v>1644.3739611424385</v>
      </c>
    </row>
    <row r="4484" spans="1:6">
      <c r="A4484" s="20">
        <v>0.58408564814814812</v>
      </c>
      <c r="B4484" s="21">
        <v>1639</v>
      </c>
      <c r="C4484" s="16">
        <v>-1</v>
      </c>
      <c r="D4484" s="26">
        <v>1639</v>
      </c>
      <c r="E4484" s="28">
        <v>1.0000000000000002E-3</v>
      </c>
      <c r="F4484" s="28">
        <v>1644.3685871812961</v>
      </c>
    </row>
    <row r="4485" spans="1:6">
      <c r="A4485" s="20">
        <v>0.58412037037037035</v>
      </c>
      <c r="B4485" s="21">
        <v>1639</v>
      </c>
      <c r="C4485" s="16">
        <v>-1</v>
      </c>
      <c r="D4485" s="26">
        <v>1639</v>
      </c>
      <c r="E4485" s="28">
        <v>1.0000000000000002E-3</v>
      </c>
      <c r="F4485" s="28">
        <v>1644.3632185941149</v>
      </c>
    </row>
    <row r="4486" spans="1:6">
      <c r="A4486" s="20">
        <v>0.58416666666666661</v>
      </c>
      <c r="B4486" s="21">
        <v>1639.5</v>
      </c>
      <c r="C4486" s="16">
        <v>-1</v>
      </c>
      <c r="D4486" s="26">
        <v>1639</v>
      </c>
      <c r="E4486" s="28">
        <v>1.0000000000000002E-3</v>
      </c>
      <c r="F4486" s="28">
        <v>1644.3578553755208</v>
      </c>
    </row>
    <row r="4487" spans="1:6">
      <c r="A4487" s="20">
        <v>0.58417824074074076</v>
      </c>
      <c r="B4487" s="21">
        <v>1639</v>
      </c>
      <c r="C4487" s="16">
        <v>-1</v>
      </c>
      <c r="D4487" s="26">
        <v>1639</v>
      </c>
      <c r="E4487" s="28">
        <v>1.0000000000000002E-3</v>
      </c>
      <c r="F4487" s="28">
        <v>1644.3524975201453</v>
      </c>
    </row>
    <row r="4488" spans="1:6">
      <c r="A4488" s="20">
        <v>0.58420138888888884</v>
      </c>
      <c r="B4488" s="21">
        <v>1639</v>
      </c>
      <c r="C4488" s="16">
        <v>-1</v>
      </c>
      <c r="D4488" s="26">
        <v>1639</v>
      </c>
      <c r="E4488" s="28">
        <v>1.0000000000000002E-3</v>
      </c>
      <c r="F4488" s="28">
        <v>1644.3471450226252</v>
      </c>
    </row>
    <row r="4489" spans="1:6">
      <c r="A4489" s="20">
        <v>0.58424768518518522</v>
      </c>
      <c r="B4489" s="21">
        <v>1639</v>
      </c>
      <c r="C4489" s="16">
        <v>-1</v>
      </c>
      <c r="D4489" s="26">
        <v>1639</v>
      </c>
      <c r="E4489" s="28">
        <v>1.0000000000000002E-3</v>
      </c>
      <c r="F4489" s="28">
        <v>1644.3417978776026</v>
      </c>
    </row>
    <row r="4490" spans="1:6">
      <c r="A4490" s="20">
        <v>0.58425925925925926</v>
      </c>
      <c r="B4490" s="21">
        <v>1639</v>
      </c>
      <c r="C4490" s="16">
        <v>-1</v>
      </c>
      <c r="D4490" s="26">
        <v>1639</v>
      </c>
      <c r="E4490" s="28">
        <v>1.0000000000000002E-3</v>
      </c>
      <c r="F4490" s="28">
        <v>1644.3364560797249</v>
      </c>
    </row>
    <row r="4491" spans="1:6">
      <c r="A4491" s="20">
        <v>0.58428240740740744</v>
      </c>
      <c r="B4491" s="21">
        <v>1639</v>
      </c>
      <c r="C4491" s="16">
        <v>-1</v>
      </c>
      <c r="D4491" s="26">
        <v>1639</v>
      </c>
      <c r="E4491" s="28">
        <v>1.0000000000000002E-3</v>
      </c>
      <c r="F4491" s="28">
        <v>1644.3311196236452</v>
      </c>
    </row>
    <row r="4492" spans="1:6">
      <c r="A4492" s="20">
        <v>0.58430555555555552</v>
      </c>
      <c r="B4492" s="21">
        <v>1639</v>
      </c>
      <c r="C4492" s="16">
        <v>-1</v>
      </c>
      <c r="D4492" s="26">
        <v>1639</v>
      </c>
      <c r="E4492" s="28">
        <v>1.0000000000000002E-3</v>
      </c>
      <c r="F4492" s="28">
        <v>1644.3257885040216</v>
      </c>
    </row>
    <row r="4493" spans="1:6">
      <c r="A4493" s="20">
        <v>0.5843518518518519</v>
      </c>
      <c r="B4493" s="21">
        <v>1639.5</v>
      </c>
      <c r="C4493" s="16">
        <v>-1</v>
      </c>
      <c r="D4493" s="26">
        <v>1639</v>
      </c>
      <c r="E4493" s="28">
        <v>1.0000000000000002E-3</v>
      </c>
      <c r="F4493" s="28">
        <v>1644.3204627155176</v>
      </c>
    </row>
    <row r="4494" spans="1:6">
      <c r="A4494" s="20">
        <v>0.58438657407407413</v>
      </c>
      <c r="B4494" s="21">
        <v>1639.5</v>
      </c>
      <c r="C4494" s="16">
        <v>-1</v>
      </c>
      <c r="D4494" s="26">
        <v>1639</v>
      </c>
      <c r="E4494" s="28">
        <v>1.0000000000000002E-3</v>
      </c>
      <c r="F4494" s="28">
        <v>1644.3151422528022</v>
      </c>
    </row>
    <row r="4495" spans="1:6">
      <c r="A4495" s="20">
        <v>0.58439814814814817</v>
      </c>
      <c r="B4495" s="21">
        <v>1639.5</v>
      </c>
      <c r="C4495" s="16">
        <v>-1</v>
      </c>
      <c r="D4495" s="26">
        <v>1639</v>
      </c>
      <c r="E4495" s="28">
        <v>1.0000000000000002E-3</v>
      </c>
      <c r="F4495" s="28">
        <v>1644.3098271105493</v>
      </c>
    </row>
    <row r="4496" spans="1:6">
      <c r="A4496" s="20">
        <v>0.58445601851851847</v>
      </c>
      <c r="B4496" s="21">
        <v>1639.5</v>
      </c>
      <c r="C4496" s="16">
        <v>-1</v>
      </c>
      <c r="D4496" s="26">
        <v>1639</v>
      </c>
      <c r="E4496" s="28">
        <v>1.0000000000000002E-3</v>
      </c>
      <c r="F4496" s="28">
        <v>1644.3045172834388</v>
      </c>
    </row>
    <row r="4497" spans="1:6">
      <c r="A4497" s="20">
        <v>0.58453703703703708</v>
      </c>
      <c r="B4497" s="21">
        <v>1640</v>
      </c>
      <c r="C4497" s="16">
        <v>-1</v>
      </c>
      <c r="D4497" s="26">
        <v>1639</v>
      </c>
      <c r="E4497" s="28">
        <v>1.0000000000000002E-3</v>
      </c>
      <c r="F4497" s="28">
        <v>1644.2992127661553</v>
      </c>
    </row>
    <row r="4498" spans="1:6">
      <c r="A4498" s="20">
        <v>0.58456018518518515</v>
      </c>
      <c r="B4498" s="21">
        <v>1640</v>
      </c>
      <c r="C4498" s="16">
        <v>-1</v>
      </c>
      <c r="D4498" s="26">
        <v>1639</v>
      </c>
      <c r="E4498" s="28">
        <v>1.0000000000000002E-3</v>
      </c>
      <c r="F4498" s="28">
        <v>1644.2939135533891</v>
      </c>
    </row>
    <row r="4499" spans="1:6">
      <c r="A4499" s="20">
        <v>0.58461805555555557</v>
      </c>
      <c r="B4499" s="21">
        <v>1640</v>
      </c>
      <c r="C4499" s="16">
        <v>-1</v>
      </c>
      <c r="D4499" s="26">
        <v>1639</v>
      </c>
      <c r="E4499" s="28">
        <v>1.0000000000000002E-3</v>
      </c>
      <c r="F4499" s="28">
        <v>1644.2886196398356</v>
      </c>
    </row>
    <row r="4500" spans="1:6">
      <c r="A4500" s="20">
        <v>0.58469907407407407</v>
      </c>
      <c r="B4500" s="21">
        <v>1640</v>
      </c>
      <c r="C4500" s="16">
        <v>-1</v>
      </c>
      <c r="D4500" s="26">
        <v>1639</v>
      </c>
      <c r="E4500" s="28">
        <v>1.0000000000000002E-3</v>
      </c>
      <c r="F4500" s="28">
        <v>1644.2833310201956</v>
      </c>
    </row>
    <row r="4501" spans="1:6">
      <c r="A4501" s="20">
        <v>0.5847106481481481</v>
      </c>
      <c r="B4501" s="21">
        <v>1639.5</v>
      </c>
      <c r="C4501" s="16">
        <v>-1</v>
      </c>
      <c r="D4501" s="26">
        <v>1639</v>
      </c>
      <c r="E4501" s="28">
        <v>1.0000000000000002E-3</v>
      </c>
      <c r="F4501" s="28">
        <v>1644.2780476891755</v>
      </c>
    </row>
    <row r="4502" spans="1:6">
      <c r="A4502" s="20">
        <v>0.58478009259259256</v>
      </c>
      <c r="B4502" s="21">
        <v>1640</v>
      </c>
      <c r="C4502" s="16">
        <v>-1</v>
      </c>
      <c r="D4502" s="26">
        <v>1639</v>
      </c>
      <c r="E4502" s="28">
        <v>1.0000000000000002E-3</v>
      </c>
      <c r="F4502" s="28">
        <v>1644.2727696414863</v>
      </c>
    </row>
    <row r="4503" spans="1:6">
      <c r="A4503" s="20">
        <v>0.58498842592592593</v>
      </c>
      <c r="B4503" s="21">
        <v>1640</v>
      </c>
      <c r="C4503" s="16">
        <v>-1</v>
      </c>
      <c r="D4503" s="26">
        <v>1639</v>
      </c>
      <c r="E4503" s="28">
        <v>1.0000000000000002E-3</v>
      </c>
      <c r="F4503" s="28">
        <v>1644.2674968718447</v>
      </c>
    </row>
    <row r="4504" spans="1:6">
      <c r="A4504" s="20">
        <v>0.58511574074074069</v>
      </c>
      <c r="B4504" s="21">
        <v>1639.5</v>
      </c>
      <c r="C4504" s="16">
        <v>-1</v>
      </c>
      <c r="D4504" s="26">
        <v>1639</v>
      </c>
      <c r="E4504" s="28">
        <v>1.0000000000000002E-3</v>
      </c>
      <c r="F4504" s="28">
        <v>1644.262229374973</v>
      </c>
    </row>
    <row r="4505" spans="1:6">
      <c r="A4505" s="20">
        <v>0.58518518518518514</v>
      </c>
      <c r="B4505" s="21">
        <v>1640</v>
      </c>
      <c r="C4505" s="16">
        <v>-1</v>
      </c>
      <c r="D4505" s="26">
        <v>1639</v>
      </c>
      <c r="E4505" s="28">
        <v>1.0000000000000002E-3</v>
      </c>
      <c r="F4505" s="28">
        <v>1644.2569671455981</v>
      </c>
    </row>
    <row r="4506" spans="1:6">
      <c r="A4506" s="20">
        <v>0.58530092592592597</v>
      </c>
      <c r="B4506" s="21">
        <v>1639.5</v>
      </c>
      <c r="C4506" s="16">
        <v>-1</v>
      </c>
      <c r="D4506" s="26">
        <v>1639</v>
      </c>
      <c r="E4506" s="28">
        <v>1.0000000000000002E-3</v>
      </c>
      <c r="F4506" s="28">
        <v>1644.2517101784524</v>
      </c>
    </row>
    <row r="4507" spans="1:6">
      <c r="A4507" s="20">
        <v>0.58531250000000001</v>
      </c>
      <c r="B4507" s="21">
        <v>1640</v>
      </c>
      <c r="C4507" s="16">
        <v>-1</v>
      </c>
      <c r="D4507" s="26">
        <v>1639</v>
      </c>
      <c r="E4507" s="28">
        <v>1.0000000000000002E-3</v>
      </c>
      <c r="F4507" s="28">
        <v>1644.2464584682739</v>
      </c>
    </row>
    <row r="4508" spans="1:6">
      <c r="A4508" s="20">
        <v>0.5854166666666667</v>
      </c>
      <c r="B4508" s="21">
        <v>1639.5</v>
      </c>
      <c r="C4508" s="16">
        <v>-1</v>
      </c>
      <c r="D4508" s="26">
        <v>1639</v>
      </c>
      <c r="E4508" s="28">
        <v>1.0000000000000002E-3</v>
      </c>
      <c r="F4508" s="28">
        <v>1644.2412120098056</v>
      </c>
    </row>
    <row r="4509" spans="1:6">
      <c r="A4509" s="20">
        <v>0.58543981481481477</v>
      </c>
      <c r="B4509" s="21">
        <v>1640</v>
      </c>
      <c r="C4509" s="16">
        <v>-1</v>
      </c>
      <c r="D4509" s="26">
        <v>1639</v>
      </c>
      <c r="E4509" s="28">
        <v>1.0000000000000002E-3</v>
      </c>
      <c r="F4509" s="28">
        <v>1644.2359707977957</v>
      </c>
    </row>
    <row r="4510" spans="1:6">
      <c r="A4510" s="20">
        <v>0.58552083333333338</v>
      </c>
      <c r="B4510" s="21">
        <v>1639.5</v>
      </c>
      <c r="C4510" s="16">
        <v>-1</v>
      </c>
      <c r="D4510" s="26">
        <v>1639</v>
      </c>
      <c r="E4510" s="28">
        <v>1.0000000000000002E-3</v>
      </c>
      <c r="F4510" s="28">
        <v>1644.2307348269981</v>
      </c>
    </row>
    <row r="4511" spans="1:6">
      <c r="A4511" s="20">
        <v>0.58554398148148146</v>
      </c>
      <c r="B4511" s="21">
        <v>1639.5</v>
      </c>
      <c r="C4511" s="16">
        <v>-1</v>
      </c>
      <c r="D4511" s="26">
        <v>1639</v>
      </c>
      <c r="E4511" s="28">
        <v>1.0000000000000002E-3</v>
      </c>
      <c r="F4511" s="28">
        <v>1644.2255040921711</v>
      </c>
    </row>
    <row r="4512" spans="1:6">
      <c r="A4512" s="20">
        <v>0.58556712962962965</v>
      </c>
      <c r="B4512" s="21">
        <v>1639.5</v>
      </c>
      <c r="C4512" s="16">
        <v>-1</v>
      </c>
      <c r="D4512" s="26">
        <v>1639</v>
      </c>
      <c r="E4512" s="28">
        <v>1.0000000000000002E-3</v>
      </c>
      <c r="F4512" s="28">
        <v>1644.2202785880791</v>
      </c>
    </row>
    <row r="4513" spans="1:6">
      <c r="A4513" s="20">
        <v>0.58557870370370368</v>
      </c>
      <c r="B4513" s="21">
        <v>1640</v>
      </c>
      <c r="C4513" s="16">
        <v>-1</v>
      </c>
      <c r="D4513" s="26">
        <v>1639</v>
      </c>
      <c r="E4513" s="28">
        <v>1.0000000000000002E-3</v>
      </c>
      <c r="F4513" s="28">
        <v>1644.215058309491</v>
      </c>
    </row>
    <row r="4514" spans="1:6">
      <c r="A4514" s="20">
        <v>0.58561342592592591</v>
      </c>
      <c r="B4514" s="21">
        <v>1640</v>
      </c>
      <c r="C4514" s="16">
        <v>-1</v>
      </c>
      <c r="D4514" s="26">
        <v>1639</v>
      </c>
      <c r="E4514" s="28">
        <v>1.0000000000000002E-3</v>
      </c>
      <c r="F4514" s="28">
        <v>1644.2098432511816</v>
      </c>
    </row>
    <row r="4515" spans="1:6">
      <c r="A4515" s="20">
        <v>0.58569444444444441</v>
      </c>
      <c r="B4515" s="21">
        <v>1640</v>
      </c>
      <c r="C4515" s="16">
        <v>-1</v>
      </c>
      <c r="D4515" s="26">
        <v>1639</v>
      </c>
      <c r="E4515" s="28">
        <v>1.0000000000000002E-3</v>
      </c>
      <c r="F4515" s="28">
        <v>1644.2046334079305</v>
      </c>
    </row>
    <row r="4516" spans="1:6">
      <c r="A4516" s="20">
        <v>0.58575231481481482</v>
      </c>
      <c r="B4516" s="21">
        <v>1640.5</v>
      </c>
      <c r="C4516" s="16">
        <v>-1</v>
      </c>
      <c r="D4516" s="26">
        <v>1639</v>
      </c>
      <c r="E4516" s="28">
        <v>1.0000000000000002E-3</v>
      </c>
      <c r="F4516" s="28">
        <v>1644.1994287745226</v>
      </c>
    </row>
    <row r="4517" spans="1:6">
      <c r="A4517" s="20">
        <v>0.58577546296296301</v>
      </c>
      <c r="B4517" s="21">
        <v>1640.5</v>
      </c>
      <c r="C4517" s="16">
        <v>-1</v>
      </c>
      <c r="D4517" s="26">
        <v>1639</v>
      </c>
      <c r="E4517" s="28">
        <v>1.0000000000000002E-3</v>
      </c>
      <c r="F4517" s="28">
        <v>1644.194229345748</v>
      </c>
    </row>
    <row r="4518" spans="1:6">
      <c r="A4518" s="20">
        <v>0.58584490740740736</v>
      </c>
      <c r="B4518" s="21">
        <v>1640.5</v>
      </c>
      <c r="C4518" s="16">
        <v>-1</v>
      </c>
      <c r="D4518" s="26">
        <v>1639</v>
      </c>
      <c r="E4518" s="28">
        <v>1.0000000000000002E-3</v>
      </c>
      <c r="F4518" s="28">
        <v>1644.1890351164022</v>
      </c>
    </row>
    <row r="4519" spans="1:6">
      <c r="A4519" s="20">
        <v>0.58586805555555554</v>
      </c>
      <c r="B4519" s="21">
        <v>1640.5</v>
      </c>
      <c r="C4519" s="16">
        <v>-1</v>
      </c>
      <c r="D4519" s="26">
        <v>1639</v>
      </c>
      <c r="E4519" s="28">
        <v>1.0000000000000002E-3</v>
      </c>
      <c r="F4519" s="28">
        <v>1644.1838460812858</v>
      </c>
    </row>
    <row r="4520" spans="1:6">
      <c r="A4520" s="20">
        <v>0.58591435185185181</v>
      </c>
      <c r="B4520" s="21">
        <v>1640.5</v>
      </c>
      <c r="C4520" s="16">
        <v>-1</v>
      </c>
      <c r="D4520" s="26">
        <v>1639</v>
      </c>
      <c r="E4520" s="28">
        <v>1.0000000000000002E-3</v>
      </c>
      <c r="F4520" s="28">
        <v>1644.1786622352045</v>
      </c>
    </row>
    <row r="4521" spans="1:6">
      <c r="A4521" s="20">
        <v>0.58598379629629627</v>
      </c>
      <c r="B4521" s="21">
        <v>1640.5</v>
      </c>
      <c r="C4521" s="16">
        <v>-1</v>
      </c>
      <c r="D4521" s="26">
        <v>1639</v>
      </c>
      <c r="E4521" s="28">
        <v>1.0000000000000002E-3</v>
      </c>
      <c r="F4521" s="28">
        <v>1644.1734835729692</v>
      </c>
    </row>
    <row r="4522" spans="1:6">
      <c r="A4522" s="20">
        <v>0.58600694444444446</v>
      </c>
      <c r="B4522" s="21">
        <v>1641</v>
      </c>
      <c r="C4522" s="16">
        <v>-1</v>
      </c>
      <c r="D4522" s="26">
        <v>1639</v>
      </c>
      <c r="E4522" s="28">
        <v>1.0000000000000002E-3</v>
      </c>
      <c r="F4522" s="28">
        <v>1644.1683100893963</v>
      </c>
    </row>
    <row r="4523" spans="1:6">
      <c r="A4523" s="20">
        <v>0.58608796296296295</v>
      </c>
      <c r="B4523" s="21">
        <v>1641</v>
      </c>
      <c r="C4523" s="16">
        <v>-1</v>
      </c>
      <c r="D4523" s="26">
        <v>1639</v>
      </c>
      <c r="E4523" s="28">
        <v>1.0000000000000002E-3</v>
      </c>
      <c r="F4523" s="28">
        <v>1644.1631417793069</v>
      </c>
    </row>
    <row r="4524" spans="1:6">
      <c r="A4524" s="20">
        <v>0.58611111111111114</v>
      </c>
      <c r="B4524" s="21">
        <v>1640.5</v>
      </c>
      <c r="C4524" s="16">
        <v>-1</v>
      </c>
      <c r="D4524" s="26">
        <v>1639</v>
      </c>
      <c r="E4524" s="28">
        <v>1.0000000000000002E-3</v>
      </c>
      <c r="F4524" s="28">
        <v>1644.1579786375275</v>
      </c>
    </row>
    <row r="4525" spans="1:6">
      <c r="A4525" s="20">
        <v>0.58616898148148144</v>
      </c>
      <c r="B4525" s="21">
        <v>1641</v>
      </c>
      <c r="C4525" s="16">
        <v>-1</v>
      </c>
      <c r="D4525" s="26">
        <v>1639</v>
      </c>
      <c r="E4525" s="28">
        <v>1.0000000000000002E-3</v>
      </c>
      <c r="F4525" s="28">
        <v>1644.1528206588901</v>
      </c>
    </row>
    <row r="4526" spans="1:6">
      <c r="A4526" s="20">
        <v>0.58620370370370367</v>
      </c>
      <c r="B4526" s="21">
        <v>1641</v>
      </c>
      <c r="C4526" s="16">
        <v>-1</v>
      </c>
      <c r="D4526" s="26">
        <v>1639</v>
      </c>
      <c r="E4526" s="28">
        <v>1.0000000000000002E-3</v>
      </c>
      <c r="F4526" s="28">
        <v>1644.1476678382312</v>
      </c>
    </row>
    <row r="4527" spans="1:6">
      <c r="A4527" s="20">
        <v>0.58622685185185186</v>
      </c>
      <c r="B4527" s="21">
        <v>1640.5</v>
      </c>
      <c r="C4527" s="16">
        <v>-1</v>
      </c>
      <c r="D4527" s="26">
        <v>1639</v>
      </c>
      <c r="E4527" s="28">
        <v>1.0000000000000002E-3</v>
      </c>
      <c r="F4527" s="28">
        <v>1644.142520170393</v>
      </c>
    </row>
    <row r="4528" spans="1:6">
      <c r="A4528" s="20">
        <v>0.58625000000000005</v>
      </c>
      <c r="B4528" s="21">
        <v>1640</v>
      </c>
      <c r="C4528" s="16">
        <v>-1</v>
      </c>
      <c r="D4528" s="26">
        <v>1639</v>
      </c>
      <c r="E4528" s="28">
        <v>1.0000000000000002E-3</v>
      </c>
      <c r="F4528" s="28">
        <v>1644.1373776502226</v>
      </c>
    </row>
    <row r="4529" spans="1:6">
      <c r="A4529" s="20">
        <v>0.58630787037037035</v>
      </c>
      <c r="B4529" s="21">
        <v>1640.5</v>
      </c>
      <c r="C4529" s="16">
        <v>-1</v>
      </c>
      <c r="D4529" s="26">
        <v>1639</v>
      </c>
      <c r="E4529" s="28">
        <v>1.0000000000000002E-3</v>
      </c>
      <c r="F4529" s="28">
        <v>1644.1322402725723</v>
      </c>
    </row>
    <row r="4530" spans="1:6">
      <c r="A4530" s="20">
        <v>0.58631944444444439</v>
      </c>
      <c r="B4530" s="21">
        <v>1640.5</v>
      </c>
      <c r="C4530" s="16">
        <v>-1</v>
      </c>
      <c r="D4530" s="26">
        <v>1639</v>
      </c>
      <c r="E4530" s="28">
        <v>1.0000000000000002E-3</v>
      </c>
      <c r="F4530" s="28">
        <v>1644.1271080322997</v>
      </c>
    </row>
    <row r="4531" spans="1:6">
      <c r="A4531" s="20">
        <v>0.58646990740740745</v>
      </c>
      <c r="B4531" s="21">
        <v>1640.5</v>
      </c>
      <c r="C4531" s="16">
        <v>-1</v>
      </c>
      <c r="D4531" s="26">
        <v>1639</v>
      </c>
      <c r="E4531" s="28">
        <v>1.0000000000000002E-3</v>
      </c>
      <c r="F4531" s="28">
        <v>1644.1219809242673</v>
      </c>
    </row>
    <row r="4532" spans="1:6">
      <c r="A4532" s="20">
        <v>0.58652777777777776</v>
      </c>
      <c r="B4532" s="21">
        <v>1640.5</v>
      </c>
      <c r="C4532" s="16">
        <v>-1</v>
      </c>
      <c r="D4532" s="26">
        <v>1639</v>
      </c>
      <c r="E4532" s="28">
        <v>1.0000000000000002E-3</v>
      </c>
      <c r="F4532" s="28">
        <v>1644.116858943343</v>
      </c>
    </row>
    <row r="4533" spans="1:6">
      <c r="A4533" s="20">
        <v>0.5865393518518518</v>
      </c>
      <c r="B4533" s="21">
        <v>1640.5</v>
      </c>
      <c r="C4533" s="16">
        <v>-1</v>
      </c>
      <c r="D4533" s="26">
        <v>1639</v>
      </c>
      <c r="E4533" s="28">
        <v>1.0000000000000002E-3</v>
      </c>
      <c r="F4533" s="28">
        <v>1644.1117420843996</v>
      </c>
    </row>
    <row r="4534" spans="1:6">
      <c r="A4534" s="20">
        <v>0.58660879629629625</v>
      </c>
      <c r="B4534" s="21">
        <v>1640.5</v>
      </c>
      <c r="C4534" s="16">
        <v>-1</v>
      </c>
      <c r="D4534" s="26">
        <v>1639</v>
      </c>
      <c r="E4534" s="28">
        <v>1.0000000000000002E-3</v>
      </c>
      <c r="F4534" s="28">
        <v>1644.1066303423152</v>
      </c>
    </row>
    <row r="4535" spans="1:6">
      <c r="A4535" s="20">
        <v>0.58666666666666667</v>
      </c>
      <c r="B4535" s="21">
        <v>1640.5</v>
      </c>
      <c r="C4535" s="16">
        <v>-1</v>
      </c>
      <c r="D4535" s="26">
        <v>1639</v>
      </c>
      <c r="E4535" s="28">
        <v>1.0000000000000002E-3</v>
      </c>
      <c r="F4535" s="28">
        <v>1644.1015237119727</v>
      </c>
    </row>
    <row r="4536" spans="1:6">
      <c r="A4536" s="20">
        <v>0.58681712962962962</v>
      </c>
      <c r="B4536" s="21">
        <v>1640.5</v>
      </c>
      <c r="C4536" s="16">
        <v>-1</v>
      </c>
      <c r="D4536" s="26">
        <v>1639</v>
      </c>
      <c r="E4536" s="28">
        <v>1.0000000000000002E-3</v>
      </c>
      <c r="F4536" s="28">
        <v>1644.0964221882607</v>
      </c>
    </row>
    <row r="4537" spans="1:6">
      <c r="A4537" s="20">
        <v>0.58684027777777781</v>
      </c>
      <c r="B4537" s="21">
        <v>1640.5</v>
      </c>
      <c r="C4537" s="16">
        <v>-1</v>
      </c>
      <c r="D4537" s="26">
        <v>1639</v>
      </c>
      <c r="E4537" s="28">
        <v>1.0000000000000002E-3</v>
      </c>
      <c r="F4537" s="28">
        <v>1644.0913257660725</v>
      </c>
    </row>
    <row r="4538" spans="1:6">
      <c r="A4538" s="20">
        <v>0.58695601851851853</v>
      </c>
      <c r="B4538" s="21">
        <v>1640.5</v>
      </c>
      <c r="C4538" s="16">
        <v>-1</v>
      </c>
      <c r="D4538" s="26">
        <v>1639</v>
      </c>
      <c r="E4538" s="28">
        <v>1.0000000000000002E-3</v>
      </c>
      <c r="F4538" s="28">
        <v>1644.0862344403065</v>
      </c>
    </row>
    <row r="4539" spans="1:6">
      <c r="A4539" s="20">
        <v>0.58696759259259257</v>
      </c>
      <c r="B4539" s="21">
        <v>1640.5</v>
      </c>
      <c r="C4539" s="16">
        <v>-1</v>
      </c>
      <c r="D4539" s="26">
        <v>1639</v>
      </c>
      <c r="E4539" s="28">
        <v>1.0000000000000002E-3</v>
      </c>
      <c r="F4539" s="28">
        <v>1644.0811482058662</v>
      </c>
    </row>
    <row r="4540" spans="1:6">
      <c r="A4540" s="20">
        <v>0.58701388888888884</v>
      </c>
      <c r="B4540" s="21">
        <v>1640.5</v>
      </c>
      <c r="C4540" s="16">
        <v>-1</v>
      </c>
      <c r="D4540" s="26">
        <v>1639</v>
      </c>
      <c r="E4540" s="28">
        <v>1.0000000000000002E-3</v>
      </c>
      <c r="F4540" s="28">
        <v>1644.0760670576603</v>
      </c>
    </row>
    <row r="4541" spans="1:6">
      <c r="A4541" s="20">
        <v>0.58703703703703702</v>
      </c>
      <c r="B4541" s="21">
        <v>1640.5</v>
      </c>
      <c r="C4541" s="16">
        <v>-1</v>
      </c>
      <c r="D4541" s="26">
        <v>1639</v>
      </c>
      <c r="E4541" s="28">
        <v>1.0000000000000002E-3</v>
      </c>
      <c r="F4541" s="28">
        <v>1644.0709909906027</v>
      </c>
    </row>
    <row r="4542" spans="1:6">
      <c r="A4542" s="20">
        <v>0.58719907407407412</v>
      </c>
      <c r="B4542" s="21">
        <v>1640.5</v>
      </c>
      <c r="C4542" s="16">
        <v>-1</v>
      </c>
      <c r="D4542" s="26">
        <v>1639</v>
      </c>
      <c r="E4542" s="28">
        <v>1.0000000000000002E-3</v>
      </c>
      <c r="F4542" s="28">
        <v>1644.0659199996121</v>
      </c>
    </row>
    <row r="4543" spans="1:6">
      <c r="A4543" s="20">
        <v>0.5872222222222222</v>
      </c>
      <c r="B4543" s="21">
        <v>1640.5</v>
      </c>
      <c r="C4543" s="16">
        <v>-1</v>
      </c>
      <c r="D4543" s="26">
        <v>1639</v>
      </c>
      <c r="E4543" s="28">
        <v>1.0000000000000002E-3</v>
      </c>
      <c r="F4543" s="28">
        <v>1644.0608540796125</v>
      </c>
    </row>
    <row r="4544" spans="1:6">
      <c r="A4544" s="20">
        <v>0.58731481481481485</v>
      </c>
      <c r="B4544" s="21">
        <v>1640.5</v>
      </c>
      <c r="C4544" s="16">
        <v>-1</v>
      </c>
      <c r="D4544" s="26">
        <v>1639</v>
      </c>
      <c r="E4544" s="28">
        <v>1.0000000000000002E-3</v>
      </c>
      <c r="F4544" s="28">
        <v>1644.0557932255329</v>
      </c>
    </row>
    <row r="4545" spans="1:6">
      <c r="A4545" s="20">
        <v>0.58733796296296292</v>
      </c>
      <c r="B4545" s="21">
        <v>1640.5</v>
      </c>
      <c r="C4545" s="16">
        <v>-1</v>
      </c>
      <c r="D4545" s="26">
        <v>1639</v>
      </c>
      <c r="E4545" s="28">
        <v>1.0000000000000002E-3</v>
      </c>
      <c r="F4545" s="28">
        <v>1644.0507374323074</v>
      </c>
    </row>
    <row r="4546" spans="1:6">
      <c r="A4546" s="20">
        <v>0.58734953703703707</v>
      </c>
      <c r="B4546" s="21">
        <v>1640.5</v>
      </c>
      <c r="C4546" s="16">
        <v>-1</v>
      </c>
      <c r="D4546" s="26">
        <v>1639</v>
      </c>
      <c r="E4546" s="28">
        <v>1.0000000000000002E-3</v>
      </c>
      <c r="F4546" s="28">
        <v>1644.045686694875</v>
      </c>
    </row>
    <row r="4547" spans="1:6">
      <c r="A4547" s="20">
        <v>0.58737268518518515</v>
      </c>
      <c r="B4547" s="21">
        <v>1640.5</v>
      </c>
      <c r="C4547" s="16">
        <v>-1</v>
      </c>
      <c r="D4547" s="26">
        <v>1639</v>
      </c>
      <c r="E4547" s="28">
        <v>1.0000000000000002E-3</v>
      </c>
      <c r="F4547" s="28">
        <v>1644.04064100818</v>
      </c>
    </row>
    <row r="4548" spans="1:6">
      <c r="A4548" s="20">
        <v>0.58740740740740738</v>
      </c>
      <c r="B4548" s="21">
        <v>1640.5</v>
      </c>
      <c r="C4548" s="16">
        <v>-1</v>
      </c>
      <c r="D4548" s="26">
        <v>1639</v>
      </c>
      <c r="E4548" s="28">
        <v>1.0000000000000002E-3</v>
      </c>
      <c r="F4548" s="28">
        <v>1644.0356003671718</v>
      </c>
    </row>
    <row r="4549" spans="1:6">
      <c r="A4549" s="20">
        <v>0.58741898148148153</v>
      </c>
      <c r="B4549" s="21">
        <v>1640.5</v>
      </c>
      <c r="C4549" s="16">
        <v>-1</v>
      </c>
      <c r="D4549" s="26">
        <v>1639</v>
      </c>
      <c r="E4549" s="28">
        <v>1.0000000000000002E-3</v>
      </c>
      <c r="F4549" s="28">
        <v>1644.0305647668047</v>
      </c>
    </row>
    <row r="4550" spans="1:6">
      <c r="A4550" s="20">
        <v>0.58745370370370376</v>
      </c>
      <c r="B4550" s="21">
        <v>1640.5</v>
      </c>
      <c r="C4550" s="16">
        <v>-1</v>
      </c>
      <c r="D4550" s="26">
        <v>1639</v>
      </c>
      <c r="E4550" s="28">
        <v>1.0000000000000002E-3</v>
      </c>
      <c r="F4550" s="28">
        <v>1644.0255342020378</v>
      </c>
    </row>
    <row r="4551" spans="1:6">
      <c r="A4551" s="20">
        <v>0.58750000000000002</v>
      </c>
      <c r="B4551" s="21">
        <v>1640.5</v>
      </c>
      <c r="C4551" s="16">
        <v>-1</v>
      </c>
      <c r="D4551" s="26">
        <v>1639</v>
      </c>
      <c r="E4551" s="28">
        <v>1.0000000000000002E-3</v>
      </c>
      <c r="F4551" s="28">
        <v>1644.0205086678357</v>
      </c>
    </row>
    <row r="4552" spans="1:6">
      <c r="A4552" s="20">
        <v>0.5875231481481481</v>
      </c>
      <c r="B4552" s="21">
        <v>1640.5</v>
      </c>
      <c r="C4552" s="16">
        <v>-1</v>
      </c>
      <c r="D4552" s="26">
        <v>1639</v>
      </c>
      <c r="E4552" s="28">
        <v>1.0000000000000002E-3</v>
      </c>
      <c r="F4552" s="28">
        <v>1644.0154881591677</v>
      </c>
    </row>
    <row r="4553" spans="1:6">
      <c r="A4553" s="20">
        <v>0.58761574074074074</v>
      </c>
      <c r="B4553" s="21">
        <v>1640.5</v>
      </c>
      <c r="C4553" s="16">
        <v>-1</v>
      </c>
      <c r="D4553" s="26">
        <v>1639</v>
      </c>
      <c r="E4553" s="28">
        <v>1.0000000000000002E-3</v>
      </c>
      <c r="F4553" s="28">
        <v>1644.0104726710085</v>
      </c>
    </row>
    <row r="4554" spans="1:6">
      <c r="A4554" s="20">
        <v>0.58770833333333339</v>
      </c>
      <c r="B4554" s="21">
        <v>1640.5</v>
      </c>
      <c r="C4554" s="16">
        <v>-1</v>
      </c>
      <c r="D4554" s="26">
        <v>1639</v>
      </c>
      <c r="E4554" s="28">
        <v>1.0000000000000002E-3</v>
      </c>
      <c r="F4554" s="28">
        <v>1644.0054621983375</v>
      </c>
    </row>
    <row r="4555" spans="1:6">
      <c r="A4555" s="20">
        <v>0.58776620370370369</v>
      </c>
      <c r="B4555" s="21">
        <v>1641</v>
      </c>
      <c r="C4555" s="16">
        <v>-1</v>
      </c>
      <c r="D4555" s="26">
        <v>1639</v>
      </c>
      <c r="E4555" s="28">
        <v>1.0000000000000002E-3</v>
      </c>
      <c r="F4555" s="28">
        <v>1644.0004567361391</v>
      </c>
    </row>
    <row r="4556" spans="1:6">
      <c r="A4556" s="20">
        <v>0.58778935185185188</v>
      </c>
      <c r="B4556" s="21">
        <v>1641</v>
      </c>
      <c r="C4556" s="16">
        <v>-1</v>
      </c>
      <c r="D4556" s="26">
        <v>1639</v>
      </c>
      <c r="E4556" s="28">
        <v>1.0000000000000002E-3</v>
      </c>
      <c r="F4556" s="28">
        <v>1643.995456279403</v>
      </c>
    </row>
    <row r="4557" spans="1:6">
      <c r="A4557" s="20">
        <v>0.58781249999999996</v>
      </c>
      <c r="B4557" s="21">
        <v>1641</v>
      </c>
      <c r="C4557" s="16">
        <v>-1</v>
      </c>
      <c r="D4557" s="26">
        <v>1639</v>
      </c>
      <c r="E4557" s="28">
        <v>1.0000000000000002E-3</v>
      </c>
      <c r="F4557" s="28">
        <v>1643.9904608231236</v>
      </c>
    </row>
    <row r="4558" spans="1:6">
      <c r="A4558" s="20">
        <v>0.58788194444444442</v>
      </c>
      <c r="B4558" s="21">
        <v>1641</v>
      </c>
      <c r="C4558" s="16">
        <v>-1</v>
      </c>
      <c r="D4558" s="26">
        <v>1639</v>
      </c>
      <c r="E4558" s="28">
        <v>1.0000000000000002E-3</v>
      </c>
      <c r="F4558" s="28">
        <v>1643.9854703623005</v>
      </c>
    </row>
    <row r="4559" spans="1:6">
      <c r="A4559" s="20">
        <v>0.5879050925925926</v>
      </c>
      <c r="B4559" s="21">
        <v>1641</v>
      </c>
      <c r="C4559" s="16">
        <v>-1</v>
      </c>
      <c r="D4559" s="26">
        <v>1639</v>
      </c>
      <c r="E4559" s="28">
        <v>1.0000000000000002E-3</v>
      </c>
      <c r="F4559" s="28">
        <v>1643.9804848919382</v>
      </c>
    </row>
    <row r="4560" spans="1:6">
      <c r="A4560" s="20">
        <v>0.58799768518518514</v>
      </c>
      <c r="B4560" s="21">
        <v>1641</v>
      </c>
      <c r="C4560" s="16">
        <v>-1</v>
      </c>
      <c r="D4560" s="26">
        <v>1639</v>
      </c>
      <c r="E4560" s="28">
        <v>1.0000000000000002E-3</v>
      </c>
      <c r="F4560" s="28">
        <v>1643.9755044070462</v>
      </c>
    </row>
    <row r="4561" spans="1:6">
      <c r="A4561" s="20">
        <v>0.58802083333333333</v>
      </c>
      <c r="B4561" s="21">
        <v>1641</v>
      </c>
      <c r="C4561" s="16">
        <v>-1</v>
      </c>
      <c r="D4561" s="26">
        <v>1639</v>
      </c>
      <c r="E4561" s="28">
        <v>1.0000000000000002E-3</v>
      </c>
      <c r="F4561" s="28">
        <v>1643.9705289026392</v>
      </c>
    </row>
    <row r="4562" spans="1:6">
      <c r="A4562" s="20">
        <v>0.58807870370370374</v>
      </c>
      <c r="B4562" s="21">
        <v>1641</v>
      </c>
      <c r="C4562" s="16">
        <v>-1</v>
      </c>
      <c r="D4562" s="26">
        <v>1639</v>
      </c>
      <c r="E4562" s="28">
        <v>1.0000000000000002E-3</v>
      </c>
      <c r="F4562" s="28">
        <v>1643.9655583737365</v>
      </c>
    </row>
    <row r="4563" spans="1:6">
      <c r="A4563" s="20">
        <v>0.58811342592592597</v>
      </c>
      <c r="B4563" s="21">
        <v>1641</v>
      </c>
      <c r="C4563" s="16">
        <v>-1</v>
      </c>
      <c r="D4563" s="26">
        <v>1639</v>
      </c>
      <c r="E4563" s="28">
        <v>1.0000000000000002E-3</v>
      </c>
      <c r="F4563" s="28">
        <v>1643.9605928153628</v>
      </c>
    </row>
    <row r="4564" spans="1:6">
      <c r="A4564" s="20">
        <v>0.58812500000000001</v>
      </c>
      <c r="B4564" s="21">
        <v>1641</v>
      </c>
      <c r="C4564" s="16">
        <v>-1</v>
      </c>
      <c r="D4564" s="26">
        <v>1639</v>
      </c>
      <c r="E4564" s="28">
        <v>1.0000000000000002E-3</v>
      </c>
      <c r="F4564" s="28">
        <v>1643.9556322225474</v>
      </c>
    </row>
    <row r="4565" spans="1:6">
      <c r="A4565" s="20">
        <v>0.5881481481481482</v>
      </c>
      <c r="B4565" s="21">
        <v>1641</v>
      </c>
      <c r="C4565" s="16">
        <v>-1</v>
      </c>
      <c r="D4565" s="26">
        <v>1639</v>
      </c>
      <c r="E4565" s="28">
        <v>1.0000000000000002E-3</v>
      </c>
      <c r="F4565" s="28">
        <v>1643.9506765903247</v>
      </c>
    </row>
    <row r="4566" spans="1:6">
      <c r="A4566" s="20">
        <v>0.58819444444444446</v>
      </c>
      <c r="B4566" s="21">
        <v>1641</v>
      </c>
      <c r="C4566" s="16">
        <v>-1</v>
      </c>
      <c r="D4566" s="26">
        <v>1639</v>
      </c>
      <c r="E4566" s="28">
        <v>1.0000000000000002E-3</v>
      </c>
      <c r="F4566" s="28">
        <v>1643.9457259137343</v>
      </c>
    </row>
    <row r="4567" spans="1:6">
      <c r="A4567" s="20">
        <v>0.58825231481481477</v>
      </c>
      <c r="B4567" s="21">
        <v>1641</v>
      </c>
      <c r="C4567" s="16">
        <v>-1</v>
      </c>
      <c r="D4567" s="26">
        <v>1639</v>
      </c>
      <c r="E4567" s="28">
        <v>1.0000000000000002E-3</v>
      </c>
      <c r="F4567" s="28">
        <v>1643.9407801878206</v>
      </c>
    </row>
    <row r="4568" spans="1:6">
      <c r="A4568" s="20">
        <v>0.58827546296296296</v>
      </c>
      <c r="B4568" s="21">
        <v>1641</v>
      </c>
      <c r="C4568" s="16">
        <v>-1</v>
      </c>
      <c r="D4568" s="26">
        <v>1639</v>
      </c>
      <c r="E4568" s="28">
        <v>1.0000000000000002E-3</v>
      </c>
      <c r="F4568" s="28">
        <v>1643.9358394076328</v>
      </c>
    </row>
    <row r="4569" spans="1:6">
      <c r="A4569" s="20">
        <v>0.58829861111111115</v>
      </c>
      <c r="B4569" s="21">
        <v>1641</v>
      </c>
      <c r="C4569" s="16">
        <v>-1</v>
      </c>
      <c r="D4569" s="26">
        <v>1639</v>
      </c>
      <c r="E4569" s="28">
        <v>1.0000000000000002E-3</v>
      </c>
      <c r="F4569" s="28">
        <v>1643.9309035682252</v>
      </c>
    </row>
    <row r="4570" spans="1:6">
      <c r="A4570" s="20">
        <v>0.58834490740740741</v>
      </c>
      <c r="B4570" s="21">
        <v>1640.5</v>
      </c>
      <c r="C4570" s="16">
        <v>-1</v>
      </c>
      <c r="D4570" s="26">
        <v>1639</v>
      </c>
      <c r="E4570" s="28">
        <v>1.0000000000000002E-3</v>
      </c>
      <c r="F4570" s="28">
        <v>1643.9259726646569</v>
      </c>
    </row>
    <row r="4571" spans="1:6">
      <c r="A4571" s="20">
        <v>0.58839120370370368</v>
      </c>
      <c r="B4571" s="21">
        <v>1641</v>
      </c>
      <c r="C4571" s="16">
        <v>-1</v>
      </c>
      <c r="D4571" s="26">
        <v>1639</v>
      </c>
      <c r="E4571" s="28">
        <v>1.0000000000000002E-3</v>
      </c>
      <c r="F4571" s="28">
        <v>1643.9210466919922</v>
      </c>
    </row>
    <row r="4572" spans="1:6">
      <c r="A4572" s="20">
        <v>0.5884490740740741</v>
      </c>
      <c r="B4572" s="21">
        <v>1641</v>
      </c>
      <c r="C4572" s="16">
        <v>-1</v>
      </c>
      <c r="D4572" s="26">
        <v>1639</v>
      </c>
      <c r="E4572" s="28">
        <v>1.0000000000000002E-3</v>
      </c>
      <c r="F4572" s="28">
        <v>1643.9161256453001</v>
      </c>
    </row>
    <row r="4573" spans="1:6">
      <c r="A4573" s="20">
        <v>0.58846064814814814</v>
      </c>
      <c r="B4573" s="21">
        <v>1641.5</v>
      </c>
      <c r="C4573" s="16">
        <v>-1</v>
      </c>
      <c r="D4573" s="26">
        <v>1639</v>
      </c>
      <c r="E4573" s="28">
        <v>1.0000000000000002E-3</v>
      </c>
      <c r="F4573" s="28">
        <v>1643.9112095196549</v>
      </c>
    </row>
    <row r="4574" spans="1:6">
      <c r="A4574" s="20">
        <v>0.5885069444444444</v>
      </c>
      <c r="B4574" s="21">
        <v>1641.5</v>
      </c>
      <c r="C4574" s="16">
        <v>-1</v>
      </c>
      <c r="D4574" s="26">
        <v>1639</v>
      </c>
      <c r="E4574" s="28">
        <v>1.0000000000000002E-3</v>
      </c>
      <c r="F4574" s="28">
        <v>1643.9062983101353</v>
      </c>
    </row>
    <row r="4575" spans="1:6">
      <c r="A4575" s="20">
        <v>0.58855324074074078</v>
      </c>
      <c r="B4575" s="21">
        <v>1641</v>
      </c>
      <c r="C4575" s="16">
        <v>-1</v>
      </c>
      <c r="D4575" s="26">
        <v>1639</v>
      </c>
      <c r="E4575" s="28">
        <v>1.0000000000000002E-3</v>
      </c>
      <c r="F4575" s="28">
        <v>1643.9013920118252</v>
      </c>
    </row>
    <row r="4576" spans="1:6">
      <c r="A4576" s="20">
        <v>0.58857638888888886</v>
      </c>
      <c r="B4576" s="21">
        <v>1641.5</v>
      </c>
      <c r="C4576" s="16">
        <v>-1</v>
      </c>
      <c r="D4576" s="26">
        <v>1639</v>
      </c>
      <c r="E4576" s="28">
        <v>1.0000000000000002E-3</v>
      </c>
      <c r="F4576" s="28">
        <v>1643.8964906198134</v>
      </c>
    </row>
    <row r="4577" spans="1:6">
      <c r="A4577" s="20">
        <v>0.58872685185185181</v>
      </c>
      <c r="B4577" s="21">
        <v>1641</v>
      </c>
      <c r="C4577" s="16">
        <v>-1</v>
      </c>
      <c r="D4577" s="26">
        <v>1639</v>
      </c>
      <c r="E4577" s="28">
        <v>1.0000000000000002E-3</v>
      </c>
      <c r="F4577" s="28">
        <v>1643.8915941291937</v>
      </c>
    </row>
    <row r="4578" spans="1:6">
      <c r="A4578" s="20">
        <v>0.58875</v>
      </c>
      <c r="B4578" s="21">
        <v>1641.5</v>
      </c>
      <c r="C4578" s="16">
        <v>-1</v>
      </c>
      <c r="D4578" s="26">
        <v>1639</v>
      </c>
      <c r="E4578" s="28">
        <v>1.0000000000000002E-3</v>
      </c>
      <c r="F4578" s="28">
        <v>1643.8867025350644</v>
      </c>
    </row>
    <row r="4579" spans="1:6">
      <c r="A4579" s="20">
        <v>0.58881944444444445</v>
      </c>
      <c r="B4579" s="21">
        <v>1641.5</v>
      </c>
      <c r="C4579" s="16">
        <v>-1</v>
      </c>
      <c r="D4579" s="26">
        <v>1639</v>
      </c>
      <c r="E4579" s="28">
        <v>1.0000000000000002E-3</v>
      </c>
      <c r="F4579" s="28">
        <v>1643.8818158325294</v>
      </c>
    </row>
    <row r="4580" spans="1:6">
      <c r="A4580" s="20">
        <v>0.58884259259259264</v>
      </c>
      <c r="B4580" s="21">
        <v>1641.5</v>
      </c>
      <c r="C4580" s="16">
        <v>-1</v>
      </c>
      <c r="D4580" s="26">
        <v>1639</v>
      </c>
      <c r="E4580" s="28">
        <v>1.0000000000000002E-3</v>
      </c>
      <c r="F4580" s="28">
        <v>1643.8769340166969</v>
      </c>
    </row>
    <row r="4581" spans="1:6">
      <c r="A4581" s="20">
        <v>0.58886574074074072</v>
      </c>
      <c r="B4581" s="21">
        <v>1641.5</v>
      </c>
      <c r="C4581" s="16">
        <v>-1</v>
      </c>
      <c r="D4581" s="26">
        <v>1639</v>
      </c>
      <c r="E4581" s="28">
        <v>1.0000000000000002E-3</v>
      </c>
      <c r="F4581" s="28">
        <v>1643.8720570826802</v>
      </c>
    </row>
    <row r="4582" spans="1:6">
      <c r="A4582" s="20">
        <v>0.58888888888888891</v>
      </c>
      <c r="B4582" s="21">
        <v>1641.5</v>
      </c>
      <c r="C4582" s="16">
        <v>-1</v>
      </c>
      <c r="D4582" s="26">
        <v>1639</v>
      </c>
      <c r="E4582" s="28">
        <v>1.0000000000000002E-3</v>
      </c>
      <c r="F4582" s="28">
        <v>1643.8671850255976</v>
      </c>
    </row>
    <row r="4583" spans="1:6">
      <c r="A4583" s="20">
        <v>0.58891203703703698</v>
      </c>
      <c r="B4583" s="21">
        <v>1641.5</v>
      </c>
      <c r="C4583" s="16">
        <v>-1</v>
      </c>
      <c r="D4583" s="26">
        <v>1639</v>
      </c>
      <c r="E4583" s="28">
        <v>1.0000000000000002E-3</v>
      </c>
      <c r="F4583" s="28">
        <v>1643.8623178405719</v>
      </c>
    </row>
    <row r="4584" spans="1:6">
      <c r="A4584" s="20">
        <v>0.58893518518518517</v>
      </c>
      <c r="B4584" s="21">
        <v>1641.5</v>
      </c>
      <c r="C4584" s="16">
        <v>-1</v>
      </c>
      <c r="D4584" s="26">
        <v>1639</v>
      </c>
      <c r="E4584" s="28">
        <v>1.0000000000000002E-3</v>
      </c>
      <c r="F4584" s="28">
        <v>1643.8574555227312</v>
      </c>
    </row>
    <row r="4585" spans="1:6">
      <c r="A4585" s="20">
        <v>0.58895833333333336</v>
      </c>
      <c r="B4585" s="21">
        <v>1641</v>
      </c>
      <c r="C4585" s="16">
        <v>-1</v>
      </c>
      <c r="D4585" s="26">
        <v>1639</v>
      </c>
      <c r="E4585" s="28">
        <v>1.0000000000000002E-3</v>
      </c>
      <c r="F4585" s="28">
        <v>1643.8525980672084</v>
      </c>
    </row>
    <row r="4586" spans="1:6">
      <c r="A4586" s="20">
        <v>0.58898148148148144</v>
      </c>
      <c r="B4586" s="21">
        <v>1641.5</v>
      </c>
      <c r="C4586" s="16">
        <v>-1</v>
      </c>
      <c r="D4586" s="26">
        <v>1639</v>
      </c>
      <c r="E4586" s="28">
        <v>1.0000000000000002E-3</v>
      </c>
      <c r="F4586" s="28">
        <v>1643.8477454691413</v>
      </c>
    </row>
    <row r="4587" spans="1:6">
      <c r="A4587" s="20">
        <v>0.58900462962962963</v>
      </c>
      <c r="B4587" s="21">
        <v>1641.5</v>
      </c>
      <c r="C4587" s="16">
        <v>-1</v>
      </c>
      <c r="D4587" s="26">
        <v>1639</v>
      </c>
      <c r="E4587" s="28">
        <v>1.0000000000000002E-3</v>
      </c>
      <c r="F4587" s="28">
        <v>1643.8428977236722</v>
      </c>
    </row>
    <row r="4588" spans="1:6">
      <c r="A4588" s="20">
        <v>0.58901620370370367</v>
      </c>
      <c r="B4588" s="21">
        <v>1641.5</v>
      </c>
      <c r="C4588" s="16">
        <v>-1</v>
      </c>
      <c r="D4588" s="26">
        <v>1639</v>
      </c>
      <c r="E4588" s="28">
        <v>1.0000000000000002E-3</v>
      </c>
      <c r="F4588" s="28">
        <v>1643.8380548259486</v>
      </c>
    </row>
    <row r="4589" spans="1:6">
      <c r="A4589" s="20">
        <v>0.58903935185185186</v>
      </c>
      <c r="B4589" s="21">
        <v>1641.5</v>
      </c>
      <c r="C4589" s="16">
        <v>-1</v>
      </c>
      <c r="D4589" s="26">
        <v>1639</v>
      </c>
      <c r="E4589" s="28">
        <v>1.0000000000000002E-3</v>
      </c>
      <c r="F4589" s="28">
        <v>1643.8332167711226</v>
      </c>
    </row>
    <row r="4590" spans="1:6">
      <c r="A4590" s="20">
        <v>0.58906250000000004</v>
      </c>
      <c r="B4590" s="21">
        <v>1641.5</v>
      </c>
      <c r="C4590" s="16">
        <v>-1</v>
      </c>
      <c r="D4590" s="26">
        <v>1639</v>
      </c>
      <c r="E4590" s="28">
        <v>1.0000000000000002E-3</v>
      </c>
      <c r="F4590" s="28">
        <v>1643.8283835543514</v>
      </c>
    </row>
    <row r="4591" spans="1:6">
      <c r="A4591" s="20">
        <v>0.58909722222222227</v>
      </c>
      <c r="B4591" s="21">
        <v>1641.5</v>
      </c>
      <c r="C4591" s="16">
        <v>-1</v>
      </c>
      <c r="D4591" s="26">
        <v>1639</v>
      </c>
      <c r="E4591" s="28">
        <v>1.0000000000000002E-3</v>
      </c>
      <c r="F4591" s="28">
        <v>1643.8235551707971</v>
      </c>
    </row>
    <row r="4592" spans="1:6">
      <c r="A4592" s="20">
        <v>0.58910879629629631</v>
      </c>
      <c r="B4592" s="21">
        <v>1641.5</v>
      </c>
      <c r="C4592" s="16">
        <v>-1</v>
      </c>
      <c r="D4592" s="26">
        <v>1639</v>
      </c>
      <c r="E4592" s="28">
        <v>1.0000000000000002E-3</v>
      </c>
      <c r="F4592" s="28">
        <v>1643.8187316156263</v>
      </c>
    </row>
    <row r="4593" spans="1:6">
      <c r="A4593" s="20">
        <v>0.58916666666666662</v>
      </c>
      <c r="B4593" s="21">
        <v>1641.5</v>
      </c>
      <c r="C4593" s="16">
        <v>-1</v>
      </c>
      <c r="D4593" s="26">
        <v>1639</v>
      </c>
      <c r="E4593" s="28">
        <v>1.0000000000000002E-3</v>
      </c>
      <c r="F4593" s="28">
        <v>1643.8139128840107</v>
      </c>
    </row>
    <row r="4594" spans="1:6">
      <c r="A4594" s="20">
        <v>0.58920138888888884</v>
      </c>
      <c r="B4594" s="21">
        <v>1641.5</v>
      </c>
      <c r="C4594" s="16">
        <v>-1</v>
      </c>
      <c r="D4594" s="26">
        <v>1639</v>
      </c>
      <c r="E4594" s="28">
        <v>1.0000000000000002E-3</v>
      </c>
      <c r="F4594" s="28">
        <v>1643.8090989711268</v>
      </c>
    </row>
    <row r="4595" spans="1:6">
      <c r="A4595" s="20">
        <v>0.58921296296296299</v>
      </c>
      <c r="B4595" s="21">
        <v>1641.5</v>
      </c>
      <c r="C4595" s="16">
        <v>-1</v>
      </c>
      <c r="D4595" s="26">
        <v>1639</v>
      </c>
      <c r="E4595" s="28">
        <v>1.0000000000000002E-3</v>
      </c>
      <c r="F4595" s="28">
        <v>1643.8042898721556</v>
      </c>
    </row>
    <row r="4596" spans="1:6">
      <c r="A4596" s="20">
        <v>0.58928240740740745</v>
      </c>
      <c r="B4596" s="21">
        <v>1641.5</v>
      </c>
      <c r="C4596" s="16">
        <v>-1</v>
      </c>
      <c r="D4596" s="26">
        <v>1639</v>
      </c>
      <c r="E4596" s="28">
        <v>1.0000000000000002E-3</v>
      </c>
      <c r="F4596" s="28">
        <v>1643.7994855822833</v>
      </c>
    </row>
    <row r="4597" spans="1:6">
      <c r="A4597" s="20">
        <v>0.58930555555555553</v>
      </c>
      <c r="B4597" s="21">
        <v>1641.5</v>
      </c>
      <c r="C4597" s="16">
        <v>-1</v>
      </c>
      <c r="D4597" s="26">
        <v>1639</v>
      </c>
      <c r="E4597" s="28">
        <v>1.0000000000000002E-3</v>
      </c>
      <c r="F4597" s="28">
        <v>1643.7946860967011</v>
      </c>
    </row>
    <row r="4598" spans="1:6">
      <c r="A4598" s="20">
        <v>0.58931712962962968</v>
      </c>
      <c r="B4598" s="21">
        <v>1642</v>
      </c>
      <c r="C4598" s="16">
        <v>-1</v>
      </c>
      <c r="D4598" s="26">
        <v>1639</v>
      </c>
      <c r="E4598" s="28">
        <v>1.0000000000000002E-3</v>
      </c>
      <c r="F4598" s="28">
        <v>1643.7898914106045</v>
      </c>
    </row>
    <row r="4599" spans="1:6">
      <c r="A4599" s="20">
        <v>0.58932870370370372</v>
      </c>
      <c r="B4599" s="21">
        <v>1642.5</v>
      </c>
      <c r="C4599" s="16">
        <v>-1</v>
      </c>
      <c r="D4599" s="26">
        <v>1639</v>
      </c>
      <c r="E4599" s="28">
        <v>1.0000000000000002E-3</v>
      </c>
      <c r="F4599" s="28">
        <v>1643.7851015191939</v>
      </c>
    </row>
    <row r="4600" spans="1:6">
      <c r="A4600" s="20">
        <v>0.58939814814814817</v>
      </c>
      <c r="B4600" s="21">
        <v>1642.5</v>
      </c>
      <c r="C4600" s="16">
        <v>-1</v>
      </c>
      <c r="D4600" s="26">
        <v>1639</v>
      </c>
      <c r="E4600" s="28">
        <v>1.0000000000000002E-3</v>
      </c>
      <c r="F4600" s="28">
        <v>1643.7803164176746</v>
      </c>
    </row>
    <row r="4601" spans="1:6">
      <c r="A4601" s="20">
        <v>0.58942129629629625</v>
      </c>
      <c r="B4601" s="21">
        <v>1642.5</v>
      </c>
      <c r="C4601" s="16">
        <v>-1</v>
      </c>
      <c r="D4601" s="26">
        <v>1639</v>
      </c>
      <c r="E4601" s="28">
        <v>1.0000000000000002E-3</v>
      </c>
      <c r="F4601" s="28">
        <v>1643.7755361012569</v>
      </c>
    </row>
    <row r="4602" spans="1:6">
      <c r="A4602" s="20">
        <v>0.58945601851851848</v>
      </c>
      <c r="B4602" s="21">
        <v>1642.5</v>
      </c>
      <c r="C4602" s="16">
        <v>-1</v>
      </c>
      <c r="D4602" s="26">
        <v>1639</v>
      </c>
      <c r="E4602" s="28">
        <v>1.0000000000000002E-3</v>
      </c>
      <c r="F4602" s="28">
        <v>1643.7707605651556</v>
      </c>
    </row>
    <row r="4603" spans="1:6">
      <c r="A4603" s="20">
        <v>0.5894907407407407</v>
      </c>
      <c r="B4603" s="21">
        <v>1642.5</v>
      </c>
      <c r="C4603" s="16">
        <v>-1</v>
      </c>
      <c r="D4603" s="26">
        <v>1639</v>
      </c>
      <c r="E4603" s="28">
        <v>1.0000000000000002E-3</v>
      </c>
      <c r="F4603" s="28">
        <v>1643.7659898045904</v>
      </c>
    </row>
    <row r="4604" spans="1:6">
      <c r="A4604" s="20">
        <v>0.58951388888888889</v>
      </c>
      <c r="B4604" s="21">
        <v>1642.5</v>
      </c>
      <c r="C4604" s="16">
        <v>-1</v>
      </c>
      <c r="D4604" s="26">
        <v>1639</v>
      </c>
      <c r="E4604" s="28">
        <v>1.0000000000000002E-3</v>
      </c>
      <c r="F4604" s="28">
        <v>1643.7612238147858</v>
      </c>
    </row>
    <row r="4605" spans="1:6">
      <c r="A4605" s="20">
        <v>0.58952546296296293</v>
      </c>
      <c r="B4605" s="21">
        <v>1642.5</v>
      </c>
      <c r="C4605" s="16">
        <v>-1</v>
      </c>
      <c r="D4605" s="26">
        <v>1639</v>
      </c>
      <c r="E4605" s="28">
        <v>1.0000000000000002E-3</v>
      </c>
      <c r="F4605" s="28">
        <v>1643.7564625909711</v>
      </c>
    </row>
    <row r="4606" spans="1:6">
      <c r="A4606" s="20">
        <v>0.58957175925925931</v>
      </c>
      <c r="B4606" s="21">
        <v>1642.5</v>
      </c>
      <c r="C4606" s="16">
        <v>-1</v>
      </c>
      <c r="D4606" s="26">
        <v>1639</v>
      </c>
      <c r="E4606" s="28">
        <v>1.0000000000000002E-3</v>
      </c>
      <c r="F4606" s="28">
        <v>1643.7517061283802</v>
      </c>
    </row>
    <row r="4607" spans="1:6">
      <c r="A4607" s="20">
        <v>0.58961805555555558</v>
      </c>
      <c r="B4607" s="21">
        <v>1642</v>
      </c>
      <c r="C4607" s="16">
        <v>-1</v>
      </c>
      <c r="D4607" s="26">
        <v>1639</v>
      </c>
      <c r="E4607" s="28">
        <v>1.0000000000000002E-3</v>
      </c>
      <c r="F4607" s="28">
        <v>1643.7469544222517</v>
      </c>
    </row>
    <row r="4608" spans="1:6">
      <c r="A4608" s="20">
        <v>0.58966435185185184</v>
      </c>
      <c r="B4608" s="21">
        <v>1642</v>
      </c>
      <c r="C4608" s="16">
        <v>-1</v>
      </c>
      <c r="D4608" s="26">
        <v>1639</v>
      </c>
      <c r="E4608" s="28">
        <v>1.0000000000000002E-3</v>
      </c>
      <c r="F4608" s="28">
        <v>1643.7422074678295</v>
      </c>
    </row>
    <row r="4609" spans="1:6">
      <c r="A4609" s="20">
        <v>0.58968750000000003</v>
      </c>
      <c r="B4609" s="21">
        <v>1641.5</v>
      </c>
      <c r="C4609" s="16">
        <v>-1</v>
      </c>
      <c r="D4609" s="26">
        <v>1639</v>
      </c>
      <c r="E4609" s="28">
        <v>1.0000000000000002E-3</v>
      </c>
      <c r="F4609" s="28">
        <v>1643.7374652603617</v>
      </c>
    </row>
    <row r="4610" spans="1:6">
      <c r="A4610" s="20">
        <v>0.58971064814814811</v>
      </c>
      <c r="B4610" s="21">
        <v>1641.5</v>
      </c>
      <c r="C4610" s="16">
        <v>-1</v>
      </c>
      <c r="D4610" s="26">
        <v>1639</v>
      </c>
      <c r="E4610" s="28">
        <v>1.0000000000000002E-3</v>
      </c>
      <c r="F4610" s="28">
        <v>1643.7327277951013</v>
      </c>
    </row>
    <row r="4611" spans="1:6">
      <c r="A4611" s="20">
        <v>0.58972222222222226</v>
      </c>
      <c r="B4611" s="21">
        <v>1641.5</v>
      </c>
      <c r="C4611" s="16">
        <v>-1</v>
      </c>
      <c r="D4611" s="26">
        <v>1639</v>
      </c>
      <c r="E4611" s="28">
        <v>1.0000000000000002E-3</v>
      </c>
      <c r="F4611" s="28">
        <v>1643.7279950673062</v>
      </c>
    </row>
    <row r="4612" spans="1:6">
      <c r="A4612" s="20">
        <v>0.58983796296296298</v>
      </c>
      <c r="B4612" s="21">
        <v>1642</v>
      </c>
      <c r="C4612" s="16">
        <v>-1</v>
      </c>
      <c r="D4612" s="26">
        <v>1639</v>
      </c>
      <c r="E4612" s="28">
        <v>1.0000000000000002E-3</v>
      </c>
      <c r="F4612" s="28">
        <v>1643.723267072239</v>
      </c>
    </row>
    <row r="4613" spans="1:6">
      <c r="A4613" s="20">
        <v>0.58990740740740744</v>
      </c>
      <c r="B4613" s="21">
        <v>1642.5</v>
      </c>
      <c r="C4613" s="16">
        <v>-1</v>
      </c>
      <c r="D4613" s="26">
        <v>1639</v>
      </c>
      <c r="E4613" s="28">
        <v>1.0000000000000002E-3</v>
      </c>
      <c r="F4613" s="28">
        <v>1643.7185438051667</v>
      </c>
    </row>
    <row r="4614" spans="1:6">
      <c r="A4614" s="20">
        <v>0.58994212962962966</v>
      </c>
      <c r="B4614" s="21">
        <v>1642.5</v>
      </c>
      <c r="C4614" s="16">
        <v>-1</v>
      </c>
      <c r="D4614" s="26">
        <v>1639</v>
      </c>
      <c r="E4614" s="28">
        <v>1.0000000000000002E-3</v>
      </c>
      <c r="F4614" s="28">
        <v>1643.7138252613615</v>
      </c>
    </row>
    <row r="4615" spans="1:6">
      <c r="A4615" s="20">
        <v>0.59</v>
      </c>
      <c r="B4615" s="21">
        <v>1642.5</v>
      </c>
      <c r="C4615" s="16">
        <v>-1</v>
      </c>
      <c r="D4615" s="26">
        <v>1639</v>
      </c>
      <c r="E4615" s="28">
        <v>1.0000000000000002E-3</v>
      </c>
      <c r="F4615" s="28">
        <v>1643.7091114361001</v>
      </c>
    </row>
    <row r="4616" spans="1:6">
      <c r="A4616" s="20">
        <v>0.5900347222222222</v>
      </c>
      <c r="B4616" s="21">
        <v>1642.5</v>
      </c>
      <c r="C4616" s="16">
        <v>-1</v>
      </c>
      <c r="D4616" s="26">
        <v>1639</v>
      </c>
      <c r="E4616" s="28">
        <v>1.0000000000000002E-3</v>
      </c>
      <c r="F4616" s="28">
        <v>1643.704402324664</v>
      </c>
    </row>
    <row r="4617" spans="1:6">
      <c r="A4617" s="20">
        <v>0.59004629629629635</v>
      </c>
      <c r="B4617" s="21">
        <v>1642.5</v>
      </c>
      <c r="C4617" s="16">
        <v>-1</v>
      </c>
      <c r="D4617" s="26">
        <v>1639</v>
      </c>
      <c r="E4617" s="28">
        <v>1.0000000000000002E-3</v>
      </c>
      <c r="F4617" s="28">
        <v>1643.6996979223393</v>
      </c>
    </row>
    <row r="4618" spans="1:6">
      <c r="A4618" s="20">
        <v>0.59005787037037039</v>
      </c>
      <c r="B4618" s="21">
        <v>1642.5</v>
      </c>
      <c r="C4618" s="16">
        <v>-1</v>
      </c>
      <c r="D4618" s="26">
        <v>1639</v>
      </c>
      <c r="E4618" s="28">
        <v>1.0000000000000002E-3</v>
      </c>
      <c r="F4618" s="28">
        <v>1643.6949982244168</v>
      </c>
    </row>
    <row r="4619" spans="1:6">
      <c r="A4619" s="20">
        <v>0.59009259259259261</v>
      </c>
      <c r="B4619" s="21">
        <v>1642.5</v>
      </c>
      <c r="C4619" s="16">
        <v>-1</v>
      </c>
      <c r="D4619" s="26">
        <v>1639</v>
      </c>
      <c r="E4619" s="28">
        <v>1.0000000000000002E-3</v>
      </c>
      <c r="F4619" s="28">
        <v>1643.6903032261923</v>
      </c>
    </row>
    <row r="4620" spans="1:6">
      <c r="A4620" s="20">
        <v>0.59011574074074069</v>
      </c>
      <c r="B4620" s="21">
        <v>1642.5</v>
      </c>
      <c r="C4620" s="16">
        <v>-1</v>
      </c>
      <c r="D4620" s="26">
        <v>1639</v>
      </c>
      <c r="E4620" s="28">
        <v>1.0000000000000002E-3</v>
      </c>
      <c r="F4620" s="28">
        <v>1643.6856129229661</v>
      </c>
    </row>
    <row r="4621" spans="1:6">
      <c r="A4621" s="20">
        <v>0.59017361111111111</v>
      </c>
      <c r="B4621" s="21">
        <v>1642.5</v>
      </c>
      <c r="C4621" s="16">
        <v>-1</v>
      </c>
      <c r="D4621" s="26">
        <v>1639</v>
      </c>
      <c r="E4621" s="28">
        <v>1.0000000000000002E-3</v>
      </c>
      <c r="F4621" s="28">
        <v>1643.6809273100432</v>
      </c>
    </row>
    <row r="4622" spans="1:6">
      <c r="A4622" s="20">
        <v>0.59021990740740737</v>
      </c>
      <c r="B4622" s="21">
        <v>1642</v>
      </c>
      <c r="C4622" s="16">
        <v>-1</v>
      </c>
      <c r="D4622" s="26">
        <v>1639</v>
      </c>
      <c r="E4622" s="28">
        <v>1.0000000000000002E-3</v>
      </c>
      <c r="F4622" s="28">
        <v>1643.6762463827331</v>
      </c>
    </row>
    <row r="4623" spans="1:6">
      <c r="A4623" s="20">
        <v>0.59030092592592598</v>
      </c>
      <c r="B4623" s="21">
        <v>1642.5</v>
      </c>
      <c r="C4623" s="16">
        <v>-1</v>
      </c>
      <c r="D4623" s="26">
        <v>1639</v>
      </c>
      <c r="E4623" s="28">
        <v>1.0000000000000002E-3</v>
      </c>
      <c r="F4623" s="28">
        <v>1643.6715701363503</v>
      </c>
    </row>
    <row r="4624" spans="1:6">
      <c r="A4624" s="20">
        <v>0.59032407407407406</v>
      </c>
      <c r="B4624" s="21">
        <v>1642.5</v>
      </c>
      <c r="C4624" s="16">
        <v>-1</v>
      </c>
      <c r="D4624" s="26">
        <v>1639</v>
      </c>
      <c r="E4624" s="28">
        <v>1.0000000000000002E-3</v>
      </c>
      <c r="F4624" s="28">
        <v>1643.6668985662138</v>
      </c>
    </row>
    <row r="4625" spans="1:6">
      <c r="A4625" s="20">
        <v>0.59040509259259255</v>
      </c>
      <c r="B4625" s="21">
        <v>1642.5</v>
      </c>
      <c r="C4625" s="16">
        <v>-1</v>
      </c>
      <c r="D4625" s="26">
        <v>1639</v>
      </c>
      <c r="E4625" s="28">
        <v>1.0000000000000002E-3</v>
      </c>
      <c r="F4625" s="28">
        <v>1643.6622316676476</v>
      </c>
    </row>
    <row r="4626" spans="1:6">
      <c r="A4626" s="20">
        <v>0.59043981481481478</v>
      </c>
      <c r="B4626" s="21">
        <v>1642.5</v>
      </c>
      <c r="C4626" s="16">
        <v>-1</v>
      </c>
      <c r="D4626" s="26">
        <v>1639</v>
      </c>
      <c r="E4626" s="28">
        <v>1.0000000000000002E-3</v>
      </c>
      <c r="F4626" s="28">
        <v>1643.6575694359799</v>
      </c>
    </row>
    <row r="4627" spans="1:6">
      <c r="A4627" s="20">
        <v>0.59046296296296297</v>
      </c>
      <c r="B4627" s="21">
        <v>1642.5</v>
      </c>
      <c r="C4627" s="16">
        <v>-1</v>
      </c>
      <c r="D4627" s="26">
        <v>1639</v>
      </c>
      <c r="E4627" s="28">
        <v>1.0000000000000002E-3</v>
      </c>
      <c r="F4627" s="28">
        <v>1643.6529118665439</v>
      </c>
    </row>
    <row r="4628" spans="1:6">
      <c r="A4628" s="20">
        <v>0.59049768518518519</v>
      </c>
      <c r="B4628" s="21">
        <v>1642.5</v>
      </c>
      <c r="C4628" s="16">
        <v>-1</v>
      </c>
      <c r="D4628" s="26">
        <v>1639</v>
      </c>
      <c r="E4628" s="28">
        <v>1.0000000000000002E-3</v>
      </c>
      <c r="F4628" s="28">
        <v>1643.6482589546774</v>
      </c>
    </row>
    <row r="4629" spans="1:6">
      <c r="A4629" s="20">
        <v>0.59057870370370369</v>
      </c>
      <c r="B4629" s="21">
        <v>1642.5</v>
      </c>
      <c r="C4629" s="16">
        <v>-1</v>
      </c>
      <c r="D4629" s="26">
        <v>1639</v>
      </c>
      <c r="E4629" s="28">
        <v>1.0000000000000002E-3</v>
      </c>
      <c r="F4629" s="28">
        <v>1643.6436106957228</v>
      </c>
    </row>
    <row r="4630" spans="1:6">
      <c r="A4630" s="20">
        <v>0.59059027777777773</v>
      </c>
      <c r="B4630" s="21">
        <v>1642.5</v>
      </c>
      <c r="C4630" s="16">
        <v>-1</v>
      </c>
      <c r="D4630" s="26">
        <v>1639</v>
      </c>
      <c r="E4630" s="28">
        <v>1.0000000000000002E-3</v>
      </c>
      <c r="F4630" s="28">
        <v>1643.6389670850272</v>
      </c>
    </row>
    <row r="4631" spans="1:6">
      <c r="A4631" s="20">
        <v>0.59067129629629633</v>
      </c>
      <c r="B4631" s="21">
        <v>1642.5</v>
      </c>
      <c r="C4631" s="16">
        <v>-1</v>
      </c>
      <c r="D4631" s="26">
        <v>1639</v>
      </c>
      <c r="E4631" s="28">
        <v>1.0000000000000002E-3</v>
      </c>
      <c r="F4631" s="28">
        <v>1643.6343281179422</v>
      </c>
    </row>
    <row r="4632" spans="1:6">
      <c r="A4632" s="20">
        <v>0.59069444444444441</v>
      </c>
      <c r="B4632" s="21">
        <v>1642.5</v>
      </c>
      <c r="C4632" s="16">
        <v>-1</v>
      </c>
      <c r="D4632" s="26">
        <v>1639</v>
      </c>
      <c r="E4632" s="28">
        <v>1.0000000000000002E-3</v>
      </c>
      <c r="F4632" s="28">
        <v>1643.6296937898244</v>
      </c>
    </row>
    <row r="4633" spans="1:6">
      <c r="A4633" s="20">
        <v>0.59070601851851856</v>
      </c>
      <c r="B4633" s="21">
        <v>1642.5</v>
      </c>
      <c r="C4633" s="16">
        <v>-1</v>
      </c>
      <c r="D4633" s="26">
        <v>1639</v>
      </c>
      <c r="E4633" s="28">
        <v>1.0000000000000002E-3</v>
      </c>
      <c r="F4633" s="28">
        <v>1643.6250640960345</v>
      </c>
    </row>
    <row r="4634" spans="1:6">
      <c r="A4634" s="20">
        <v>0.59074074074074079</v>
      </c>
      <c r="B4634" s="21">
        <v>1642.5</v>
      </c>
      <c r="C4634" s="16">
        <v>-1</v>
      </c>
      <c r="D4634" s="26">
        <v>1639</v>
      </c>
      <c r="E4634" s="28">
        <v>1.0000000000000002E-3</v>
      </c>
      <c r="F4634" s="28">
        <v>1643.6204390319385</v>
      </c>
    </row>
    <row r="4635" spans="1:6">
      <c r="A4635" s="20">
        <v>0.59077546296296302</v>
      </c>
      <c r="B4635" s="21">
        <v>1642</v>
      </c>
      <c r="C4635" s="16">
        <v>-1</v>
      </c>
      <c r="D4635" s="26">
        <v>1639</v>
      </c>
      <c r="E4635" s="28">
        <v>1.0000000000000002E-3</v>
      </c>
      <c r="F4635" s="28">
        <v>1643.6158185929066</v>
      </c>
    </row>
    <row r="4636" spans="1:6">
      <c r="A4636" s="20">
        <v>0.59081018518518513</v>
      </c>
      <c r="B4636" s="21">
        <v>1642.5</v>
      </c>
      <c r="C4636" s="16">
        <v>-1</v>
      </c>
      <c r="D4636" s="26">
        <v>1639</v>
      </c>
      <c r="E4636" s="28">
        <v>1.0000000000000002E-3</v>
      </c>
      <c r="F4636" s="28">
        <v>1643.6112027743138</v>
      </c>
    </row>
    <row r="4637" spans="1:6">
      <c r="A4637" s="20">
        <v>0.59089120370370374</v>
      </c>
      <c r="B4637" s="21">
        <v>1642</v>
      </c>
      <c r="C4637" s="16">
        <v>-1</v>
      </c>
      <c r="D4637" s="26">
        <v>1639</v>
      </c>
      <c r="E4637" s="28">
        <v>1.0000000000000002E-3</v>
      </c>
      <c r="F4637" s="28">
        <v>1643.6065915715394</v>
      </c>
    </row>
    <row r="4638" spans="1:6">
      <c r="A4638" s="20">
        <v>0.59090277777777778</v>
      </c>
      <c r="B4638" s="21">
        <v>1642.5</v>
      </c>
      <c r="C4638" s="16">
        <v>-1</v>
      </c>
      <c r="D4638" s="26">
        <v>1639</v>
      </c>
      <c r="E4638" s="28">
        <v>1.0000000000000002E-3</v>
      </c>
      <c r="F4638" s="28">
        <v>1643.6019849799679</v>
      </c>
    </row>
    <row r="4639" spans="1:6">
      <c r="A4639" s="20">
        <v>0.5909375</v>
      </c>
      <c r="B4639" s="21">
        <v>1642.5</v>
      </c>
      <c r="C4639" s="16">
        <v>-1</v>
      </c>
      <c r="D4639" s="26">
        <v>1639</v>
      </c>
      <c r="E4639" s="28">
        <v>1.0000000000000002E-3</v>
      </c>
      <c r="F4639" s="28">
        <v>1643.597382994988</v>
      </c>
    </row>
    <row r="4640" spans="1:6">
      <c r="A4640" s="20">
        <v>0.59104166666666669</v>
      </c>
      <c r="B4640" s="21">
        <v>1642</v>
      </c>
      <c r="C4640" s="16">
        <v>-1</v>
      </c>
      <c r="D4640" s="26">
        <v>1639</v>
      </c>
      <c r="E4640" s="28">
        <v>1.0000000000000002E-3</v>
      </c>
      <c r="F4640" s="28">
        <v>1643.5927856119931</v>
      </c>
    </row>
    <row r="4641" spans="1:6">
      <c r="A4641" s="20">
        <v>0.59106481481481477</v>
      </c>
      <c r="B4641" s="21">
        <v>1642</v>
      </c>
      <c r="C4641" s="16">
        <v>-1</v>
      </c>
      <c r="D4641" s="26">
        <v>1639</v>
      </c>
      <c r="E4641" s="28">
        <v>1.0000000000000002E-3</v>
      </c>
      <c r="F4641" s="28">
        <v>1643.5881928263811</v>
      </c>
    </row>
    <row r="4642" spans="1:6">
      <c r="A4642" s="20">
        <v>0.59107638888888892</v>
      </c>
      <c r="B4642" s="21">
        <v>1642</v>
      </c>
      <c r="C4642" s="16">
        <v>-1</v>
      </c>
      <c r="D4642" s="26">
        <v>1639</v>
      </c>
      <c r="E4642" s="28">
        <v>1.0000000000000002E-3</v>
      </c>
      <c r="F4642" s="28">
        <v>1643.5836046335548</v>
      </c>
    </row>
    <row r="4643" spans="1:6">
      <c r="A4643" s="20">
        <v>0.59112268518518518</v>
      </c>
      <c r="B4643" s="21">
        <v>1642</v>
      </c>
      <c r="C4643" s="16">
        <v>-1</v>
      </c>
      <c r="D4643" s="26">
        <v>1639</v>
      </c>
      <c r="E4643" s="28">
        <v>1.0000000000000002E-3</v>
      </c>
      <c r="F4643" s="28">
        <v>1643.5790210289213</v>
      </c>
    </row>
    <row r="4644" spans="1:6">
      <c r="A4644" s="20">
        <v>0.59126157407407409</v>
      </c>
      <c r="B4644" s="21">
        <v>1641.5</v>
      </c>
      <c r="C4644" s="16">
        <v>-1</v>
      </c>
      <c r="D4644" s="26">
        <v>1639</v>
      </c>
      <c r="E4644" s="28">
        <v>1.0000000000000002E-3</v>
      </c>
      <c r="F4644" s="28">
        <v>1643.5744420078922</v>
      </c>
    </row>
    <row r="4645" spans="1:6">
      <c r="A4645" s="20">
        <v>0.59129629629629632</v>
      </c>
      <c r="B4645" s="21">
        <v>1641.5</v>
      </c>
      <c r="C4645" s="16">
        <v>-1</v>
      </c>
      <c r="D4645" s="26">
        <v>1639</v>
      </c>
      <c r="E4645" s="28">
        <v>1.0000000000000002E-3</v>
      </c>
      <c r="F4645" s="28">
        <v>1643.5698675658844</v>
      </c>
    </row>
    <row r="4646" spans="1:6">
      <c r="A4646" s="20">
        <v>0.5913194444444444</v>
      </c>
      <c r="B4646" s="21">
        <v>1641.5</v>
      </c>
      <c r="C4646" s="16">
        <v>-1</v>
      </c>
      <c r="D4646" s="26">
        <v>1639</v>
      </c>
      <c r="E4646" s="28">
        <v>1.0000000000000002E-3</v>
      </c>
      <c r="F4646" s="28">
        <v>1643.5652976983185</v>
      </c>
    </row>
    <row r="4647" spans="1:6">
      <c r="A4647" s="20">
        <v>0.59134259259259259</v>
      </c>
      <c r="B4647" s="21">
        <v>1641.5</v>
      </c>
      <c r="C4647" s="16">
        <v>-1</v>
      </c>
      <c r="D4647" s="26">
        <v>1639</v>
      </c>
      <c r="E4647" s="28">
        <v>1.0000000000000002E-3</v>
      </c>
      <c r="F4647" s="28">
        <v>1643.5607324006203</v>
      </c>
    </row>
    <row r="4648" spans="1:6">
      <c r="A4648" s="20">
        <v>0.59135416666666663</v>
      </c>
      <c r="B4648" s="21">
        <v>1641.5</v>
      </c>
      <c r="C4648" s="16">
        <v>-1</v>
      </c>
      <c r="D4648" s="26">
        <v>1639</v>
      </c>
      <c r="E4648" s="28">
        <v>1.0000000000000002E-3</v>
      </c>
      <c r="F4648" s="28">
        <v>1643.5561716682196</v>
      </c>
    </row>
    <row r="4649" spans="1:6">
      <c r="A4649" s="20">
        <v>0.591400462962963</v>
      </c>
      <c r="B4649" s="21">
        <v>1641.5</v>
      </c>
      <c r="C4649" s="16">
        <v>-1</v>
      </c>
      <c r="D4649" s="26">
        <v>1639</v>
      </c>
      <c r="E4649" s="28">
        <v>1.0000000000000002E-3</v>
      </c>
      <c r="F4649" s="28">
        <v>1643.5516154965514</v>
      </c>
    </row>
    <row r="4650" spans="1:6">
      <c r="A4650" s="20">
        <v>0.59145833333333331</v>
      </c>
      <c r="B4650" s="21">
        <v>1641.5</v>
      </c>
      <c r="C4650" s="16">
        <v>-1</v>
      </c>
      <c r="D4650" s="26">
        <v>1639</v>
      </c>
      <c r="E4650" s="28">
        <v>1.0000000000000002E-3</v>
      </c>
      <c r="F4650" s="28">
        <v>1643.547063881055</v>
      </c>
    </row>
    <row r="4651" spans="1:6">
      <c r="A4651" s="20">
        <v>0.59150462962962957</v>
      </c>
      <c r="B4651" s="21">
        <v>1641.5</v>
      </c>
      <c r="C4651" s="16">
        <v>-1</v>
      </c>
      <c r="D4651" s="26">
        <v>1639</v>
      </c>
      <c r="E4651" s="28">
        <v>1.0000000000000002E-3</v>
      </c>
      <c r="F4651" s="28">
        <v>1643.5425168171739</v>
      </c>
    </row>
    <row r="4652" spans="1:6">
      <c r="A4652" s="20">
        <v>0.59157407407407403</v>
      </c>
      <c r="B4652" s="21">
        <v>1641.5</v>
      </c>
      <c r="C4652" s="16">
        <v>-1</v>
      </c>
      <c r="D4652" s="26">
        <v>1639</v>
      </c>
      <c r="E4652" s="28">
        <v>1.0000000000000002E-3</v>
      </c>
      <c r="F4652" s="28">
        <v>1643.5379743003568</v>
      </c>
    </row>
    <row r="4653" spans="1:6">
      <c r="A4653" s="20">
        <v>0.59160879629629626</v>
      </c>
      <c r="B4653" s="21">
        <v>1641</v>
      </c>
      <c r="C4653" s="16">
        <v>-1</v>
      </c>
      <c r="D4653" s="26">
        <v>1639</v>
      </c>
      <c r="E4653" s="28">
        <v>1.0000000000000002E-3</v>
      </c>
      <c r="F4653" s="28">
        <v>1643.5334363260565</v>
      </c>
    </row>
    <row r="4654" spans="1:6">
      <c r="A4654" s="20">
        <v>0.59168981481481486</v>
      </c>
      <c r="B4654" s="21">
        <v>1641.5</v>
      </c>
      <c r="C4654" s="16">
        <v>-1</v>
      </c>
      <c r="D4654" s="26">
        <v>1639</v>
      </c>
      <c r="E4654" s="28">
        <v>1.0000000000000002E-3</v>
      </c>
      <c r="F4654" s="28">
        <v>1643.5289028897305</v>
      </c>
    </row>
    <row r="4655" spans="1:6">
      <c r="A4655" s="20">
        <v>0.59174768518518517</v>
      </c>
      <c r="B4655" s="21">
        <v>1641.5</v>
      </c>
      <c r="C4655" s="16">
        <v>-1</v>
      </c>
      <c r="D4655" s="26">
        <v>1639</v>
      </c>
      <c r="E4655" s="28">
        <v>1.0000000000000002E-3</v>
      </c>
      <c r="F4655" s="28">
        <v>1643.5243739868408</v>
      </c>
    </row>
    <row r="4656" spans="1:6">
      <c r="A4656" s="20">
        <v>0.59180555555555558</v>
      </c>
      <c r="B4656" s="21">
        <v>1641.5</v>
      </c>
      <c r="C4656" s="16">
        <v>-1</v>
      </c>
      <c r="D4656" s="26">
        <v>1639</v>
      </c>
      <c r="E4656" s="28">
        <v>1.0000000000000002E-3</v>
      </c>
      <c r="F4656" s="28">
        <v>1643.5198496128539</v>
      </c>
    </row>
    <row r="4657" spans="1:6">
      <c r="A4657" s="20">
        <v>0.59181712962962962</v>
      </c>
      <c r="B4657" s="21">
        <v>1641.5</v>
      </c>
      <c r="C4657" s="16">
        <v>-1</v>
      </c>
      <c r="D4657" s="26">
        <v>1639</v>
      </c>
      <c r="E4657" s="28">
        <v>1.0000000000000002E-3</v>
      </c>
      <c r="F4657" s="28">
        <v>1643.515329763241</v>
      </c>
    </row>
    <row r="4658" spans="1:6">
      <c r="A4658" s="20">
        <v>0.59215277777777775</v>
      </c>
      <c r="B4658" s="21">
        <v>1641.5</v>
      </c>
      <c r="C4658" s="16">
        <v>-1</v>
      </c>
      <c r="D4658" s="26">
        <v>1639</v>
      </c>
      <c r="E4658" s="28">
        <v>1.0000000000000002E-3</v>
      </c>
      <c r="F4658" s="28">
        <v>1643.5108144334777</v>
      </c>
    </row>
    <row r="4659" spans="1:6">
      <c r="A4659" s="20">
        <v>0.59218749999999998</v>
      </c>
      <c r="B4659" s="21">
        <v>1641.5</v>
      </c>
      <c r="C4659" s="16">
        <v>-1</v>
      </c>
      <c r="D4659" s="26">
        <v>1639</v>
      </c>
      <c r="E4659" s="28">
        <v>1.0000000000000002E-3</v>
      </c>
      <c r="F4659" s="28">
        <v>1643.5063036190443</v>
      </c>
    </row>
    <row r="4660" spans="1:6">
      <c r="A4660" s="20">
        <v>0.59223379629629624</v>
      </c>
      <c r="B4660" s="21">
        <v>1641</v>
      </c>
      <c r="C4660" s="16">
        <v>-1</v>
      </c>
      <c r="D4660" s="26">
        <v>1639</v>
      </c>
      <c r="E4660" s="28">
        <v>1.0000000000000002E-3</v>
      </c>
      <c r="F4660" s="28">
        <v>1643.5017973154252</v>
      </c>
    </row>
    <row r="4661" spans="1:6">
      <c r="A4661" s="20">
        <v>0.59224537037037039</v>
      </c>
      <c r="B4661" s="21">
        <v>1641</v>
      </c>
      <c r="C4661" s="16">
        <v>-1</v>
      </c>
      <c r="D4661" s="26">
        <v>1639</v>
      </c>
      <c r="E4661" s="28">
        <v>1.0000000000000002E-3</v>
      </c>
      <c r="F4661" s="28">
        <v>1643.4972955181097</v>
      </c>
    </row>
    <row r="4662" spans="1:6">
      <c r="A4662" s="20">
        <v>0.59228009259259262</v>
      </c>
      <c r="B4662" s="21">
        <v>1641.5</v>
      </c>
      <c r="C4662" s="16">
        <v>-1</v>
      </c>
      <c r="D4662" s="26">
        <v>1639</v>
      </c>
      <c r="E4662" s="28">
        <v>1.0000000000000002E-3</v>
      </c>
      <c r="F4662" s="28">
        <v>1643.4927982225915</v>
      </c>
    </row>
    <row r="4663" spans="1:6">
      <c r="A4663" s="20">
        <v>0.59232638888888889</v>
      </c>
      <c r="B4663" s="21">
        <v>1641.5</v>
      </c>
      <c r="C4663" s="16">
        <v>-1</v>
      </c>
      <c r="D4663" s="26">
        <v>1639</v>
      </c>
      <c r="E4663" s="28">
        <v>1.0000000000000002E-3</v>
      </c>
      <c r="F4663" s="28">
        <v>1643.4883054243689</v>
      </c>
    </row>
    <row r="4664" spans="1:6">
      <c r="A4664" s="20">
        <v>0.59239583333333334</v>
      </c>
      <c r="B4664" s="21">
        <v>1641.5</v>
      </c>
      <c r="C4664" s="16">
        <v>-1</v>
      </c>
      <c r="D4664" s="26">
        <v>1639</v>
      </c>
      <c r="E4664" s="28">
        <v>1.0000000000000002E-3</v>
      </c>
      <c r="F4664" s="28">
        <v>1643.4838171189447</v>
      </c>
    </row>
    <row r="4665" spans="1:6">
      <c r="A4665" s="20">
        <v>0.59243055555555557</v>
      </c>
      <c r="B4665" s="21">
        <v>1641.5</v>
      </c>
      <c r="C4665" s="16">
        <v>-1</v>
      </c>
      <c r="D4665" s="26">
        <v>1639</v>
      </c>
      <c r="E4665" s="28">
        <v>1.0000000000000002E-3</v>
      </c>
      <c r="F4665" s="28">
        <v>1643.4793333018258</v>
      </c>
    </row>
    <row r="4666" spans="1:6">
      <c r="A4666" s="20">
        <v>0.59247685185185184</v>
      </c>
      <c r="B4666" s="21">
        <v>1641.5</v>
      </c>
      <c r="C4666" s="16">
        <v>-1</v>
      </c>
      <c r="D4666" s="26">
        <v>1639</v>
      </c>
      <c r="E4666" s="28">
        <v>1.0000000000000002E-3</v>
      </c>
      <c r="F4666" s="28">
        <v>1643.474853968524</v>
      </c>
    </row>
    <row r="4667" spans="1:6">
      <c r="A4667" s="20">
        <v>0.59251157407407407</v>
      </c>
      <c r="B4667" s="21">
        <v>1642</v>
      </c>
      <c r="C4667" s="16">
        <v>-1</v>
      </c>
      <c r="D4667" s="26">
        <v>1639</v>
      </c>
      <c r="E4667" s="28">
        <v>1.0000000000000002E-3</v>
      </c>
      <c r="F4667" s="28">
        <v>1643.4703791145555</v>
      </c>
    </row>
    <row r="4668" spans="1:6">
      <c r="A4668" s="20">
        <v>0.5925231481481481</v>
      </c>
      <c r="B4668" s="21">
        <v>1642.5</v>
      </c>
      <c r="C4668" s="16">
        <v>-1</v>
      </c>
      <c r="D4668" s="26">
        <v>1639</v>
      </c>
      <c r="E4668" s="28">
        <v>1.0000000000000002E-3</v>
      </c>
      <c r="F4668" s="28">
        <v>1643.465908735441</v>
      </c>
    </row>
    <row r="4669" spans="1:6">
      <c r="A4669" s="20">
        <v>0.59262731481481479</v>
      </c>
      <c r="B4669" s="21">
        <v>1642.5</v>
      </c>
      <c r="C4669" s="16">
        <v>-1</v>
      </c>
      <c r="D4669" s="26">
        <v>1639</v>
      </c>
      <c r="E4669" s="28">
        <v>1.0000000000000002E-3</v>
      </c>
      <c r="F4669" s="28">
        <v>1643.4614428267055</v>
      </c>
    </row>
    <row r="4670" spans="1:6">
      <c r="A4670" s="20">
        <v>0.59269675925925924</v>
      </c>
      <c r="B4670" s="21">
        <v>1642.5</v>
      </c>
      <c r="C4670" s="16">
        <v>-1</v>
      </c>
      <c r="D4670" s="26">
        <v>1639</v>
      </c>
      <c r="E4670" s="28">
        <v>1.0000000000000002E-3</v>
      </c>
      <c r="F4670" s="28">
        <v>1643.4569813838789</v>
      </c>
    </row>
    <row r="4671" spans="1:6">
      <c r="A4671" s="20">
        <v>0.59285879629629634</v>
      </c>
      <c r="B4671" s="21">
        <v>1642</v>
      </c>
      <c r="C4671" s="16">
        <v>-1</v>
      </c>
      <c r="D4671" s="26">
        <v>1639</v>
      </c>
      <c r="E4671" s="28">
        <v>1.0000000000000002E-3</v>
      </c>
      <c r="F4671" s="28">
        <v>1643.4525244024951</v>
      </c>
    </row>
    <row r="4672" spans="1:6">
      <c r="A4672" s="20">
        <v>0.59291666666666665</v>
      </c>
      <c r="B4672" s="21">
        <v>1642.5</v>
      </c>
      <c r="C4672" s="16">
        <v>-1</v>
      </c>
      <c r="D4672" s="26">
        <v>1639</v>
      </c>
      <c r="E4672" s="28">
        <v>1.0000000000000002E-3</v>
      </c>
      <c r="F4672" s="28">
        <v>1643.4480718780926</v>
      </c>
    </row>
    <row r="4673" spans="1:6">
      <c r="A4673" s="20">
        <v>0.59292824074074069</v>
      </c>
      <c r="B4673" s="21">
        <v>1642.5</v>
      </c>
      <c r="C4673" s="16">
        <v>-1</v>
      </c>
      <c r="D4673" s="26">
        <v>1639</v>
      </c>
      <c r="E4673" s="28">
        <v>1.0000000000000002E-3</v>
      </c>
      <c r="F4673" s="28">
        <v>1643.4436238062144</v>
      </c>
    </row>
    <row r="4674" spans="1:6">
      <c r="A4674" s="20">
        <v>0.59304398148148152</v>
      </c>
      <c r="B4674" s="21">
        <v>1642</v>
      </c>
      <c r="C4674" s="16">
        <v>-1</v>
      </c>
      <c r="D4674" s="26">
        <v>1639</v>
      </c>
      <c r="E4674" s="28">
        <v>1.0000000000000002E-3</v>
      </c>
      <c r="F4674" s="28">
        <v>1643.4391801824081</v>
      </c>
    </row>
    <row r="4675" spans="1:6">
      <c r="A4675" s="20">
        <v>0.59305555555555556</v>
      </c>
      <c r="B4675" s="21">
        <v>1642</v>
      </c>
      <c r="C4675" s="16">
        <v>-1</v>
      </c>
      <c r="D4675" s="26">
        <v>1639</v>
      </c>
      <c r="E4675" s="28">
        <v>1.0000000000000002E-3</v>
      </c>
      <c r="F4675" s="28">
        <v>1643.4347410022258</v>
      </c>
    </row>
    <row r="4676" spans="1:6">
      <c r="A4676" s="20">
        <v>0.59310185185185182</v>
      </c>
      <c r="B4676" s="21">
        <v>1642.5</v>
      </c>
      <c r="C4676" s="16">
        <v>-1</v>
      </c>
      <c r="D4676" s="26">
        <v>1639</v>
      </c>
      <c r="E4676" s="28">
        <v>1.0000000000000002E-3</v>
      </c>
      <c r="F4676" s="28">
        <v>1643.4303062612237</v>
      </c>
    </row>
    <row r="4677" spans="1:6">
      <c r="A4677" s="20">
        <v>0.59312500000000001</v>
      </c>
      <c r="B4677" s="21">
        <v>1642</v>
      </c>
      <c r="C4677" s="16">
        <v>-1</v>
      </c>
      <c r="D4677" s="26">
        <v>1639</v>
      </c>
      <c r="E4677" s="28">
        <v>1.0000000000000002E-3</v>
      </c>
      <c r="F4677" s="28">
        <v>1643.4258759549625</v>
      </c>
    </row>
    <row r="4678" spans="1:6">
      <c r="A4678" s="20">
        <v>0.59317129629629628</v>
      </c>
      <c r="B4678" s="21">
        <v>1642</v>
      </c>
      <c r="C4678" s="16">
        <v>-1</v>
      </c>
      <c r="D4678" s="26">
        <v>1639</v>
      </c>
      <c r="E4678" s="28">
        <v>1.0000000000000002E-3</v>
      </c>
      <c r="F4678" s="28">
        <v>1643.4214500790076</v>
      </c>
    </row>
    <row r="4679" spans="1:6">
      <c r="A4679" s="20">
        <v>0.59320601851851851</v>
      </c>
      <c r="B4679" s="21">
        <v>1642.5</v>
      </c>
      <c r="C4679" s="16">
        <v>-1</v>
      </c>
      <c r="D4679" s="26">
        <v>1639</v>
      </c>
      <c r="E4679" s="28">
        <v>1.0000000000000002E-3</v>
      </c>
      <c r="F4679" s="28">
        <v>1643.4170286289286</v>
      </c>
    </row>
    <row r="4680" spans="1:6">
      <c r="A4680" s="20">
        <v>0.593287037037037</v>
      </c>
      <c r="B4680" s="21">
        <v>1642</v>
      </c>
      <c r="C4680" s="16">
        <v>-1</v>
      </c>
      <c r="D4680" s="26">
        <v>1639</v>
      </c>
      <c r="E4680" s="28">
        <v>1.0000000000000002E-3</v>
      </c>
      <c r="F4680" s="28">
        <v>1643.4126116002997</v>
      </c>
    </row>
    <row r="4681" spans="1:6">
      <c r="A4681" s="20">
        <v>0.59335648148148146</v>
      </c>
      <c r="B4681" s="21">
        <v>1642</v>
      </c>
      <c r="C4681" s="16">
        <v>-1</v>
      </c>
      <c r="D4681" s="26">
        <v>1639</v>
      </c>
      <c r="E4681" s="28">
        <v>1.0000000000000002E-3</v>
      </c>
      <c r="F4681" s="28">
        <v>1643.4081989886993</v>
      </c>
    </row>
    <row r="4682" spans="1:6">
      <c r="A4682" s="20">
        <v>0.59339120370370368</v>
      </c>
      <c r="B4682" s="21">
        <v>1642</v>
      </c>
      <c r="C4682" s="16">
        <v>-1</v>
      </c>
      <c r="D4682" s="26">
        <v>1639</v>
      </c>
      <c r="E4682" s="28">
        <v>1.0000000000000002E-3</v>
      </c>
      <c r="F4682" s="28">
        <v>1643.4037907897105</v>
      </c>
    </row>
    <row r="4683" spans="1:6">
      <c r="A4683" s="20">
        <v>0.59346064814814814</v>
      </c>
      <c r="B4683" s="21">
        <v>1642</v>
      </c>
      <c r="C4683" s="16">
        <v>-1</v>
      </c>
      <c r="D4683" s="26">
        <v>1639</v>
      </c>
      <c r="E4683" s="28">
        <v>1.0000000000000002E-3</v>
      </c>
      <c r="F4683" s="28">
        <v>1643.3993869989208</v>
      </c>
    </row>
    <row r="4684" spans="1:6">
      <c r="A4684" s="20">
        <v>0.59355324074074078</v>
      </c>
      <c r="B4684" s="21">
        <v>1642</v>
      </c>
      <c r="C4684" s="16">
        <v>-1</v>
      </c>
      <c r="D4684" s="26">
        <v>1639</v>
      </c>
      <c r="E4684" s="28">
        <v>1.0000000000000002E-3</v>
      </c>
      <c r="F4684" s="28">
        <v>1643.3949876119218</v>
      </c>
    </row>
    <row r="4685" spans="1:6">
      <c r="A4685" s="20">
        <v>0.59359953703703705</v>
      </c>
      <c r="B4685" s="21">
        <v>1642</v>
      </c>
      <c r="C4685" s="16">
        <v>-1</v>
      </c>
      <c r="D4685" s="26">
        <v>1639</v>
      </c>
      <c r="E4685" s="28">
        <v>1.0000000000000002E-3</v>
      </c>
      <c r="F4685" s="28">
        <v>1643.3905926243099</v>
      </c>
    </row>
    <row r="4686" spans="1:6">
      <c r="A4686" s="20">
        <v>0.59361111111111109</v>
      </c>
      <c r="B4686" s="21">
        <v>1642</v>
      </c>
      <c r="C4686" s="16">
        <v>-1</v>
      </c>
      <c r="D4686" s="26">
        <v>1639</v>
      </c>
      <c r="E4686" s="28">
        <v>1.0000000000000002E-3</v>
      </c>
      <c r="F4686" s="28">
        <v>1643.3862020316856</v>
      </c>
    </row>
    <row r="4687" spans="1:6">
      <c r="A4687" s="20">
        <v>0.59364583333333332</v>
      </c>
      <c r="B4687" s="21">
        <v>1642</v>
      </c>
      <c r="C4687" s="16">
        <v>-1</v>
      </c>
      <c r="D4687" s="26">
        <v>1639</v>
      </c>
      <c r="E4687" s="28">
        <v>1.0000000000000002E-3</v>
      </c>
      <c r="F4687" s="28">
        <v>1643.381815829654</v>
      </c>
    </row>
    <row r="4688" spans="1:6">
      <c r="A4688" s="20">
        <v>0.59375</v>
      </c>
      <c r="B4688" s="21">
        <v>1641.5</v>
      </c>
      <c r="C4688" s="16">
        <v>-1</v>
      </c>
      <c r="D4688" s="26">
        <v>1639</v>
      </c>
      <c r="E4688" s="28">
        <v>1.0000000000000002E-3</v>
      </c>
      <c r="F4688" s="28">
        <v>1643.3774340138243</v>
      </c>
    </row>
    <row r="4689" spans="1:6">
      <c r="A4689" s="20">
        <v>0.59377314814814819</v>
      </c>
      <c r="B4689" s="21">
        <v>1642</v>
      </c>
      <c r="C4689" s="16">
        <v>-1</v>
      </c>
      <c r="D4689" s="26">
        <v>1639</v>
      </c>
      <c r="E4689" s="28">
        <v>1.0000000000000002E-3</v>
      </c>
      <c r="F4689" s="28">
        <v>1643.3730565798105</v>
      </c>
    </row>
    <row r="4690" spans="1:6">
      <c r="A4690" s="20">
        <v>0.59385416666666668</v>
      </c>
      <c r="B4690" s="21">
        <v>1641.5</v>
      </c>
      <c r="C4690" s="16">
        <v>-1</v>
      </c>
      <c r="D4690" s="26">
        <v>1639</v>
      </c>
      <c r="E4690" s="28">
        <v>1.0000000000000002E-3</v>
      </c>
      <c r="F4690" s="28">
        <v>1643.3686835232306</v>
      </c>
    </row>
    <row r="4691" spans="1:6">
      <c r="A4691" s="20">
        <v>0.59388888888888891</v>
      </c>
      <c r="B4691" s="21">
        <v>1642</v>
      </c>
      <c r="C4691" s="16">
        <v>-1</v>
      </c>
      <c r="D4691" s="26">
        <v>1639</v>
      </c>
      <c r="E4691" s="28">
        <v>1.0000000000000002E-3</v>
      </c>
      <c r="F4691" s="28">
        <v>1643.3643148397075</v>
      </c>
    </row>
    <row r="4692" spans="1:6">
      <c r="A4692" s="20">
        <v>0.59393518518518518</v>
      </c>
      <c r="B4692" s="21">
        <v>1641.5</v>
      </c>
      <c r="C4692" s="16">
        <v>-1</v>
      </c>
      <c r="D4692" s="26">
        <v>1639</v>
      </c>
      <c r="E4692" s="28">
        <v>1.0000000000000002E-3</v>
      </c>
      <c r="F4692" s="28">
        <v>1643.3599505248678</v>
      </c>
    </row>
    <row r="4693" spans="1:6">
      <c r="A4693" s="20">
        <v>0.5939699074074074</v>
      </c>
      <c r="B4693" s="21">
        <v>1642</v>
      </c>
      <c r="C4693" s="16">
        <v>-1</v>
      </c>
      <c r="D4693" s="26">
        <v>1639</v>
      </c>
      <c r="E4693" s="28">
        <v>1.0000000000000002E-3</v>
      </c>
      <c r="F4693" s="28">
        <v>1643.3555905743431</v>
      </c>
    </row>
    <row r="4694" spans="1:6">
      <c r="A4694" s="20">
        <v>0.59401620370370367</v>
      </c>
      <c r="B4694" s="21">
        <v>1641.5</v>
      </c>
      <c r="C4694" s="16">
        <v>-1</v>
      </c>
      <c r="D4694" s="26">
        <v>1639</v>
      </c>
      <c r="E4694" s="28">
        <v>1.0000000000000002E-3</v>
      </c>
      <c r="F4694" s="28">
        <v>1643.3512349837688</v>
      </c>
    </row>
    <row r="4695" spans="1:6">
      <c r="A4695" s="20">
        <v>0.59406250000000005</v>
      </c>
      <c r="B4695" s="21">
        <v>1641</v>
      </c>
      <c r="C4695" s="16">
        <v>-1</v>
      </c>
      <c r="D4695" s="26">
        <v>1639</v>
      </c>
      <c r="E4695" s="28">
        <v>1.0000000000000002E-3</v>
      </c>
      <c r="F4695" s="28">
        <v>1643.3468837487851</v>
      </c>
    </row>
    <row r="4696" spans="1:6">
      <c r="A4696" s="20">
        <v>0.59410879629629632</v>
      </c>
      <c r="B4696" s="21">
        <v>1641.5</v>
      </c>
      <c r="C4696" s="16">
        <v>-1</v>
      </c>
      <c r="D4696" s="26">
        <v>1639</v>
      </c>
      <c r="E4696" s="28">
        <v>1.0000000000000002E-3</v>
      </c>
      <c r="F4696" s="28">
        <v>1643.3425368650362</v>
      </c>
    </row>
    <row r="4697" spans="1:6">
      <c r="A4697" s="20">
        <v>0.59429398148148149</v>
      </c>
      <c r="B4697" s="21">
        <v>1642</v>
      </c>
      <c r="C4697" s="16">
        <v>-1</v>
      </c>
      <c r="D4697" s="26">
        <v>1639</v>
      </c>
      <c r="E4697" s="28">
        <v>1.0000000000000002E-3</v>
      </c>
      <c r="F4697" s="28">
        <v>1643.3381943281711</v>
      </c>
    </row>
    <row r="4698" spans="1:6">
      <c r="A4698" s="20">
        <v>0.59430555555555553</v>
      </c>
      <c r="B4698" s="21">
        <v>1642</v>
      </c>
      <c r="C4698" s="16">
        <v>-1</v>
      </c>
      <c r="D4698" s="26">
        <v>1639</v>
      </c>
      <c r="E4698" s="28">
        <v>1.0000000000000002E-3</v>
      </c>
      <c r="F4698" s="28">
        <v>1643.3338561338428</v>
      </c>
    </row>
    <row r="4699" spans="1:6">
      <c r="A4699" s="20">
        <v>0.59432870370370372</v>
      </c>
      <c r="B4699" s="21">
        <v>1641.5</v>
      </c>
      <c r="C4699" s="16">
        <v>-1</v>
      </c>
      <c r="D4699" s="26">
        <v>1639</v>
      </c>
      <c r="E4699" s="28">
        <v>1.0000000000000002E-3</v>
      </c>
      <c r="F4699" s="28">
        <v>1643.329522277709</v>
      </c>
    </row>
    <row r="4700" spans="1:6">
      <c r="A4700" s="20">
        <v>0.59437499999999999</v>
      </c>
      <c r="B4700" s="21">
        <v>1642</v>
      </c>
      <c r="C4700" s="16">
        <v>-1</v>
      </c>
      <c r="D4700" s="26">
        <v>1639</v>
      </c>
      <c r="E4700" s="28">
        <v>1.0000000000000002E-3</v>
      </c>
      <c r="F4700" s="28">
        <v>1643.3251927554313</v>
      </c>
    </row>
    <row r="4701" spans="1:6">
      <c r="A4701" s="20">
        <v>0.59442129629629625</v>
      </c>
      <c r="B4701" s="21">
        <v>1642</v>
      </c>
      <c r="C4701" s="16">
        <v>-1</v>
      </c>
      <c r="D4701" s="26">
        <v>1639</v>
      </c>
      <c r="E4701" s="28">
        <v>1.0000000000000002E-3</v>
      </c>
      <c r="F4701" s="28">
        <v>1643.3208675626759</v>
      </c>
    </row>
    <row r="4702" spans="1:6">
      <c r="A4702" s="20">
        <v>0.59447916666666667</v>
      </c>
      <c r="B4702" s="21">
        <v>1641.5</v>
      </c>
      <c r="C4702" s="16">
        <v>-1</v>
      </c>
      <c r="D4702" s="26">
        <v>1639</v>
      </c>
      <c r="E4702" s="28">
        <v>1.0000000000000002E-3</v>
      </c>
      <c r="F4702" s="28">
        <v>1643.3165466951132</v>
      </c>
    </row>
    <row r="4703" spans="1:6">
      <c r="A4703" s="20">
        <v>0.59458333333333335</v>
      </c>
      <c r="B4703" s="21">
        <v>1642</v>
      </c>
      <c r="C4703" s="16">
        <v>-1</v>
      </c>
      <c r="D4703" s="26">
        <v>1639</v>
      </c>
      <c r="E4703" s="28">
        <v>1.0000000000000002E-3</v>
      </c>
      <c r="F4703" s="28">
        <v>1643.3122301484182</v>
      </c>
    </row>
    <row r="4704" spans="1:6">
      <c r="A4704" s="20">
        <v>0.59460648148148143</v>
      </c>
      <c r="B4704" s="21">
        <v>1641.5</v>
      </c>
      <c r="C4704" s="16">
        <v>-1</v>
      </c>
      <c r="D4704" s="26">
        <v>1639</v>
      </c>
      <c r="E4704" s="28">
        <v>1.0000000000000002E-3</v>
      </c>
      <c r="F4704" s="28">
        <v>1643.3079179182698</v>
      </c>
    </row>
    <row r="4705" spans="1:6">
      <c r="A4705" s="20">
        <v>0.59465277777777781</v>
      </c>
      <c r="B4705" s="21">
        <v>1641.5</v>
      </c>
      <c r="C4705" s="16">
        <v>-1</v>
      </c>
      <c r="D4705" s="26">
        <v>1639</v>
      </c>
      <c r="E4705" s="28">
        <v>1.0000000000000002E-3</v>
      </c>
      <c r="F4705" s="28">
        <v>1643.3036100003515</v>
      </c>
    </row>
    <row r="4706" spans="1:6">
      <c r="A4706" s="20">
        <v>0.59468750000000004</v>
      </c>
      <c r="B4706" s="21">
        <v>1641.5</v>
      </c>
      <c r="C4706" s="16">
        <v>-1</v>
      </c>
      <c r="D4706" s="26">
        <v>1639</v>
      </c>
      <c r="E4706" s="28">
        <v>1.0000000000000002E-3</v>
      </c>
      <c r="F4706" s="28">
        <v>1643.2993063903511</v>
      </c>
    </row>
    <row r="4707" spans="1:6">
      <c r="A4707" s="20">
        <v>0.5947337962962963</v>
      </c>
      <c r="B4707" s="21">
        <v>1642</v>
      </c>
      <c r="C4707" s="16">
        <v>-1</v>
      </c>
      <c r="D4707" s="26">
        <v>1639</v>
      </c>
      <c r="E4707" s="28">
        <v>1.0000000000000002E-3</v>
      </c>
      <c r="F4707" s="28">
        <v>1643.2950070839609</v>
      </c>
    </row>
    <row r="4708" spans="1:6">
      <c r="A4708" s="20">
        <v>0.59479166666666672</v>
      </c>
      <c r="B4708" s="21">
        <v>1642</v>
      </c>
      <c r="C4708" s="16">
        <v>-1</v>
      </c>
      <c r="D4708" s="26">
        <v>1639</v>
      </c>
      <c r="E4708" s="28">
        <v>1.0000000000000002E-3</v>
      </c>
      <c r="F4708" s="28">
        <v>1643.2907120768768</v>
      </c>
    </row>
    <row r="4709" spans="1:6">
      <c r="A4709" s="20">
        <v>0.59484953703703702</v>
      </c>
      <c r="B4709" s="21">
        <v>1642.5</v>
      </c>
      <c r="C4709" s="16">
        <v>-1</v>
      </c>
      <c r="D4709" s="26">
        <v>1639</v>
      </c>
      <c r="E4709" s="28">
        <v>1.0000000000000002E-3</v>
      </c>
      <c r="F4709" s="28">
        <v>1643.2864213647999</v>
      </c>
    </row>
    <row r="4710" spans="1:6">
      <c r="A4710" s="20">
        <v>0.59490740740740744</v>
      </c>
      <c r="B4710" s="21">
        <v>1642</v>
      </c>
      <c r="C4710" s="16">
        <v>-1</v>
      </c>
      <c r="D4710" s="26">
        <v>1639</v>
      </c>
      <c r="E4710" s="28">
        <v>1.0000000000000002E-3</v>
      </c>
      <c r="F4710" s="28">
        <v>1643.282134943435</v>
      </c>
    </row>
    <row r="4711" spans="1:6">
      <c r="A4711" s="20">
        <v>0.59502314814814816</v>
      </c>
      <c r="B4711" s="21">
        <v>1642.5</v>
      </c>
      <c r="C4711" s="16">
        <v>-1</v>
      </c>
      <c r="D4711" s="26">
        <v>1639</v>
      </c>
      <c r="E4711" s="28">
        <v>1.0000000000000002E-3</v>
      </c>
      <c r="F4711" s="28">
        <v>1643.2778528084916</v>
      </c>
    </row>
    <row r="4712" spans="1:6">
      <c r="A4712" s="20">
        <v>0.59506944444444443</v>
      </c>
      <c r="B4712" s="21">
        <v>1642.5</v>
      </c>
      <c r="C4712" s="16">
        <v>-1</v>
      </c>
      <c r="D4712" s="26">
        <v>1639</v>
      </c>
      <c r="E4712" s="28">
        <v>1.0000000000000002E-3</v>
      </c>
      <c r="F4712" s="28">
        <v>1643.2735749556832</v>
      </c>
    </row>
    <row r="4713" spans="1:6">
      <c r="A4713" s="20">
        <v>0.59516203703703707</v>
      </c>
      <c r="B4713" s="21">
        <v>1642</v>
      </c>
      <c r="C4713" s="16">
        <v>-1</v>
      </c>
      <c r="D4713" s="26">
        <v>1639</v>
      </c>
      <c r="E4713" s="28">
        <v>1.0000000000000002E-3</v>
      </c>
      <c r="F4713" s="28">
        <v>1643.2693013807275</v>
      </c>
    </row>
    <row r="4714" spans="1:6">
      <c r="A4714" s="20">
        <v>0.59518518518518515</v>
      </c>
      <c r="B4714" s="21">
        <v>1642</v>
      </c>
      <c r="C4714" s="16">
        <v>-1</v>
      </c>
      <c r="D4714" s="26">
        <v>1639</v>
      </c>
      <c r="E4714" s="28">
        <v>1.0000000000000002E-3</v>
      </c>
      <c r="F4714" s="28">
        <v>1643.2650320793468</v>
      </c>
    </row>
    <row r="4715" spans="1:6">
      <c r="A4715" s="20">
        <v>0.59521990740740738</v>
      </c>
      <c r="B4715" s="21">
        <v>1641.5</v>
      </c>
      <c r="C4715" s="16">
        <v>-1</v>
      </c>
      <c r="D4715" s="26">
        <v>1639</v>
      </c>
      <c r="E4715" s="28">
        <v>1.0000000000000002E-3</v>
      </c>
      <c r="F4715" s="28">
        <v>1643.2607670472676</v>
      </c>
    </row>
    <row r="4716" spans="1:6">
      <c r="A4716" s="20">
        <v>0.59525462962962961</v>
      </c>
      <c r="B4716" s="21">
        <v>1642</v>
      </c>
      <c r="C4716" s="16">
        <v>-1</v>
      </c>
      <c r="D4716" s="26">
        <v>1639</v>
      </c>
      <c r="E4716" s="28">
        <v>1.0000000000000002E-3</v>
      </c>
      <c r="F4716" s="28">
        <v>1643.2565062802203</v>
      </c>
    </row>
    <row r="4717" spans="1:6">
      <c r="A4717" s="20">
        <v>0.59528935185185183</v>
      </c>
      <c r="B4717" s="21">
        <v>1641.5</v>
      </c>
      <c r="C4717" s="16">
        <v>-1</v>
      </c>
      <c r="D4717" s="26">
        <v>1639</v>
      </c>
      <c r="E4717" s="28">
        <v>1.0000000000000002E-3</v>
      </c>
      <c r="F4717" s="28">
        <v>1643.2522497739401</v>
      </c>
    </row>
    <row r="4718" spans="1:6">
      <c r="A4718" s="20">
        <v>0.59532407407407406</v>
      </c>
      <c r="B4718" s="21">
        <v>1641.5</v>
      </c>
      <c r="C4718" s="16">
        <v>-1</v>
      </c>
      <c r="D4718" s="26">
        <v>1639</v>
      </c>
      <c r="E4718" s="28">
        <v>1.0000000000000002E-3</v>
      </c>
      <c r="F4718" s="28">
        <v>1643.2479975241661</v>
      </c>
    </row>
    <row r="4719" spans="1:6">
      <c r="A4719" s="20">
        <v>0.59538194444444448</v>
      </c>
      <c r="B4719" s="21">
        <v>1642</v>
      </c>
      <c r="C4719" s="16">
        <v>-1</v>
      </c>
      <c r="D4719" s="26">
        <v>1639</v>
      </c>
      <c r="E4719" s="28">
        <v>1.0000000000000002E-3</v>
      </c>
      <c r="F4719" s="28">
        <v>1643.243749526642</v>
      </c>
    </row>
    <row r="4720" spans="1:6">
      <c r="A4720" s="20">
        <v>0.59548611111111116</v>
      </c>
      <c r="B4720" s="21">
        <v>1641.5</v>
      </c>
      <c r="C4720" s="16">
        <v>-1</v>
      </c>
      <c r="D4720" s="26">
        <v>1639</v>
      </c>
      <c r="E4720" s="28">
        <v>1.0000000000000002E-3</v>
      </c>
      <c r="F4720" s="28">
        <v>1643.2395057771153</v>
      </c>
    </row>
    <row r="4721" spans="1:6">
      <c r="A4721" s="20">
        <v>0.59552083333333339</v>
      </c>
      <c r="B4721" s="21">
        <v>1641.5</v>
      </c>
      <c r="C4721" s="16">
        <v>-1</v>
      </c>
      <c r="D4721" s="26">
        <v>1639</v>
      </c>
      <c r="E4721" s="28">
        <v>1.0000000000000002E-3</v>
      </c>
      <c r="F4721" s="28">
        <v>1643.2352662713381</v>
      </c>
    </row>
    <row r="4722" spans="1:6">
      <c r="A4722" s="20">
        <v>0.59560185185185188</v>
      </c>
      <c r="B4722" s="21">
        <v>1641.5</v>
      </c>
      <c r="C4722" s="16">
        <v>-1</v>
      </c>
      <c r="D4722" s="26">
        <v>1639</v>
      </c>
      <c r="E4722" s="28">
        <v>1.0000000000000002E-3</v>
      </c>
      <c r="F4722" s="28">
        <v>1643.2310310050668</v>
      </c>
    </row>
    <row r="4723" spans="1:6">
      <c r="A4723" s="20">
        <v>0.59562499999999996</v>
      </c>
      <c r="B4723" s="21">
        <v>1641.5</v>
      </c>
      <c r="C4723" s="16">
        <v>-1</v>
      </c>
      <c r="D4723" s="26">
        <v>1639</v>
      </c>
      <c r="E4723" s="28">
        <v>1.0000000000000002E-3</v>
      </c>
      <c r="F4723" s="28">
        <v>1643.2267999740618</v>
      </c>
    </row>
    <row r="4724" spans="1:6">
      <c r="A4724" s="20">
        <v>0.59567129629629634</v>
      </c>
      <c r="B4724" s="21">
        <v>1641.5</v>
      </c>
      <c r="C4724" s="16">
        <v>-1</v>
      </c>
      <c r="D4724" s="26">
        <v>1639</v>
      </c>
      <c r="E4724" s="28">
        <v>1.0000000000000002E-3</v>
      </c>
      <c r="F4724" s="28">
        <v>1643.2225731740878</v>
      </c>
    </row>
    <row r="4725" spans="1:6">
      <c r="A4725" s="20">
        <v>0.59582175925925929</v>
      </c>
      <c r="B4725" s="21">
        <v>1641.5</v>
      </c>
      <c r="C4725" s="16">
        <v>-1</v>
      </c>
      <c r="D4725" s="26">
        <v>1639</v>
      </c>
      <c r="E4725" s="28">
        <v>1.0000000000000002E-3</v>
      </c>
      <c r="F4725" s="28">
        <v>1643.2183506009137</v>
      </c>
    </row>
    <row r="4726" spans="1:6">
      <c r="A4726" s="20">
        <v>0.59587962962962959</v>
      </c>
      <c r="B4726" s="21">
        <v>1641</v>
      </c>
      <c r="C4726" s="16">
        <v>-1</v>
      </c>
      <c r="D4726" s="26">
        <v>1639</v>
      </c>
      <c r="E4726" s="28">
        <v>1.0000000000000002E-3</v>
      </c>
      <c r="F4726" s="28">
        <v>1643.2141322503128</v>
      </c>
    </row>
    <row r="4727" spans="1:6">
      <c r="A4727" s="20">
        <v>0.59591435185185182</v>
      </c>
      <c r="B4727" s="21">
        <v>1641</v>
      </c>
      <c r="C4727" s="16">
        <v>-1</v>
      </c>
      <c r="D4727" s="26">
        <v>1639</v>
      </c>
      <c r="E4727" s="28">
        <v>1.0000000000000002E-3</v>
      </c>
      <c r="F4727" s="28">
        <v>1643.2099181180624</v>
      </c>
    </row>
    <row r="4728" spans="1:6">
      <c r="A4728" s="20">
        <v>0.59599537037037043</v>
      </c>
      <c r="B4728" s="21">
        <v>1641</v>
      </c>
      <c r="C4728" s="16">
        <v>-1</v>
      </c>
      <c r="D4728" s="26">
        <v>1639</v>
      </c>
      <c r="E4728" s="28">
        <v>1.0000000000000002E-3</v>
      </c>
      <c r="F4728" s="28">
        <v>1643.2057081999444</v>
      </c>
    </row>
    <row r="4729" spans="1:6">
      <c r="A4729" s="20">
        <v>0.59600694444444446</v>
      </c>
      <c r="B4729" s="21">
        <v>1641.5</v>
      </c>
      <c r="C4729" s="16">
        <v>-1</v>
      </c>
      <c r="D4729" s="26">
        <v>1639</v>
      </c>
      <c r="E4729" s="28">
        <v>1.0000000000000002E-3</v>
      </c>
      <c r="F4729" s="28">
        <v>1643.2015024917446</v>
      </c>
    </row>
    <row r="4730" spans="1:6">
      <c r="A4730" s="20">
        <v>0.59607638888888892</v>
      </c>
      <c r="B4730" s="21">
        <v>1641.5</v>
      </c>
      <c r="C4730" s="16">
        <v>-1</v>
      </c>
      <c r="D4730" s="26">
        <v>1639</v>
      </c>
      <c r="E4730" s="28">
        <v>1.0000000000000002E-3</v>
      </c>
      <c r="F4730" s="28">
        <v>1643.1973009892529</v>
      </c>
    </row>
    <row r="4731" spans="1:6">
      <c r="A4731" s="20">
        <v>0.59611111111111115</v>
      </c>
      <c r="B4731" s="21">
        <v>1641.5</v>
      </c>
      <c r="C4731" s="16">
        <v>-1</v>
      </c>
      <c r="D4731" s="26">
        <v>1639</v>
      </c>
      <c r="E4731" s="28">
        <v>1.0000000000000002E-3</v>
      </c>
      <c r="F4731" s="28">
        <v>1643.1931036882636</v>
      </c>
    </row>
    <row r="4732" spans="1:6">
      <c r="A4732" s="20">
        <v>0.59613425925925922</v>
      </c>
      <c r="B4732" s="21">
        <v>1641.5</v>
      </c>
      <c r="C4732" s="16">
        <v>-1</v>
      </c>
      <c r="D4732" s="26">
        <v>1639</v>
      </c>
      <c r="E4732" s="28">
        <v>1.0000000000000002E-3</v>
      </c>
      <c r="F4732" s="28">
        <v>1643.1889105845753</v>
      </c>
    </row>
    <row r="4733" spans="1:6">
      <c r="A4733" s="20">
        <v>0.59615740740740741</v>
      </c>
      <c r="B4733" s="21">
        <v>1641</v>
      </c>
      <c r="C4733" s="16">
        <v>-1</v>
      </c>
      <c r="D4733" s="26">
        <v>1639</v>
      </c>
      <c r="E4733" s="28">
        <v>1.0000000000000002E-3</v>
      </c>
      <c r="F4733" s="28">
        <v>1643.1847216739907</v>
      </c>
    </row>
    <row r="4734" spans="1:6">
      <c r="A4734" s="20">
        <v>0.5961805555555556</v>
      </c>
      <c r="B4734" s="21">
        <v>1641.5</v>
      </c>
      <c r="C4734" s="16">
        <v>-1</v>
      </c>
      <c r="D4734" s="26">
        <v>1639</v>
      </c>
      <c r="E4734" s="28">
        <v>1.0000000000000002E-3</v>
      </c>
      <c r="F4734" s="28">
        <v>1643.1805369523167</v>
      </c>
    </row>
    <row r="4735" spans="1:6">
      <c r="A4735" s="20">
        <v>0.59620370370370368</v>
      </c>
      <c r="B4735" s="21">
        <v>1642</v>
      </c>
      <c r="C4735" s="16">
        <v>-1</v>
      </c>
      <c r="D4735" s="26">
        <v>1639</v>
      </c>
      <c r="E4735" s="28">
        <v>1.0000000000000002E-3</v>
      </c>
      <c r="F4735" s="28">
        <v>1643.1763564153644</v>
      </c>
    </row>
    <row r="4736" spans="1:6">
      <c r="A4736" s="20">
        <v>0.59621527777777783</v>
      </c>
      <c r="B4736" s="21">
        <v>1642</v>
      </c>
      <c r="C4736" s="16">
        <v>-1</v>
      </c>
      <c r="D4736" s="26">
        <v>1639</v>
      </c>
      <c r="E4736" s="28">
        <v>1.0000000000000002E-3</v>
      </c>
      <c r="F4736" s="28">
        <v>1643.1721800589489</v>
      </c>
    </row>
    <row r="4737" spans="1:6">
      <c r="A4737" s="20">
        <v>0.59624999999999995</v>
      </c>
      <c r="B4737" s="21">
        <v>1641.5</v>
      </c>
      <c r="C4737" s="16">
        <v>-1</v>
      </c>
      <c r="D4737" s="26">
        <v>1639</v>
      </c>
      <c r="E4737" s="28">
        <v>1.0000000000000002E-3</v>
      </c>
      <c r="F4737" s="28">
        <v>1643.16800787889</v>
      </c>
    </row>
    <row r="4738" spans="1:6">
      <c r="A4738" s="20">
        <v>0.5963194444444444</v>
      </c>
      <c r="B4738" s="21">
        <v>1642</v>
      </c>
      <c r="C4738" s="16">
        <v>-1</v>
      </c>
      <c r="D4738" s="26">
        <v>1639</v>
      </c>
      <c r="E4738" s="28">
        <v>1.0000000000000002E-3</v>
      </c>
      <c r="F4738" s="28">
        <v>1643.1638398710111</v>
      </c>
    </row>
    <row r="4739" spans="1:6">
      <c r="A4739" s="20">
        <v>0.59643518518518523</v>
      </c>
      <c r="B4739" s="21">
        <v>1641.5</v>
      </c>
      <c r="C4739" s="16">
        <v>-1</v>
      </c>
      <c r="D4739" s="26">
        <v>1639</v>
      </c>
      <c r="E4739" s="28">
        <v>1.0000000000000002E-3</v>
      </c>
      <c r="F4739" s="28">
        <v>1643.1596760311402</v>
      </c>
    </row>
    <row r="4740" spans="1:6">
      <c r="A4740" s="20">
        <v>0.5964814814814815</v>
      </c>
      <c r="B4740" s="21">
        <v>1641.5</v>
      </c>
      <c r="C4740" s="16">
        <v>-1</v>
      </c>
      <c r="D4740" s="26">
        <v>1639</v>
      </c>
      <c r="E4740" s="28">
        <v>1.0000000000000002E-3</v>
      </c>
      <c r="F4740" s="28">
        <v>1643.1555163551091</v>
      </c>
    </row>
    <row r="4741" spans="1:6">
      <c r="A4741" s="20">
        <v>0.59657407407407403</v>
      </c>
      <c r="B4741" s="21">
        <v>1641.5</v>
      </c>
      <c r="C4741" s="16">
        <v>-1</v>
      </c>
      <c r="D4741" s="26">
        <v>1639</v>
      </c>
      <c r="E4741" s="28">
        <v>1.0000000000000002E-3</v>
      </c>
      <c r="F4741" s="28">
        <v>1643.151360838754</v>
      </c>
    </row>
    <row r="4742" spans="1:6">
      <c r="A4742" s="20">
        <v>0.59662037037037041</v>
      </c>
      <c r="B4742" s="21">
        <v>1641.5</v>
      </c>
      <c r="C4742" s="16">
        <v>-1</v>
      </c>
      <c r="D4742" s="26">
        <v>1639</v>
      </c>
      <c r="E4742" s="28">
        <v>1.0000000000000002E-3</v>
      </c>
      <c r="F4742" s="28">
        <v>1643.1472094779153</v>
      </c>
    </row>
    <row r="4743" spans="1:6">
      <c r="A4743" s="20">
        <v>0.59665509259259264</v>
      </c>
      <c r="B4743" s="21">
        <v>1642</v>
      </c>
      <c r="C4743" s="16">
        <v>-1</v>
      </c>
      <c r="D4743" s="26">
        <v>1639</v>
      </c>
      <c r="E4743" s="28">
        <v>1.0000000000000002E-3</v>
      </c>
      <c r="F4743" s="28">
        <v>1643.1430622684375</v>
      </c>
    </row>
    <row r="4744" spans="1:6">
      <c r="A4744" s="20">
        <v>0.59667824074074072</v>
      </c>
      <c r="B4744" s="21">
        <v>1642</v>
      </c>
      <c r="C4744" s="16">
        <v>-1</v>
      </c>
      <c r="D4744" s="26">
        <v>1639</v>
      </c>
      <c r="E4744" s="28">
        <v>1.0000000000000002E-3</v>
      </c>
      <c r="F4744" s="28">
        <v>1643.138919206169</v>
      </c>
    </row>
    <row r="4745" spans="1:6">
      <c r="A4745" s="20">
        <v>0.59668981481481487</v>
      </c>
      <c r="B4745" s="21">
        <v>1641.5</v>
      </c>
      <c r="C4745" s="16">
        <v>-1</v>
      </c>
      <c r="D4745" s="26">
        <v>1639</v>
      </c>
      <c r="E4745" s="28">
        <v>1.0000000000000002E-3</v>
      </c>
      <c r="F4745" s="28">
        <v>1643.134780286963</v>
      </c>
    </row>
    <row r="4746" spans="1:6">
      <c r="A4746" s="20">
        <v>0.59679398148148144</v>
      </c>
      <c r="B4746" s="21">
        <v>1642</v>
      </c>
      <c r="C4746" s="16">
        <v>-1</v>
      </c>
      <c r="D4746" s="26">
        <v>1639</v>
      </c>
      <c r="E4746" s="28">
        <v>1.0000000000000002E-3</v>
      </c>
      <c r="F4746" s="28">
        <v>1643.130645506676</v>
      </c>
    </row>
    <row r="4747" spans="1:6">
      <c r="A4747" s="20">
        <v>0.59684027777777782</v>
      </c>
      <c r="B4747" s="21">
        <v>1642</v>
      </c>
      <c r="C4747" s="16">
        <v>-1</v>
      </c>
      <c r="D4747" s="26">
        <v>1639</v>
      </c>
      <c r="E4747" s="28">
        <v>1.0000000000000002E-3</v>
      </c>
      <c r="F4747" s="28">
        <v>1643.1265148611694</v>
      </c>
    </row>
    <row r="4748" spans="1:6">
      <c r="A4748" s="20">
        <v>0.59690972222222227</v>
      </c>
      <c r="B4748" s="21">
        <v>1642</v>
      </c>
      <c r="C4748" s="16">
        <v>-1</v>
      </c>
      <c r="D4748" s="26">
        <v>1639</v>
      </c>
      <c r="E4748" s="28">
        <v>1.0000000000000002E-3</v>
      </c>
      <c r="F4748" s="28">
        <v>1643.1223883463083</v>
      </c>
    </row>
    <row r="4749" spans="1:6">
      <c r="A4749" s="20">
        <v>0.5969444444444445</v>
      </c>
      <c r="B4749" s="21">
        <v>1642</v>
      </c>
      <c r="C4749" s="16">
        <v>-1</v>
      </c>
      <c r="D4749" s="26">
        <v>1639</v>
      </c>
      <c r="E4749" s="28">
        <v>1.0000000000000002E-3</v>
      </c>
      <c r="F4749" s="28">
        <v>1643.118265957962</v>
      </c>
    </row>
    <row r="4750" spans="1:6">
      <c r="A4750" s="20">
        <v>0.59696759259259258</v>
      </c>
      <c r="B4750" s="21">
        <v>1642</v>
      </c>
      <c r="C4750" s="16">
        <v>-1</v>
      </c>
      <c r="D4750" s="26">
        <v>1639</v>
      </c>
      <c r="E4750" s="28">
        <v>1.0000000000000002E-3</v>
      </c>
      <c r="F4750" s="28">
        <v>1643.1141476920041</v>
      </c>
    </row>
    <row r="4751" spans="1:6">
      <c r="A4751" s="20">
        <v>0.59697916666666662</v>
      </c>
      <c r="B4751" s="21">
        <v>1642</v>
      </c>
      <c r="C4751" s="16">
        <v>-1</v>
      </c>
      <c r="D4751" s="26">
        <v>1639</v>
      </c>
      <c r="E4751" s="28">
        <v>1.0000000000000002E-3</v>
      </c>
      <c r="F4751" s="28">
        <v>1643.110033544312</v>
      </c>
    </row>
    <row r="4752" spans="1:6">
      <c r="A4752" s="20">
        <v>0.59701388888888884</v>
      </c>
      <c r="B4752" s="21">
        <v>1642</v>
      </c>
      <c r="C4752" s="16">
        <v>-1</v>
      </c>
      <c r="D4752" s="26">
        <v>1639</v>
      </c>
      <c r="E4752" s="28">
        <v>1.0000000000000002E-3</v>
      </c>
      <c r="F4752" s="28">
        <v>1643.1059235107678</v>
      </c>
    </row>
    <row r="4753" spans="1:6">
      <c r="A4753" s="20">
        <v>0.59706018518518522</v>
      </c>
      <c r="B4753" s="21">
        <v>1642</v>
      </c>
      <c r="C4753" s="16">
        <v>-1</v>
      </c>
      <c r="D4753" s="26">
        <v>1639</v>
      </c>
      <c r="E4753" s="28">
        <v>1.0000000000000002E-3</v>
      </c>
      <c r="F4753" s="28">
        <v>1643.1018175872571</v>
      </c>
    </row>
    <row r="4754" spans="1:6">
      <c r="A4754" s="20">
        <v>0.5970833333333333</v>
      </c>
      <c r="B4754" s="21">
        <v>1642</v>
      </c>
      <c r="C4754" s="16">
        <v>-1</v>
      </c>
      <c r="D4754" s="26">
        <v>1639</v>
      </c>
      <c r="E4754" s="28">
        <v>1.0000000000000002E-3</v>
      </c>
      <c r="F4754" s="28">
        <v>1643.0977157696698</v>
      </c>
    </row>
    <row r="4755" spans="1:6">
      <c r="A4755" s="20">
        <v>0.5971643518518519</v>
      </c>
      <c r="B4755" s="21">
        <v>1642.5</v>
      </c>
      <c r="C4755" s="16">
        <v>-1</v>
      </c>
      <c r="D4755" s="26">
        <v>1639</v>
      </c>
      <c r="E4755" s="28">
        <v>1.0000000000000002E-3</v>
      </c>
      <c r="F4755" s="28">
        <v>1643.0936180539002</v>
      </c>
    </row>
    <row r="4756" spans="1:6">
      <c r="A4756" s="20">
        <v>0.59721064814814817</v>
      </c>
      <c r="B4756" s="21">
        <v>1642</v>
      </c>
      <c r="C4756" s="16">
        <v>-1</v>
      </c>
      <c r="D4756" s="26">
        <v>1639</v>
      </c>
      <c r="E4756" s="28">
        <v>1.0000000000000002E-3</v>
      </c>
      <c r="F4756" s="28">
        <v>1643.0895244358462</v>
      </c>
    </row>
    <row r="4757" spans="1:6">
      <c r="A4757" s="20">
        <v>0.59726851851851848</v>
      </c>
      <c r="B4757" s="21">
        <v>1642.5</v>
      </c>
      <c r="C4757" s="16">
        <v>-1</v>
      </c>
      <c r="D4757" s="26">
        <v>1639</v>
      </c>
      <c r="E4757" s="28">
        <v>1.0000000000000002E-3</v>
      </c>
      <c r="F4757" s="28">
        <v>1643.0854349114104</v>
      </c>
    </row>
    <row r="4758" spans="1:6">
      <c r="A4758" s="20">
        <v>0.59729166666666667</v>
      </c>
      <c r="B4758" s="21">
        <v>1642</v>
      </c>
      <c r="C4758" s="16">
        <v>-1</v>
      </c>
      <c r="D4758" s="26">
        <v>1639</v>
      </c>
      <c r="E4758" s="28">
        <v>1.0000000000000002E-3</v>
      </c>
      <c r="F4758" s="28">
        <v>1643.0813494764991</v>
      </c>
    </row>
    <row r="4759" spans="1:6">
      <c r="A4759" s="20">
        <v>0.59736111111111112</v>
      </c>
      <c r="B4759" s="21">
        <v>1642</v>
      </c>
      <c r="C4759" s="16">
        <v>-1</v>
      </c>
      <c r="D4759" s="26">
        <v>1639</v>
      </c>
      <c r="E4759" s="28">
        <v>1.0000000000000002E-3</v>
      </c>
      <c r="F4759" s="28">
        <v>1643.0772681270225</v>
      </c>
    </row>
    <row r="4760" spans="1:6">
      <c r="A4760" s="20">
        <v>0.59744212962962961</v>
      </c>
      <c r="B4760" s="21">
        <v>1642</v>
      </c>
      <c r="C4760" s="16">
        <v>-1</v>
      </c>
      <c r="D4760" s="26">
        <v>1639</v>
      </c>
      <c r="E4760" s="28">
        <v>1.0000000000000002E-3</v>
      </c>
      <c r="F4760" s="28">
        <v>1643.0731908588955</v>
      </c>
    </row>
    <row r="4761" spans="1:6">
      <c r="A4761" s="20">
        <v>0.5974652777777778</v>
      </c>
      <c r="B4761" s="21">
        <v>1642</v>
      </c>
      <c r="C4761" s="16">
        <v>-1</v>
      </c>
      <c r="D4761" s="26">
        <v>1639</v>
      </c>
      <c r="E4761" s="28">
        <v>1.0000000000000002E-3</v>
      </c>
      <c r="F4761" s="28">
        <v>1643.0691176680366</v>
      </c>
    </row>
    <row r="4762" spans="1:6">
      <c r="A4762" s="20">
        <v>0.59760416666666671</v>
      </c>
      <c r="B4762" s="21">
        <v>1642</v>
      </c>
      <c r="C4762" s="16">
        <v>-1</v>
      </c>
      <c r="D4762" s="26">
        <v>1639</v>
      </c>
      <c r="E4762" s="28">
        <v>1.0000000000000002E-3</v>
      </c>
      <c r="F4762" s="28">
        <v>1643.0650485503686</v>
      </c>
    </row>
    <row r="4763" spans="1:6">
      <c r="A4763" s="20">
        <v>0.59762731481481479</v>
      </c>
      <c r="B4763" s="21">
        <v>1642</v>
      </c>
      <c r="C4763" s="16">
        <v>-1</v>
      </c>
      <c r="D4763" s="26">
        <v>1639</v>
      </c>
      <c r="E4763" s="28">
        <v>1.0000000000000002E-3</v>
      </c>
      <c r="F4763" s="28">
        <v>1643.0609835018183</v>
      </c>
    </row>
    <row r="4764" spans="1:6">
      <c r="A4764" s="20">
        <v>0.59777777777777774</v>
      </c>
      <c r="B4764" s="21">
        <v>1642</v>
      </c>
      <c r="C4764" s="16">
        <v>-1</v>
      </c>
      <c r="D4764" s="26">
        <v>1639</v>
      </c>
      <c r="E4764" s="28">
        <v>1.0000000000000002E-3</v>
      </c>
      <c r="F4764" s="28">
        <v>1643.0569225183165</v>
      </c>
    </row>
    <row r="4765" spans="1:6">
      <c r="A4765" s="20">
        <v>0.59782407407407412</v>
      </c>
      <c r="B4765" s="21">
        <v>1642</v>
      </c>
      <c r="C4765" s="16">
        <v>-1</v>
      </c>
      <c r="D4765" s="26">
        <v>1639</v>
      </c>
      <c r="E4765" s="28">
        <v>1.0000000000000002E-3</v>
      </c>
      <c r="F4765" s="28">
        <v>1643.052865595798</v>
      </c>
    </row>
    <row r="4766" spans="1:6">
      <c r="A4766" s="20">
        <v>0.5978472222222222</v>
      </c>
      <c r="B4766" s="21">
        <v>1642</v>
      </c>
      <c r="C4766" s="16">
        <v>-1</v>
      </c>
      <c r="D4766" s="26">
        <v>1639</v>
      </c>
      <c r="E4766" s="28">
        <v>1.0000000000000002E-3</v>
      </c>
      <c r="F4766" s="28">
        <v>1643.0488127302021</v>
      </c>
    </row>
    <row r="4767" spans="1:6">
      <c r="A4767" s="20">
        <v>0.59796296296296292</v>
      </c>
      <c r="B4767" s="21">
        <v>1642</v>
      </c>
      <c r="C4767" s="16">
        <v>-1</v>
      </c>
      <c r="D4767" s="26">
        <v>1639</v>
      </c>
      <c r="E4767" s="28">
        <v>1.0000000000000002E-3</v>
      </c>
      <c r="F4767" s="28">
        <v>1643.044763917472</v>
      </c>
    </row>
    <row r="4768" spans="1:6">
      <c r="A4768" s="20">
        <v>0.59817129629629628</v>
      </c>
      <c r="B4768" s="21">
        <v>1641.5</v>
      </c>
      <c r="C4768" s="16">
        <v>-1</v>
      </c>
      <c r="D4768" s="26">
        <v>1639</v>
      </c>
      <c r="E4768" s="28">
        <v>1.0000000000000002E-3</v>
      </c>
      <c r="F4768" s="28">
        <v>1643.0407191535546</v>
      </c>
    </row>
    <row r="4769" spans="1:6">
      <c r="A4769" s="20">
        <v>0.59818287037037032</v>
      </c>
      <c r="B4769" s="21">
        <v>1641</v>
      </c>
      <c r="C4769" s="16">
        <v>-1</v>
      </c>
      <c r="D4769" s="26">
        <v>1639</v>
      </c>
      <c r="E4769" s="28">
        <v>1.0000000000000002E-3</v>
      </c>
      <c r="F4769" s="28">
        <v>1643.036678434401</v>
      </c>
    </row>
    <row r="4770" spans="1:6">
      <c r="A4770" s="20">
        <v>0.59821759259259255</v>
      </c>
      <c r="B4770" s="21">
        <v>1641</v>
      </c>
      <c r="C4770" s="16">
        <v>-1</v>
      </c>
      <c r="D4770" s="26">
        <v>1639</v>
      </c>
      <c r="E4770" s="28">
        <v>1.0000000000000002E-3</v>
      </c>
      <c r="F4770" s="28">
        <v>1643.0326417559666</v>
      </c>
    </row>
    <row r="4771" spans="1:6">
      <c r="A4771" s="20">
        <v>0.59825231481481478</v>
      </c>
      <c r="B4771" s="21">
        <v>1641.5</v>
      </c>
      <c r="C4771" s="16">
        <v>-1</v>
      </c>
      <c r="D4771" s="26">
        <v>1639</v>
      </c>
      <c r="E4771" s="28">
        <v>1.0000000000000002E-3</v>
      </c>
      <c r="F4771" s="28">
        <v>1643.0286091142107</v>
      </c>
    </row>
    <row r="4772" spans="1:6">
      <c r="A4772" s="20">
        <v>0.59827546296296297</v>
      </c>
      <c r="B4772" s="21">
        <v>1641</v>
      </c>
      <c r="C4772" s="16">
        <v>-1</v>
      </c>
      <c r="D4772" s="26">
        <v>1639</v>
      </c>
      <c r="E4772" s="28">
        <v>1.0000000000000002E-3</v>
      </c>
      <c r="F4772" s="28">
        <v>1643.0245805050965</v>
      </c>
    </row>
    <row r="4773" spans="1:6">
      <c r="A4773" s="20">
        <v>0.59832175925925923</v>
      </c>
      <c r="B4773" s="21">
        <v>1641</v>
      </c>
      <c r="C4773" s="16">
        <v>-1</v>
      </c>
      <c r="D4773" s="26">
        <v>1639</v>
      </c>
      <c r="E4773" s="28">
        <v>1.0000000000000002E-3</v>
      </c>
      <c r="F4773" s="28">
        <v>1643.0205559245915</v>
      </c>
    </row>
    <row r="4774" spans="1:6">
      <c r="A4774" s="20">
        <v>0.5983680555555555</v>
      </c>
      <c r="B4774" s="21">
        <v>1641</v>
      </c>
      <c r="C4774" s="16">
        <v>-1</v>
      </c>
      <c r="D4774" s="26">
        <v>1639</v>
      </c>
      <c r="E4774" s="28">
        <v>1.0000000000000002E-3</v>
      </c>
      <c r="F4774" s="28">
        <v>1643.0165353686668</v>
      </c>
    </row>
    <row r="4775" spans="1:6">
      <c r="A4775" s="20">
        <v>0.59841435185185188</v>
      </c>
      <c r="B4775" s="21">
        <v>1641</v>
      </c>
      <c r="C4775" s="16">
        <v>-1</v>
      </c>
      <c r="D4775" s="26">
        <v>1639</v>
      </c>
      <c r="E4775" s="28">
        <v>1.0000000000000002E-3</v>
      </c>
      <c r="F4775" s="28">
        <v>1643.0125188332981</v>
      </c>
    </row>
    <row r="4776" spans="1:6">
      <c r="A4776" s="20">
        <v>0.59843749999999996</v>
      </c>
      <c r="B4776" s="21">
        <v>1641</v>
      </c>
      <c r="C4776" s="16">
        <v>-1</v>
      </c>
      <c r="D4776" s="26">
        <v>1639</v>
      </c>
      <c r="E4776" s="28">
        <v>1.0000000000000002E-3</v>
      </c>
      <c r="F4776" s="28">
        <v>1643.0085063144647</v>
      </c>
    </row>
    <row r="4777" spans="1:6">
      <c r="A4777" s="20">
        <v>0.59844907407407411</v>
      </c>
      <c r="B4777" s="21">
        <v>1641</v>
      </c>
      <c r="C4777" s="16">
        <v>-1</v>
      </c>
      <c r="D4777" s="26">
        <v>1639</v>
      </c>
      <c r="E4777" s="28">
        <v>1.0000000000000002E-3</v>
      </c>
      <c r="F4777" s="28">
        <v>1643.0044978081503</v>
      </c>
    </row>
    <row r="4778" spans="1:6">
      <c r="A4778" s="20">
        <v>0.59850694444444441</v>
      </c>
      <c r="B4778" s="21">
        <v>1641.5</v>
      </c>
      <c r="C4778" s="16">
        <v>-1</v>
      </c>
      <c r="D4778" s="26">
        <v>1639</v>
      </c>
      <c r="E4778" s="28">
        <v>1.0000000000000002E-3</v>
      </c>
      <c r="F4778" s="28">
        <v>1643.0004933103421</v>
      </c>
    </row>
    <row r="4779" spans="1:6">
      <c r="A4779" s="20">
        <v>0.59851851851851856</v>
      </c>
      <c r="B4779" s="21">
        <v>1641.5</v>
      </c>
      <c r="C4779" s="16">
        <v>-1</v>
      </c>
      <c r="D4779" s="26">
        <v>1639</v>
      </c>
      <c r="E4779" s="28">
        <v>1.0000000000000002E-3</v>
      </c>
      <c r="F4779" s="28">
        <v>1642.9964928170318</v>
      </c>
    </row>
    <row r="4780" spans="1:6">
      <c r="A4780" s="20">
        <v>0.59859953703703705</v>
      </c>
      <c r="B4780" s="21">
        <v>1641.5</v>
      </c>
      <c r="C4780" s="16">
        <v>-1</v>
      </c>
      <c r="D4780" s="26">
        <v>1639</v>
      </c>
      <c r="E4780" s="28">
        <v>1.0000000000000002E-3</v>
      </c>
      <c r="F4780" s="28">
        <v>1642.9924963242147</v>
      </c>
    </row>
    <row r="4781" spans="1:6">
      <c r="A4781" s="20">
        <v>0.59863425925925928</v>
      </c>
      <c r="B4781" s="21">
        <v>1642</v>
      </c>
      <c r="C4781" s="16">
        <v>-1</v>
      </c>
      <c r="D4781" s="26">
        <v>1639</v>
      </c>
      <c r="E4781" s="28">
        <v>1.0000000000000002E-3</v>
      </c>
      <c r="F4781" s="28">
        <v>1642.9885038278906</v>
      </c>
    </row>
    <row r="4782" spans="1:6">
      <c r="A4782" s="20">
        <v>0.59872685185185182</v>
      </c>
      <c r="B4782" s="21">
        <v>1641.5</v>
      </c>
      <c r="C4782" s="16">
        <v>-1</v>
      </c>
      <c r="D4782" s="26">
        <v>1639</v>
      </c>
      <c r="E4782" s="28">
        <v>1.0000000000000002E-3</v>
      </c>
      <c r="F4782" s="28">
        <v>1642.9845153240626</v>
      </c>
    </row>
    <row r="4783" spans="1:6">
      <c r="A4783" s="20">
        <v>0.59884259259259254</v>
      </c>
      <c r="B4783" s="21">
        <v>1642</v>
      </c>
      <c r="C4783" s="16">
        <v>-1</v>
      </c>
      <c r="D4783" s="26">
        <v>1639</v>
      </c>
      <c r="E4783" s="28">
        <v>1.0000000000000002E-3</v>
      </c>
      <c r="F4783" s="28">
        <v>1642.9805308087386</v>
      </c>
    </row>
    <row r="4784" spans="1:6">
      <c r="A4784" s="20">
        <v>0.59887731481481477</v>
      </c>
      <c r="B4784" s="21">
        <v>1642</v>
      </c>
      <c r="C4784" s="16">
        <v>-1</v>
      </c>
      <c r="D4784" s="26">
        <v>1639</v>
      </c>
      <c r="E4784" s="28">
        <v>1.0000000000000002E-3</v>
      </c>
      <c r="F4784" s="28">
        <v>1642.9765502779298</v>
      </c>
    </row>
    <row r="4785" spans="1:6">
      <c r="A4785" s="20">
        <v>0.59892361111111114</v>
      </c>
      <c r="B4785" s="21">
        <v>1641.5</v>
      </c>
      <c r="C4785" s="16">
        <v>-1</v>
      </c>
      <c r="D4785" s="26">
        <v>1639</v>
      </c>
      <c r="E4785" s="28">
        <v>1.0000000000000002E-3</v>
      </c>
      <c r="F4785" s="28">
        <v>1642.9725737276519</v>
      </c>
    </row>
    <row r="4786" spans="1:6">
      <c r="A4786" s="20">
        <v>0.59909722222222217</v>
      </c>
      <c r="B4786" s="21">
        <v>1641.5</v>
      </c>
      <c r="C4786" s="16">
        <v>-1</v>
      </c>
      <c r="D4786" s="26">
        <v>1639</v>
      </c>
      <c r="E4786" s="28">
        <v>1.0000000000000002E-3</v>
      </c>
      <c r="F4786" s="28">
        <v>1642.9686011539243</v>
      </c>
    </row>
    <row r="4787" spans="1:6">
      <c r="A4787" s="20">
        <v>0.59916666666666663</v>
      </c>
      <c r="B4787" s="21">
        <v>1642</v>
      </c>
      <c r="C4787" s="16">
        <v>-1</v>
      </c>
      <c r="D4787" s="26">
        <v>1639</v>
      </c>
      <c r="E4787" s="28">
        <v>1.0000000000000002E-3</v>
      </c>
      <c r="F4787" s="28">
        <v>1642.9646325527704</v>
      </c>
    </row>
    <row r="4788" spans="1:6">
      <c r="A4788" s="20">
        <v>0.59922453703703704</v>
      </c>
      <c r="B4788" s="21">
        <v>1642</v>
      </c>
      <c r="C4788" s="16">
        <v>-1</v>
      </c>
      <c r="D4788" s="26">
        <v>1639</v>
      </c>
      <c r="E4788" s="28">
        <v>1.0000000000000002E-3</v>
      </c>
      <c r="F4788" s="28">
        <v>1642.9606679202175</v>
      </c>
    </row>
    <row r="4789" spans="1:6">
      <c r="A4789" s="20">
        <v>0.5993518518518518</v>
      </c>
      <c r="B4789" s="21">
        <v>1641.5</v>
      </c>
      <c r="C4789" s="16">
        <v>-1</v>
      </c>
      <c r="D4789" s="26">
        <v>1639</v>
      </c>
      <c r="E4789" s="28">
        <v>1.0000000000000002E-3</v>
      </c>
      <c r="F4789" s="28">
        <v>1642.9567072522973</v>
      </c>
    </row>
    <row r="4790" spans="1:6">
      <c r="A4790" s="20">
        <v>0.59939814814814818</v>
      </c>
      <c r="B4790" s="21">
        <v>1642</v>
      </c>
      <c r="C4790" s="16">
        <v>-1</v>
      </c>
      <c r="D4790" s="26">
        <v>1639</v>
      </c>
      <c r="E4790" s="28">
        <v>1.0000000000000002E-3</v>
      </c>
      <c r="F4790" s="28">
        <v>1642.9527505450451</v>
      </c>
    </row>
    <row r="4791" spans="1:6">
      <c r="A4791" s="20">
        <v>0.59942129629629626</v>
      </c>
      <c r="B4791" s="21">
        <v>1641.5</v>
      </c>
      <c r="C4791" s="16">
        <v>-1</v>
      </c>
      <c r="D4791" s="26">
        <v>1639</v>
      </c>
      <c r="E4791" s="28">
        <v>1.0000000000000002E-3</v>
      </c>
      <c r="F4791" s="28">
        <v>1642.9487977945</v>
      </c>
    </row>
    <row r="4792" spans="1:6">
      <c r="A4792" s="20">
        <v>0.59943287037037041</v>
      </c>
      <c r="B4792" s="21">
        <v>1641.5</v>
      </c>
      <c r="C4792" s="16">
        <v>-1</v>
      </c>
      <c r="D4792" s="26">
        <v>1639</v>
      </c>
      <c r="E4792" s="28">
        <v>1.0000000000000002E-3</v>
      </c>
      <c r="F4792" s="28">
        <v>1642.9448489967056</v>
      </c>
    </row>
    <row r="4793" spans="1:6">
      <c r="A4793" s="20">
        <v>0.59946759259259264</v>
      </c>
      <c r="B4793" s="21">
        <v>1642</v>
      </c>
      <c r="C4793" s="16">
        <v>-1</v>
      </c>
      <c r="D4793" s="26">
        <v>1639</v>
      </c>
      <c r="E4793" s="28">
        <v>1.0000000000000002E-3</v>
      </c>
      <c r="F4793" s="28">
        <v>1642.9409041477088</v>
      </c>
    </row>
    <row r="4794" spans="1:6">
      <c r="A4794" s="20">
        <v>0.5995949074074074</v>
      </c>
      <c r="B4794" s="21">
        <v>1641.5</v>
      </c>
      <c r="C4794" s="16">
        <v>-1</v>
      </c>
      <c r="D4794" s="26">
        <v>1639</v>
      </c>
      <c r="E4794" s="28">
        <v>1.0000000000000002E-3</v>
      </c>
      <c r="F4794" s="28">
        <v>1642.9369632435612</v>
      </c>
    </row>
    <row r="4795" spans="1:6">
      <c r="A4795" s="20">
        <v>0.59961805555555558</v>
      </c>
      <c r="B4795" s="21">
        <v>1641.5</v>
      </c>
      <c r="C4795" s="16">
        <v>-1</v>
      </c>
      <c r="D4795" s="26">
        <v>1639</v>
      </c>
      <c r="E4795" s="28">
        <v>1.0000000000000002E-3</v>
      </c>
      <c r="F4795" s="28">
        <v>1642.9330262803176</v>
      </c>
    </row>
    <row r="4796" spans="1:6">
      <c r="A4796" s="20">
        <v>0.59965277777777781</v>
      </c>
      <c r="B4796" s="21">
        <v>1641.5</v>
      </c>
      <c r="C4796" s="16">
        <v>-1</v>
      </c>
      <c r="D4796" s="26">
        <v>1639</v>
      </c>
      <c r="E4796" s="28">
        <v>1.0000000000000002E-3</v>
      </c>
      <c r="F4796" s="28">
        <v>1642.9290932540373</v>
      </c>
    </row>
    <row r="4797" spans="1:6">
      <c r="A4797" s="20">
        <v>0.59968750000000004</v>
      </c>
      <c r="B4797" s="21">
        <v>1642</v>
      </c>
      <c r="C4797" s="16">
        <v>-1</v>
      </c>
      <c r="D4797" s="26">
        <v>1639</v>
      </c>
      <c r="E4797" s="28">
        <v>1.0000000000000002E-3</v>
      </c>
      <c r="F4797" s="28">
        <v>1642.9251641607832</v>
      </c>
    </row>
    <row r="4798" spans="1:6">
      <c r="A4798" s="20">
        <v>0.59972222222222227</v>
      </c>
      <c r="B4798" s="21">
        <v>1641.5</v>
      </c>
      <c r="C4798" s="16">
        <v>-1</v>
      </c>
      <c r="D4798" s="26">
        <v>1639</v>
      </c>
      <c r="E4798" s="28">
        <v>1.0000000000000002E-3</v>
      </c>
      <c r="F4798" s="28">
        <v>1642.9212389966224</v>
      </c>
    </row>
    <row r="4799" spans="1:6">
      <c r="A4799" s="20">
        <v>0.59976851851851853</v>
      </c>
      <c r="B4799" s="21">
        <v>1642</v>
      </c>
      <c r="C4799" s="16">
        <v>-1</v>
      </c>
      <c r="D4799" s="26">
        <v>1639</v>
      </c>
      <c r="E4799" s="28">
        <v>1.0000000000000002E-3</v>
      </c>
      <c r="F4799" s="28">
        <v>1642.9173177576258</v>
      </c>
    </row>
    <row r="4800" spans="1:6">
      <c r="A4800" s="20">
        <v>0.5999768518518519</v>
      </c>
      <c r="B4800" s="21">
        <v>1641.5</v>
      </c>
      <c r="C4800" s="16">
        <v>-1</v>
      </c>
      <c r="D4800" s="26">
        <v>1639</v>
      </c>
      <c r="E4800" s="28">
        <v>1.0000000000000002E-3</v>
      </c>
      <c r="F4800" s="28">
        <v>1642.9134004398682</v>
      </c>
    </row>
    <row r="4801" spans="1:6">
      <c r="A4801" s="20">
        <v>0.60006944444444443</v>
      </c>
      <c r="B4801" s="21">
        <v>1641.5</v>
      </c>
      <c r="C4801" s="16">
        <v>-1</v>
      </c>
      <c r="D4801" s="26">
        <v>1639</v>
      </c>
      <c r="E4801" s="28">
        <v>1.0000000000000002E-3</v>
      </c>
      <c r="F4801" s="28">
        <v>1642.9094870394283</v>
      </c>
    </row>
    <row r="4802" spans="1:6">
      <c r="A4802" s="20">
        <v>0.6001157407407407</v>
      </c>
      <c r="B4802" s="21">
        <v>1642</v>
      </c>
      <c r="C4802" s="16">
        <v>-1</v>
      </c>
      <c r="D4802" s="26">
        <v>1639</v>
      </c>
      <c r="E4802" s="28">
        <v>1.0000000000000002E-3</v>
      </c>
      <c r="F4802" s="28">
        <v>1642.9055775523889</v>
      </c>
    </row>
    <row r="4803" spans="1:6">
      <c r="A4803" s="20">
        <v>0.60016203703703708</v>
      </c>
      <c r="B4803" s="21">
        <v>1642</v>
      </c>
      <c r="C4803" s="16">
        <v>-1</v>
      </c>
      <c r="D4803" s="26">
        <v>1639</v>
      </c>
      <c r="E4803" s="28">
        <v>1.0000000000000002E-3</v>
      </c>
      <c r="F4803" s="28">
        <v>1642.9016719748365</v>
      </c>
    </row>
    <row r="4804" spans="1:6">
      <c r="A4804" s="20">
        <v>0.60021990740740738</v>
      </c>
      <c r="B4804" s="21">
        <v>1641.5</v>
      </c>
      <c r="C4804" s="16">
        <v>-1</v>
      </c>
      <c r="D4804" s="26">
        <v>1639</v>
      </c>
      <c r="E4804" s="28">
        <v>1.0000000000000002E-3</v>
      </c>
      <c r="F4804" s="28">
        <v>1642.8977703028618</v>
      </c>
    </row>
    <row r="4805" spans="1:6">
      <c r="A4805" s="20">
        <v>0.60030092592592588</v>
      </c>
      <c r="B4805" s="21">
        <v>1642</v>
      </c>
      <c r="C4805" s="16">
        <v>-1</v>
      </c>
      <c r="D4805" s="26">
        <v>1639</v>
      </c>
      <c r="E4805" s="28">
        <v>1.0000000000000002E-3</v>
      </c>
      <c r="F4805" s="28">
        <v>1642.8938725325588</v>
      </c>
    </row>
    <row r="4806" spans="1:6">
      <c r="A4806" s="20">
        <v>0.60031250000000003</v>
      </c>
      <c r="B4806" s="21">
        <v>1642</v>
      </c>
      <c r="C4806" s="16">
        <v>-1</v>
      </c>
      <c r="D4806" s="26">
        <v>1639</v>
      </c>
      <c r="E4806" s="28">
        <v>1.0000000000000002E-3</v>
      </c>
      <c r="F4806" s="28">
        <v>1642.8899786600261</v>
      </c>
    </row>
    <row r="4807" spans="1:6">
      <c r="A4807" s="20">
        <v>0.60034722222222225</v>
      </c>
      <c r="B4807" s="21">
        <v>1641.5</v>
      </c>
      <c r="C4807" s="16">
        <v>-1</v>
      </c>
      <c r="D4807" s="26">
        <v>1639</v>
      </c>
      <c r="E4807" s="28">
        <v>1.0000000000000002E-3</v>
      </c>
      <c r="F4807" s="28">
        <v>1642.8860886813661</v>
      </c>
    </row>
    <row r="4808" spans="1:6">
      <c r="A4808" s="20">
        <v>0.60040509259259256</v>
      </c>
      <c r="B4808" s="21">
        <v>1642</v>
      </c>
      <c r="C4808" s="16">
        <v>-1</v>
      </c>
      <c r="D4808" s="26">
        <v>1639</v>
      </c>
      <c r="E4808" s="28">
        <v>1.0000000000000002E-3</v>
      </c>
      <c r="F4808" s="28">
        <v>1642.8822025926847</v>
      </c>
    </row>
    <row r="4809" spans="1:6">
      <c r="A4809" s="20">
        <v>0.60043981481481479</v>
      </c>
      <c r="B4809" s="21">
        <v>1642</v>
      </c>
      <c r="C4809" s="16">
        <v>-1</v>
      </c>
      <c r="D4809" s="26">
        <v>1639</v>
      </c>
      <c r="E4809" s="28">
        <v>1.0000000000000002E-3</v>
      </c>
      <c r="F4809" s="28">
        <v>1642.8783203900921</v>
      </c>
    </row>
    <row r="4810" spans="1:6">
      <c r="A4810" s="20">
        <v>0.60052083333333328</v>
      </c>
      <c r="B4810" s="21">
        <v>1642</v>
      </c>
      <c r="C4810" s="16">
        <v>-1</v>
      </c>
      <c r="D4810" s="26">
        <v>1639</v>
      </c>
      <c r="E4810" s="28">
        <v>1.0000000000000002E-3</v>
      </c>
      <c r="F4810" s="28">
        <v>1642.8744420697019</v>
      </c>
    </row>
    <row r="4811" spans="1:6">
      <c r="A4811" s="20">
        <v>0.60055555555555551</v>
      </c>
      <c r="B4811" s="21">
        <v>1641.5</v>
      </c>
      <c r="C4811" s="16">
        <v>-1</v>
      </c>
      <c r="D4811" s="26">
        <v>1639</v>
      </c>
      <c r="E4811" s="28">
        <v>1.0000000000000002E-3</v>
      </c>
      <c r="F4811" s="28">
        <v>1642.8705676276322</v>
      </c>
    </row>
    <row r="4812" spans="1:6">
      <c r="A4812" s="20">
        <v>0.60060185185185189</v>
      </c>
      <c r="B4812" s="21">
        <v>1642</v>
      </c>
      <c r="C4812" s="16">
        <v>-1</v>
      </c>
      <c r="D4812" s="26">
        <v>1639</v>
      </c>
      <c r="E4812" s="28">
        <v>1.0000000000000002E-3</v>
      </c>
      <c r="F4812" s="28">
        <v>1642.8666970600045</v>
      </c>
    </row>
    <row r="4813" spans="1:6">
      <c r="A4813" s="20">
        <v>0.60065972222222219</v>
      </c>
      <c r="B4813" s="21">
        <v>1642</v>
      </c>
      <c r="C4813" s="16">
        <v>-1</v>
      </c>
      <c r="D4813" s="26">
        <v>1639</v>
      </c>
      <c r="E4813" s="28">
        <v>1.0000000000000002E-3</v>
      </c>
      <c r="F4813" s="28">
        <v>1642.8628303629446</v>
      </c>
    </row>
    <row r="4814" spans="1:6">
      <c r="A4814" s="20">
        <v>0.60070601851851857</v>
      </c>
      <c r="B4814" s="21">
        <v>1642</v>
      </c>
      <c r="C4814" s="16">
        <v>-1</v>
      </c>
      <c r="D4814" s="26">
        <v>1639</v>
      </c>
      <c r="E4814" s="28">
        <v>1.0000000000000002E-3</v>
      </c>
      <c r="F4814" s="28">
        <v>1642.8589675325816</v>
      </c>
    </row>
    <row r="4815" spans="1:6">
      <c r="A4815" s="20">
        <v>0.60074074074074069</v>
      </c>
      <c r="B4815" s="21">
        <v>1642</v>
      </c>
      <c r="C4815" s="16">
        <v>-1</v>
      </c>
      <c r="D4815" s="26">
        <v>1639</v>
      </c>
      <c r="E4815" s="28">
        <v>1.0000000000000002E-3</v>
      </c>
      <c r="F4815" s="28">
        <v>1642.855108565049</v>
      </c>
    </row>
    <row r="4816" spans="1:6">
      <c r="A4816" s="20">
        <v>0.60076388888888888</v>
      </c>
      <c r="B4816" s="21">
        <v>1642</v>
      </c>
      <c r="C4816" s="16">
        <v>-1</v>
      </c>
      <c r="D4816" s="26">
        <v>1639</v>
      </c>
      <c r="E4816" s="28">
        <v>1.0000000000000002E-3</v>
      </c>
      <c r="F4816" s="28">
        <v>1642.8512534564841</v>
      </c>
    </row>
    <row r="4817" spans="1:6">
      <c r="A4817" s="20">
        <v>0.6007986111111111</v>
      </c>
      <c r="B4817" s="21">
        <v>1642</v>
      </c>
      <c r="C4817" s="16">
        <v>-1</v>
      </c>
      <c r="D4817" s="26">
        <v>1639</v>
      </c>
      <c r="E4817" s="28">
        <v>1.0000000000000002E-3</v>
      </c>
      <c r="F4817" s="28">
        <v>1642.8474022030275</v>
      </c>
    </row>
    <row r="4818" spans="1:6">
      <c r="A4818" s="20">
        <v>0.60086805555555556</v>
      </c>
      <c r="B4818" s="21">
        <v>1642</v>
      </c>
      <c r="C4818" s="16">
        <v>-1</v>
      </c>
      <c r="D4818" s="26">
        <v>1639</v>
      </c>
      <c r="E4818" s="28">
        <v>1.0000000000000002E-3</v>
      </c>
      <c r="F4818" s="28">
        <v>1642.8435548008244</v>
      </c>
    </row>
    <row r="4819" spans="1:6">
      <c r="A4819" s="20">
        <v>0.6008796296296296</v>
      </c>
      <c r="B4819" s="21">
        <v>1642</v>
      </c>
      <c r="C4819" s="16">
        <v>-1</v>
      </c>
      <c r="D4819" s="26">
        <v>1639</v>
      </c>
      <c r="E4819" s="28">
        <v>1.0000000000000002E-3</v>
      </c>
      <c r="F4819" s="28">
        <v>1642.8397112460236</v>
      </c>
    </row>
    <row r="4820" spans="1:6">
      <c r="A4820" s="20">
        <v>0.6009606481481482</v>
      </c>
      <c r="B4820" s="21">
        <v>1642</v>
      </c>
      <c r="C4820" s="16">
        <v>-1</v>
      </c>
      <c r="D4820" s="26">
        <v>1639</v>
      </c>
      <c r="E4820" s="28">
        <v>1.0000000000000002E-3</v>
      </c>
      <c r="F4820" s="28">
        <v>1642.8358715347777</v>
      </c>
    </row>
    <row r="4821" spans="1:6">
      <c r="A4821" s="20">
        <v>0.60098379629629628</v>
      </c>
      <c r="B4821" s="21">
        <v>1642.5</v>
      </c>
      <c r="C4821" s="16">
        <v>-1</v>
      </c>
      <c r="D4821" s="26">
        <v>1639</v>
      </c>
      <c r="E4821" s="28">
        <v>1.0000000000000002E-3</v>
      </c>
      <c r="F4821" s="28">
        <v>1642.8320356632428</v>
      </c>
    </row>
    <row r="4822" spans="1:6">
      <c r="A4822" s="20">
        <v>0.60100694444444447</v>
      </c>
      <c r="B4822" s="21">
        <v>1642.5</v>
      </c>
      <c r="C4822" s="16">
        <v>-1</v>
      </c>
      <c r="D4822" s="26">
        <v>1639</v>
      </c>
      <c r="E4822" s="28">
        <v>1.0000000000000002E-3</v>
      </c>
      <c r="F4822" s="28">
        <v>1642.8282036275796</v>
      </c>
    </row>
    <row r="4823" spans="1:6">
      <c r="A4823" s="20">
        <v>0.60118055555555561</v>
      </c>
      <c r="B4823" s="21">
        <v>1642.5</v>
      </c>
      <c r="C4823" s="16">
        <v>-1</v>
      </c>
      <c r="D4823" s="26">
        <v>1639</v>
      </c>
      <c r="E4823" s="28">
        <v>1.0000000000000002E-3</v>
      </c>
      <c r="F4823" s="28">
        <v>1642.824375423952</v>
      </c>
    </row>
    <row r="4824" spans="1:6">
      <c r="A4824" s="20">
        <v>0.60130787037037037</v>
      </c>
      <c r="B4824" s="21">
        <v>1642.5</v>
      </c>
      <c r="C4824" s="16">
        <v>-1</v>
      </c>
      <c r="D4824" s="26">
        <v>1639</v>
      </c>
      <c r="E4824" s="28">
        <v>1.0000000000000002E-3</v>
      </c>
      <c r="F4824" s="28">
        <v>1642.8205510485282</v>
      </c>
    </row>
    <row r="4825" spans="1:6">
      <c r="A4825" s="20">
        <v>0.60133101851851856</v>
      </c>
      <c r="B4825" s="21">
        <v>1642</v>
      </c>
      <c r="C4825" s="16">
        <v>-1</v>
      </c>
      <c r="D4825" s="26">
        <v>1639</v>
      </c>
      <c r="E4825" s="28">
        <v>1.0000000000000002E-3</v>
      </c>
      <c r="F4825" s="28">
        <v>1642.8167304974797</v>
      </c>
    </row>
    <row r="4826" spans="1:6">
      <c r="A4826" s="20">
        <v>0.60135416666666663</v>
      </c>
      <c r="B4826" s="21">
        <v>1642.5</v>
      </c>
      <c r="C4826" s="16">
        <v>-1</v>
      </c>
      <c r="D4826" s="26">
        <v>1639</v>
      </c>
      <c r="E4826" s="28">
        <v>1.0000000000000002E-3</v>
      </c>
      <c r="F4826" s="28">
        <v>1642.8129137669823</v>
      </c>
    </row>
    <row r="4827" spans="1:6">
      <c r="A4827" s="20">
        <v>0.60138888888888886</v>
      </c>
      <c r="B4827" s="21">
        <v>1642</v>
      </c>
      <c r="C4827" s="16">
        <v>-1</v>
      </c>
      <c r="D4827" s="26">
        <v>1639</v>
      </c>
      <c r="E4827" s="28">
        <v>1.0000000000000002E-3</v>
      </c>
      <c r="F4827" s="28">
        <v>1642.8091008532153</v>
      </c>
    </row>
    <row r="4828" spans="1:6">
      <c r="A4828" s="20">
        <v>0.60148148148148151</v>
      </c>
      <c r="B4828" s="21">
        <v>1642</v>
      </c>
      <c r="C4828" s="16">
        <v>-1</v>
      </c>
      <c r="D4828" s="26">
        <v>1639</v>
      </c>
      <c r="E4828" s="28">
        <v>1.0000000000000002E-3</v>
      </c>
      <c r="F4828" s="28">
        <v>1642.8052917523621</v>
      </c>
    </row>
    <row r="4829" spans="1:6">
      <c r="A4829" s="20">
        <v>0.60153935185185181</v>
      </c>
      <c r="B4829" s="21">
        <v>1641.5</v>
      </c>
      <c r="C4829" s="16">
        <v>-1</v>
      </c>
      <c r="D4829" s="26">
        <v>1639</v>
      </c>
      <c r="E4829" s="28">
        <v>1.0000000000000002E-3</v>
      </c>
      <c r="F4829" s="28">
        <v>1642.8014864606098</v>
      </c>
    </row>
    <row r="4830" spans="1:6">
      <c r="A4830" s="20">
        <v>0.60162037037037042</v>
      </c>
      <c r="B4830" s="21">
        <v>1641.5</v>
      </c>
      <c r="C4830" s="16">
        <v>-1</v>
      </c>
      <c r="D4830" s="26">
        <v>1639</v>
      </c>
      <c r="E4830" s="28">
        <v>1.0000000000000002E-3</v>
      </c>
      <c r="F4830" s="28">
        <v>1642.7976849741492</v>
      </c>
    </row>
    <row r="4831" spans="1:6">
      <c r="A4831" s="20">
        <v>0.60163194444444446</v>
      </c>
      <c r="B4831" s="21">
        <v>1642</v>
      </c>
      <c r="C4831" s="16">
        <v>-1</v>
      </c>
      <c r="D4831" s="26">
        <v>1639</v>
      </c>
      <c r="E4831" s="28">
        <v>1.0000000000000002E-3</v>
      </c>
      <c r="F4831" s="28">
        <v>1642.793887289175</v>
      </c>
    </row>
    <row r="4832" spans="1:6">
      <c r="A4832" s="20">
        <v>0.60167824074074072</v>
      </c>
      <c r="B4832" s="21">
        <v>1641.5</v>
      </c>
      <c r="C4832" s="16">
        <v>-1</v>
      </c>
      <c r="D4832" s="26">
        <v>1639</v>
      </c>
      <c r="E4832" s="28">
        <v>1.0000000000000002E-3</v>
      </c>
      <c r="F4832" s="28">
        <v>1642.7900934018858</v>
      </c>
    </row>
    <row r="4833" spans="1:6">
      <c r="A4833" s="20">
        <v>0.60177083333333337</v>
      </c>
      <c r="B4833" s="21">
        <v>1641.5</v>
      </c>
      <c r="C4833" s="16">
        <v>-1</v>
      </c>
      <c r="D4833" s="26">
        <v>1639</v>
      </c>
      <c r="E4833" s="28">
        <v>1.0000000000000002E-3</v>
      </c>
      <c r="F4833" s="28">
        <v>1642.7863033084839</v>
      </c>
    </row>
    <row r="4834" spans="1:6">
      <c r="A4834" s="20">
        <v>0.60180555555555559</v>
      </c>
      <c r="B4834" s="21">
        <v>1641.5</v>
      </c>
      <c r="C4834" s="16">
        <v>-1</v>
      </c>
      <c r="D4834" s="26">
        <v>1639</v>
      </c>
      <c r="E4834" s="28">
        <v>1.0000000000000002E-3</v>
      </c>
      <c r="F4834" s="28">
        <v>1642.7825170051754</v>
      </c>
    </row>
    <row r="4835" spans="1:6">
      <c r="A4835" s="20">
        <v>0.6018634259259259</v>
      </c>
      <c r="B4835" s="21">
        <v>1641.5</v>
      </c>
      <c r="C4835" s="16">
        <v>-1</v>
      </c>
      <c r="D4835" s="26">
        <v>1639</v>
      </c>
      <c r="E4835" s="28">
        <v>1.0000000000000002E-3</v>
      </c>
      <c r="F4835" s="28">
        <v>1642.7787344881701</v>
      </c>
    </row>
    <row r="4836" spans="1:6">
      <c r="A4836" s="20">
        <v>0.60194444444444439</v>
      </c>
      <c r="B4836" s="21">
        <v>1641.5</v>
      </c>
      <c r="C4836" s="16">
        <v>-1</v>
      </c>
      <c r="D4836" s="26">
        <v>1639</v>
      </c>
      <c r="E4836" s="28">
        <v>1.0000000000000002E-3</v>
      </c>
      <c r="F4836" s="28">
        <v>1642.774955753682</v>
      </c>
    </row>
    <row r="4837" spans="1:6">
      <c r="A4837" s="20">
        <v>0.6021643518518518</v>
      </c>
      <c r="B4837" s="21">
        <v>1641.5</v>
      </c>
      <c r="C4837" s="16">
        <v>-1</v>
      </c>
      <c r="D4837" s="26">
        <v>1639</v>
      </c>
      <c r="E4837" s="28">
        <v>1.0000000000000002E-3</v>
      </c>
      <c r="F4837" s="28">
        <v>1642.7711807979283</v>
      </c>
    </row>
    <row r="4838" spans="1:6">
      <c r="A4838" s="20">
        <v>0.60223379629629625</v>
      </c>
      <c r="B4838" s="21">
        <v>1641.5</v>
      </c>
      <c r="C4838" s="16">
        <v>-1</v>
      </c>
      <c r="D4838" s="26">
        <v>1639</v>
      </c>
      <c r="E4838" s="28">
        <v>1.0000000000000002E-3</v>
      </c>
      <c r="F4838" s="28">
        <v>1642.7674096171304</v>
      </c>
    </row>
    <row r="4839" spans="1:6">
      <c r="A4839" s="20">
        <v>0.60226851851851848</v>
      </c>
      <c r="B4839" s="21">
        <v>1641.5</v>
      </c>
      <c r="C4839" s="16">
        <v>-1</v>
      </c>
      <c r="D4839" s="26">
        <v>1639</v>
      </c>
      <c r="E4839" s="28">
        <v>1.0000000000000002E-3</v>
      </c>
      <c r="F4839" s="28">
        <v>1642.7636422075132</v>
      </c>
    </row>
    <row r="4840" spans="1:6">
      <c r="A4840" s="20">
        <v>0.60241898148148143</v>
      </c>
      <c r="B4840" s="21">
        <v>1641</v>
      </c>
      <c r="C4840" s="16">
        <v>-1</v>
      </c>
      <c r="D4840" s="26">
        <v>1639</v>
      </c>
      <c r="E4840" s="28">
        <v>1.0000000000000002E-3</v>
      </c>
      <c r="F4840" s="28">
        <v>1642.7598785653056</v>
      </c>
    </row>
    <row r="4841" spans="1:6">
      <c r="A4841" s="20">
        <v>0.60245370370370366</v>
      </c>
      <c r="B4841" s="21">
        <v>1641</v>
      </c>
      <c r="C4841" s="16">
        <v>-1</v>
      </c>
      <c r="D4841" s="26">
        <v>1639</v>
      </c>
      <c r="E4841" s="28">
        <v>1.0000000000000002E-3</v>
      </c>
      <c r="F4841" s="28">
        <v>1642.7561186867404</v>
      </c>
    </row>
    <row r="4842" spans="1:6">
      <c r="A4842" s="20">
        <v>0.60246527777777781</v>
      </c>
      <c r="B4842" s="21">
        <v>1641</v>
      </c>
      <c r="C4842" s="16">
        <v>-1</v>
      </c>
      <c r="D4842" s="26">
        <v>1639</v>
      </c>
      <c r="E4842" s="28">
        <v>1.0000000000000002E-3</v>
      </c>
      <c r="F4842" s="28">
        <v>1642.7523625680535</v>
      </c>
    </row>
    <row r="4843" spans="1:6">
      <c r="A4843" s="20">
        <v>0.60248842592592589</v>
      </c>
      <c r="B4843" s="21">
        <v>1641</v>
      </c>
      <c r="C4843" s="16">
        <v>-1</v>
      </c>
      <c r="D4843" s="26">
        <v>1639</v>
      </c>
      <c r="E4843" s="28">
        <v>1.0000000000000002E-3</v>
      </c>
      <c r="F4843" s="28">
        <v>1642.7486102054854</v>
      </c>
    </row>
    <row r="4844" spans="1:6">
      <c r="A4844" s="20">
        <v>0.60253472222222226</v>
      </c>
      <c r="B4844" s="21">
        <v>1641</v>
      </c>
      <c r="C4844" s="16">
        <v>-1</v>
      </c>
      <c r="D4844" s="26">
        <v>1639</v>
      </c>
      <c r="E4844" s="28">
        <v>1.0000000000000002E-3</v>
      </c>
      <c r="F4844" s="28">
        <v>1642.7448615952799</v>
      </c>
    </row>
    <row r="4845" spans="1:6">
      <c r="A4845" s="20">
        <v>0.60256944444444449</v>
      </c>
      <c r="B4845" s="21">
        <v>1641</v>
      </c>
      <c r="C4845" s="16">
        <v>-1</v>
      </c>
      <c r="D4845" s="26">
        <v>1639</v>
      </c>
      <c r="E4845" s="28">
        <v>1.0000000000000002E-3</v>
      </c>
      <c r="F4845" s="28">
        <v>1642.7411167336845</v>
      </c>
    </row>
    <row r="4846" spans="1:6">
      <c r="A4846" s="20">
        <v>0.60258101851851853</v>
      </c>
      <c r="B4846" s="21">
        <v>1640.5</v>
      </c>
      <c r="C4846" s="16">
        <v>-1</v>
      </c>
      <c r="D4846" s="26">
        <v>1639</v>
      </c>
      <c r="E4846" s="28">
        <v>1.0000000000000002E-3</v>
      </c>
      <c r="F4846" s="28">
        <v>1642.7373756169509</v>
      </c>
    </row>
    <row r="4847" spans="1:6">
      <c r="A4847" s="20">
        <v>0.60260416666666672</v>
      </c>
      <c r="B4847" s="21">
        <v>1641</v>
      </c>
      <c r="C4847" s="16">
        <v>-1</v>
      </c>
      <c r="D4847" s="26">
        <v>1639</v>
      </c>
      <c r="E4847" s="28">
        <v>1.0000000000000002E-3</v>
      </c>
      <c r="F4847" s="28">
        <v>1642.7336382413339</v>
      </c>
    </row>
    <row r="4848" spans="1:6">
      <c r="A4848" s="20">
        <v>0.60266203703703702</v>
      </c>
      <c r="B4848" s="21">
        <v>1640.5</v>
      </c>
      <c r="C4848" s="16">
        <v>-1</v>
      </c>
      <c r="D4848" s="26">
        <v>1639</v>
      </c>
      <c r="E4848" s="28">
        <v>1.0000000000000002E-3</v>
      </c>
      <c r="F4848" s="28">
        <v>1642.7299046030926</v>
      </c>
    </row>
    <row r="4849" spans="1:6">
      <c r="A4849" s="20">
        <v>0.60271990740740744</v>
      </c>
      <c r="B4849" s="21">
        <v>1641</v>
      </c>
      <c r="C4849" s="16">
        <v>-1</v>
      </c>
      <c r="D4849" s="26">
        <v>1639</v>
      </c>
      <c r="E4849" s="28">
        <v>1.0000000000000002E-3</v>
      </c>
      <c r="F4849" s="28">
        <v>1642.7261746984896</v>
      </c>
    </row>
    <row r="4850" spans="1:6">
      <c r="A4850" s="20">
        <v>0.60275462962962967</v>
      </c>
      <c r="B4850" s="21">
        <v>1640.5</v>
      </c>
      <c r="C4850" s="16">
        <v>-1</v>
      </c>
      <c r="D4850" s="26">
        <v>1639</v>
      </c>
      <c r="E4850" s="28">
        <v>1.0000000000000002E-3</v>
      </c>
      <c r="F4850" s="28">
        <v>1642.7224485237912</v>
      </c>
    </row>
    <row r="4851" spans="1:6">
      <c r="A4851" s="20">
        <v>0.60285879629629635</v>
      </c>
      <c r="B4851" s="21">
        <v>1640.5</v>
      </c>
      <c r="C4851" s="16">
        <v>-1</v>
      </c>
      <c r="D4851" s="26">
        <v>1639</v>
      </c>
      <c r="E4851" s="28">
        <v>1.0000000000000002E-3</v>
      </c>
      <c r="F4851" s="28">
        <v>1642.7187260752673</v>
      </c>
    </row>
    <row r="4852" spans="1:6">
      <c r="A4852" s="20">
        <v>0.60291666666666666</v>
      </c>
      <c r="B4852" s="21">
        <v>1640.5</v>
      </c>
      <c r="C4852" s="16">
        <v>-1</v>
      </c>
      <c r="D4852" s="26">
        <v>1639</v>
      </c>
      <c r="E4852" s="28">
        <v>1.0000000000000002E-3</v>
      </c>
      <c r="F4852" s="28">
        <v>1642.7150073491921</v>
      </c>
    </row>
    <row r="4853" spans="1:6">
      <c r="A4853" s="20">
        <v>0.60293981481481485</v>
      </c>
      <c r="B4853" s="21">
        <v>1641</v>
      </c>
      <c r="C4853" s="16">
        <v>-1</v>
      </c>
      <c r="D4853" s="26">
        <v>1639</v>
      </c>
      <c r="E4853" s="28">
        <v>1.0000000000000002E-3</v>
      </c>
      <c r="F4853" s="28">
        <v>1642.7112923418429</v>
      </c>
    </row>
    <row r="4854" spans="1:6">
      <c r="A4854" s="20">
        <v>0.60295138888888888</v>
      </c>
      <c r="B4854" s="21">
        <v>1641</v>
      </c>
      <c r="C4854" s="16">
        <v>-1</v>
      </c>
      <c r="D4854" s="26">
        <v>1639</v>
      </c>
      <c r="E4854" s="28">
        <v>1.0000000000000002E-3</v>
      </c>
      <c r="F4854" s="28">
        <v>1642.707581049501</v>
      </c>
    </row>
    <row r="4855" spans="1:6">
      <c r="A4855" s="20">
        <v>0.60297453703703707</v>
      </c>
      <c r="B4855" s="21">
        <v>1640.5</v>
      </c>
      <c r="C4855" s="16">
        <v>-1</v>
      </c>
      <c r="D4855" s="26">
        <v>1639</v>
      </c>
      <c r="E4855" s="28">
        <v>1.0000000000000002E-3</v>
      </c>
      <c r="F4855" s="28">
        <v>1642.7038734684515</v>
      </c>
    </row>
    <row r="4856" spans="1:6">
      <c r="A4856" s="20">
        <v>0.6030092592592593</v>
      </c>
      <c r="B4856" s="21">
        <v>1641</v>
      </c>
      <c r="C4856" s="16">
        <v>-1</v>
      </c>
      <c r="D4856" s="26">
        <v>1639</v>
      </c>
      <c r="E4856" s="28">
        <v>1.0000000000000002E-3</v>
      </c>
      <c r="F4856" s="28">
        <v>1642.7001695949832</v>
      </c>
    </row>
    <row r="4857" spans="1:6">
      <c r="A4857" s="20">
        <v>0.60303240740740738</v>
      </c>
      <c r="B4857" s="21">
        <v>1641</v>
      </c>
      <c r="C4857" s="16">
        <v>-1</v>
      </c>
      <c r="D4857" s="26">
        <v>1639</v>
      </c>
      <c r="E4857" s="28">
        <v>1.0000000000000002E-3</v>
      </c>
      <c r="F4857" s="28">
        <v>1642.6964694253882</v>
      </c>
    </row>
    <row r="4858" spans="1:6">
      <c r="A4858" s="20">
        <v>0.60309027777777779</v>
      </c>
      <c r="B4858" s="21">
        <v>1641</v>
      </c>
      <c r="C4858" s="16">
        <v>-1</v>
      </c>
      <c r="D4858" s="26">
        <v>1639</v>
      </c>
      <c r="E4858" s="28">
        <v>1.0000000000000002E-3</v>
      </c>
      <c r="F4858" s="28">
        <v>1642.6927729559627</v>
      </c>
    </row>
    <row r="4859" spans="1:6">
      <c r="A4859" s="20">
        <v>0.60322916666666671</v>
      </c>
      <c r="B4859" s="21">
        <v>1640.5</v>
      </c>
      <c r="C4859" s="16">
        <v>-1</v>
      </c>
      <c r="D4859" s="26">
        <v>1639</v>
      </c>
      <c r="E4859" s="28">
        <v>1.0000000000000002E-3</v>
      </c>
      <c r="F4859" s="28">
        <v>1642.6890801830068</v>
      </c>
    </row>
    <row r="4860" spans="1:6">
      <c r="A4860" s="20">
        <v>0.60326388888888893</v>
      </c>
      <c r="B4860" s="21">
        <v>1641</v>
      </c>
      <c r="C4860" s="16">
        <v>-1</v>
      </c>
      <c r="D4860" s="26">
        <v>1639</v>
      </c>
      <c r="E4860" s="28">
        <v>1.0000000000000002E-3</v>
      </c>
      <c r="F4860" s="28">
        <v>1642.6853911028238</v>
      </c>
    </row>
    <row r="4861" spans="1:6">
      <c r="A4861" s="20">
        <v>0.60328703703703701</v>
      </c>
      <c r="B4861" s="21">
        <v>1640.5</v>
      </c>
      <c r="C4861" s="16">
        <v>-1</v>
      </c>
      <c r="D4861" s="26">
        <v>1639</v>
      </c>
      <c r="E4861" s="28">
        <v>1.0000000000000002E-3</v>
      </c>
      <c r="F4861" s="28">
        <v>1642.681705711721</v>
      </c>
    </row>
    <row r="4862" spans="1:6">
      <c r="A4862" s="20">
        <v>0.60329861111111116</v>
      </c>
      <c r="B4862" s="21">
        <v>1640.5</v>
      </c>
      <c r="C4862" s="16">
        <v>-1</v>
      </c>
      <c r="D4862" s="26">
        <v>1639</v>
      </c>
      <c r="E4862" s="28">
        <v>1.0000000000000002E-3</v>
      </c>
      <c r="F4862" s="28">
        <v>1642.6780240060093</v>
      </c>
    </row>
    <row r="4863" spans="1:6">
      <c r="A4863" s="20">
        <v>0.60334490740740743</v>
      </c>
      <c r="B4863" s="21">
        <v>1641</v>
      </c>
      <c r="C4863" s="16">
        <v>-1</v>
      </c>
      <c r="D4863" s="26">
        <v>1639</v>
      </c>
      <c r="E4863" s="28">
        <v>1.0000000000000002E-3</v>
      </c>
      <c r="F4863" s="28">
        <v>1642.6743459820034</v>
      </c>
    </row>
    <row r="4864" spans="1:6">
      <c r="A4864" s="20">
        <v>0.60340277777777773</v>
      </c>
      <c r="B4864" s="21">
        <v>1640.5</v>
      </c>
      <c r="C4864" s="16">
        <v>-1</v>
      </c>
      <c r="D4864" s="26">
        <v>1639</v>
      </c>
      <c r="E4864" s="28">
        <v>1.0000000000000002E-3</v>
      </c>
      <c r="F4864" s="28">
        <v>1642.6706716360213</v>
      </c>
    </row>
    <row r="4865" spans="1:6">
      <c r="A4865" s="20">
        <v>0.60346064814814815</v>
      </c>
      <c r="B4865" s="21">
        <v>1641</v>
      </c>
      <c r="C4865" s="16">
        <v>-1</v>
      </c>
      <c r="D4865" s="26">
        <v>1639</v>
      </c>
      <c r="E4865" s="28">
        <v>1.0000000000000002E-3</v>
      </c>
      <c r="F4865" s="28">
        <v>1642.6670009643854</v>
      </c>
    </row>
    <row r="4866" spans="1:6">
      <c r="A4866" s="20">
        <v>0.60347222222222219</v>
      </c>
      <c r="B4866" s="21">
        <v>1641</v>
      </c>
      <c r="C4866" s="16">
        <v>-1</v>
      </c>
      <c r="D4866" s="26">
        <v>1639</v>
      </c>
      <c r="E4866" s="28">
        <v>1.0000000000000002E-3</v>
      </c>
      <c r="F4866" s="28">
        <v>1642.6633339634209</v>
      </c>
    </row>
    <row r="4867" spans="1:6">
      <c r="A4867" s="20">
        <v>0.60351851851851857</v>
      </c>
      <c r="B4867" s="21">
        <v>1641</v>
      </c>
      <c r="C4867" s="16">
        <v>-1</v>
      </c>
      <c r="D4867" s="26">
        <v>1639</v>
      </c>
      <c r="E4867" s="28">
        <v>1.0000000000000002E-3</v>
      </c>
      <c r="F4867" s="28">
        <v>1642.6596706294574</v>
      </c>
    </row>
    <row r="4868" spans="1:6">
      <c r="A4868" s="20">
        <v>0.60355324074074079</v>
      </c>
      <c r="B4868" s="21">
        <v>1641</v>
      </c>
      <c r="C4868" s="16">
        <v>-1</v>
      </c>
      <c r="D4868" s="26">
        <v>1639</v>
      </c>
      <c r="E4868" s="28">
        <v>1.0000000000000002E-3</v>
      </c>
      <c r="F4868" s="28">
        <v>1642.6560109588279</v>
      </c>
    </row>
    <row r="4869" spans="1:6">
      <c r="A4869" s="20">
        <v>0.60362268518518514</v>
      </c>
      <c r="B4869" s="21">
        <v>1641</v>
      </c>
      <c r="C4869" s="16">
        <v>-1</v>
      </c>
      <c r="D4869" s="26">
        <v>1639</v>
      </c>
      <c r="E4869" s="28">
        <v>1.0000000000000002E-3</v>
      </c>
      <c r="F4869" s="28">
        <v>1642.6523549478691</v>
      </c>
    </row>
    <row r="4870" spans="1:6">
      <c r="A4870" s="20">
        <v>0.60370370370370374</v>
      </c>
      <c r="B4870" s="21">
        <v>1640.5</v>
      </c>
      <c r="C4870" s="16">
        <v>-1</v>
      </c>
      <c r="D4870" s="26">
        <v>1639</v>
      </c>
      <c r="E4870" s="28">
        <v>1.0000000000000002E-3</v>
      </c>
      <c r="F4870" s="28">
        <v>1642.6487025929212</v>
      </c>
    </row>
    <row r="4871" spans="1:6">
      <c r="A4871" s="20">
        <v>0.60372685185185182</v>
      </c>
      <c r="B4871" s="21">
        <v>1641</v>
      </c>
      <c r="C4871" s="16">
        <v>-1</v>
      </c>
      <c r="D4871" s="26">
        <v>1639</v>
      </c>
      <c r="E4871" s="28">
        <v>1.0000000000000002E-3</v>
      </c>
      <c r="F4871" s="28">
        <v>1642.6450538903282</v>
      </c>
    </row>
    <row r="4872" spans="1:6">
      <c r="A4872" s="20">
        <v>0.60375000000000001</v>
      </c>
      <c r="B4872" s="21">
        <v>1640.5</v>
      </c>
      <c r="C4872" s="16">
        <v>-1</v>
      </c>
      <c r="D4872" s="26">
        <v>1639</v>
      </c>
      <c r="E4872" s="28">
        <v>1.0000000000000002E-3</v>
      </c>
      <c r="F4872" s="28">
        <v>1642.6414088364379</v>
      </c>
    </row>
    <row r="4873" spans="1:6">
      <c r="A4873" s="20">
        <v>0.60379629629629628</v>
      </c>
      <c r="B4873" s="21">
        <v>1640.5</v>
      </c>
      <c r="C4873" s="16">
        <v>-1</v>
      </c>
      <c r="D4873" s="26">
        <v>1639</v>
      </c>
      <c r="E4873" s="28">
        <v>1.0000000000000002E-3</v>
      </c>
      <c r="F4873" s="28">
        <v>1642.6377674276014</v>
      </c>
    </row>
    <row r="4874" spans="1:6">
      <c r="A4874" s="20">
        <v>0.6038310185185185</v>
      </c>
      <c r="B4874" s="21">
        <v>1640.5</v>
      </c>
      <c r="C4874" s="16">
        <v>-1</v>
      </c>
      <c r="D4874" s="26">
        <v>1639</v>
      </c>
      <c r="E4874" s="28">
        <v>1.0000000000000002E-3</v>
      </c>
      <c r="F4874" s="28">
        <v>1642.6341296601738</v>
      </c>
    </row>
    <row r="4875" spans="1:6">
      <c r="A4875" s="20">
        <v>0.60385416666666669</v>
      </c>
      <c r="B4875" s="21">
        <v>1640.5</v>
      </c>
      <c r="C4875" s="16">
        <v>-1</v>
      </c>
      <c r="D4875" s="26">
        <v>1639</v>
      </c>
      <c r="E4875" s="28">
        <v>1.0000000000000002E-3</v>
      </c>
      <c r="F4875" s="28">
        <v>1642.6304955305136</v>
      </c>
    </row>
    <row r="4876" spans="1:6">
      <c r="A4876" s="20">
        <v>0.60390046296296296</v>
      </c>
      <c r="B4876" s="21">
        <v>1640.5</v>
      </c>
      <c r="C4876" s="16">
        <v>-1</v>
      </c>
      <c r="D4876" s="26">
        <v>1639</v>
      </c>
      <c r="E4876" s="28">
        <v>1.0000000000000002E-3</v>
      </c>
      <c r="F4876" s="28">
        <v>1642.626865034983</v>
      </c>
    </row>
    <row r="4877" spans="1:6">
      <c r="A4877" s="20">
        <v>0.603912037037037</v>
      </c>
      <c r="B4877" s="21">
        <v>1640.5</v>
      </c>
      <c r="C4877" s="16">
        <v>-1</v>
      </c>
      <c r="D4877" s="26">
        <v>1639</v>
      </c>
      <c r="E4877" s="28">
        <v>1.0000000000000002E-3</v>
      </c>
      <c r="F4877" s="28">
        <v>1642.6232381699481</v>
      </c>
    </row>
    <row r="4878" spans="1:6">
      <c r="A4878" s="20">
        <v>0.60394675925925922</v>
      </c>
      <c r="B4878" s="21">
        <v>1640.5</v>
      </c>
      <c r="C4878" s="16">
        <v>-1</v>
      </c>
      <c r="D4878" s="26">
        <v>1639</v>
      </c>
      <c r="E4878" s="28">
        <v>1.0000000000000002E-3</v>
      </c>
      <c r="F4878" s="28">
        <v>1642.6196149317782</v>
      </c>
    </row>
    <row r="4879" spans="1:6">
      <c r="A4879" s="20">
        <v>0.60395833333333337</v>
      </c>
      <c r="B4879" s="21">
        <v>1640.5</v>
      </c>
      <c r="C4879" s="16">
        <v>-1</v>
      </c>
      <c r="D4879" s="26">
        <v>1639</v>
      </c>
      <c r="E4879" s="28">
        <v>1.0000000000000002E-3</v>
      </c>
      <c r="F4879" s="28">
        <v>1642.6159953168465</v>
      </c>
    </row>
    <row r="4880" spans="1:6">
      <c r="A4880" s="20">
        <v>0.60398148148148145</v>
      </c>
      <c r="B4880" s="21">
        <v>1640.5</v>
      </c>
      <c r="C4880" s="16">
        <v>-1</v>
      </c>
      <c r="D4880" s="26">
        <v>1639</v>
      </c>
      <c r="E4880" s="28">
        <v>1.0000000000000002E-3</v>
      </c>
      <c r="F4880" s="28">
        <v>1642.6123793215297</v>
      </c>
    </row>
    <row r="4881" spans="1:6">
      <c r="A4881" s="20">
        <v>0.6039930555555556</v>
      </c>
      <c r="B4881" s="21">
        <v>1641</v>
      </c>
      <c r="C4881" s="16">
        <v>-1</v>
      </c>
      <c r="D4881" s="26">
        <v>1639</v>
      </c>
      <c r="E4881" s="28">
        <v>1.0000000000000002E-3</v>
      </c>
      <c r="F4881" s="28">
        <v>1642.6087669422081</v>
      </c>
    </row>
    <row r="4882" spans="1:6">
      <c r="A4882" s="20">
        <v>0.60402777777777783</v>
      </c>
      <c r="B4882" s="21">
        <v>1640.5</v>
      </c>
      <c r="C4882" s="16">
        <v>-1</v>
      </c>
      <c r="D4882" s="26">
        <v>1639</v>
      </c>
      <c r="E4882" s="28">
        <v>1.0000000000000002E-3</v>
      </c>
      <c r="F4882" s="28">
        <v>1642.6051581752658</v>
      </c>
    </row>
    <row r="4883" spans="1:6">
      <c r="A4883" s="20">
        <v>0.60406249999999995</v>
      </c>
      <c r="B4883" s="21">
        <v>1640.5</v>
      </c>
      <c r="C4883" s="16">
        <v>-1</v>
      </c>
      <c r="D4883" s="26">
        <v>1639</v>
      </c>
      <c r="E4883" s="28">
        <v>1.0000000000000002E-3</v>
      </c>
      <c r="F4883" s="28">
        <v>1642.6015530170905</v>
      </c>
    </row>
    <row r="4884" spans="1:6">
      <c r="A4884" s="20">
        <v>0.60410879629629632</v>
      </c>
      <c r="B4884" s="21">
        <v>1640.5</v>
      </c>
      <c r="C4884" s="16">
        <v>-1</v>
      </c>
      <c r="D4884" s="26">
        <v>1639</v>
      </c>
      <c r="E4884" s="28">
        <v>1.0000000000000002E-3</v>
      </c>
      <c r="F4884" s="28">
        <v>1642.5979514640735</v>
      </c>
    </row>
    <row r="4885" spans="1:6">
      <c r="A4885" s="20">
        <v>0.60414351851851855</v>
      </c>
      <c r="B4885" s="21">
        <v>1641</v>
      </c>
      <c r="C4885" s="16">
        <v>-1</v>
      </c>
      <c r="D4885" s="26">
        <v>1639</v>
      </c>
      <c r="E4885" s="28">
        <v>1.0000000000000002E-3</v>
      </c>
      <c r="F4885" s="28">
        <v>1642.5943535126094</v>
      </c>
    </row>
    <row r="4886" spans="1:6">
      <c r="A4886" s="20">
        <v>0.60417824074074078</v>
      </c>
      <c r="B4886" s="21">
        <v>1640.5</v>
      </c>
      <c r="C4886" s="16">
        <v>-1</v>
      </c>
      <c r="D4886" s="26">
        <v>1639</v>
      </c>
      <c r="E4886" s="28">
        <v>1.0000000000000002E-3</v>
      </c>
      <c r="F4886" s="28">
        <v>1642.5907591590967</v>
      </c>
    </row>
    <row r="4887" spans="1:6">
      <c r="A4887" s="20">
        <v>0.60422453703703705</v>
      </c>
      <c r="B4887" s="21">
        <v>1640.5</v>
      </c>
      <c r="C4887" s="16">
        <v>-1</v>
      </c>
      <c r="D4887" s="26">
        <v>1639</v>
      </c>
      <c r="E4887" s="28">
        <v>1.0000000000000002E-3</v>
      </c>
      <c r="F4887" s="28">
        <v>1642.5871683999376</v>
      </c>
    </row>
    <row r="4888" spans="1:6">
      <c r="A4888" s="20">
        <v>0.60423611111111108</v>
      </c>
      <c r="B4888" s="21">
        <v>1640.5</v>
      </c>
      <c r="C4888" s="16">
        <v>-1</v>
      </c>
      <c r="D4888" s="26">
        <v>1639</v>
      </c>
      <c r="E4888" s="28">
        <v>1.0000000000000002E-3</v>
      </c>
      <c r="F4888" s="28">
        <v>1642.5835812315377</v>
      </c>
    </row>
    <row r="4889" spans="1:6">
      <c r="A4889" s="20">
        <v>0.60428240740740746</v>
      </c>
      <c r="B4889" s="21">
        <v>1640.5</v>
      </c>
      <c r="C4889" s="16">
        <v>-1</v>
      </c>
      <c r="D4889" s="26">
        <v>1639</v>
      </c>
      <c r="E4889" s="28">
        <v>1.0000000000000002E-3</v>
      </c>
      <c r="F4889" s="28">
        <v>1642.579997650306</v>
      </c>
    </row>
    <row r="4890" spans="1:6">
      <c r="A4890" s="20">
        <v>0.60435185185185181</v>
      </c>
      <c r="B4890" s="21">
        <v>1640.5</v>
      </c>
      <c r="C4890" s="16">
        <v>-1</v>
      </c>
      <c r="D4890" s="26">
        <v>1639</v>
      </c>
      <c r="E4890" s="28">
        <v>1.0000000000000002E-3</v>
      </c>
      <c r="F4890" s="28">
        <v>1642.5764176526557</v>
      </c>
    </row>
    <row r="4891" spans="1:6">
      <c r="A4891" s="20">
        <v>0.60444444444444445</v>
      </c>
      <c r="B4891" s="21">
        <v>1640.5</v>
      </c>
      <c r="C4891" s="16">
        <v>-1</v>
      </c>
      <c r="D4891" s="26">
        <v>1639</v>
      </c>
      <c r="E4891" s="28">
        <v>1.0000000000000002E-3</v>
      </c>
      <c r="F4891" s="28">
        <v>1642.5728412350029</v>
      </c>
    </row>
    <row r="4892" spans="1:6">
      <c r="A4892" s="20">
        <v>0.60460648148148144</v>
      </c>
      <c r="B4892" s="21">
        <v>1640</v>
      </c>
      <c r="C4892" s="16">
        <v>-1</v>
      </c>
      <c r="D4892" s="26">
        <v>1639</v>
      </c>
      <c r="E4892" s="28">
        <v>1.0000000000000002E-3</v>
      </c>
      <c r="F4892" s="28">
        <v>1642.569268393768</v>
      </c>
    </row>
    <row r="4893" spans="1:6">
      <c r="A4893" s="20">
        <v>0.60464120370370367</v>
      </c>
      <c r="B4893" s="21">
        <v>1640.5</v>
      </c>
      <c r="C4893" s="16">
        <v>-1</v>
      </c>
      <c r="D4893" s="26">
        <v>1639</v>
      </c>
      <c r="E4893" s="28">
        <v>1.0000000000000002E-3</v>
      </c>
      <c r="F4893" s="28">
        <v>1642.5656991253743</v>
      </c>
    </row>
    <row r="4894" spans="1:6">
      <c r="A4894" s="20">
        <v>0.60465277777777782</v>
      </c>
      <c r="B4894" s="21">
        <v>1640</v>
      </c>
      <c r="C4894" s="16">
        <v>-1</v>
      </c>
      <c r="D4894" s="26">
        <v>1639</v>
      </c>
      <c r="E4894" s="28">
        <v>1.0000000000000002E-3</v>
      </c>
      <c r="F4894" s="28">
        <v>1642.5621334262489</v>
      </c>
    </row>
    <row r="4895" spans="1:6">
      <c r="A4895" s="20">
        <v>0.60466435185185186</v>
      </c>
      <c r="B4895" s="21">
        <v>1640</v>
      </c>
      <c r="C4895" s="16">
        <v>-1</v>
      </c>
      <c r="D4895" s="26">
        <v>1639</v>
      </c>
      <c r="E4895" s="28">
        <v>1.0000000000000002E-3</v>
      </c>
      <c r="F4895" s="28">
        <v>1642.5585712928228</v>
      </c>
    </row>
    <row r="4896" spans="1:6">
      <c r="A4896" s="20">
        <v>0.60468750000000004</v>
      </c>
      <c r="B4896" s="21">
        <v>1640.5</v>
      </c>
      <c r="C4896" s="16">
        <v>-1</v>
      </c>
      <c r="D4896" s="26">
        <v>1639</v>
      </c>
      <c r="E4896" s="28">
        <v>1.0000000000000002E-3</v>
      </c>
      <c r="F4896" s="28">
        <v>1642.5550127215299</v>
      </c>
    </row>
    <row r="4897" spans="1:6">
      <c r="A4897" s="20">
        <v>0.60474537037037035</v>
      </c>
      <c r="B4897" s="21">
        <v>1640</v>
      </c>
      <c r="C4897" s="16">
        <v>-1</v>
      </c>
      <c r="D4897" s="26">
        <v>1639</v>
      </c>
      <c r="E4897" s="28">
        <v>1.0000000000000002E-3</v>
      </c>
      <c r="F4897" s="28">
        <v>1642.5514577088084</v>
      </c>
    </row>
    <row r="4898" spans="1:6">
      <c r="A4898" s="20">
        <v>0.60476851851851854</v>
      </c>
      <c r="B4898" s="21">
        <v>1640</v>
      </c>
      <c r="C4898" s="16">
        <v>-1</v>
      </c>
      <c r="D4898" s="26">
        <v>1639</v>
      </c>
      <c r="E4898" s="28">
        <v>1.0000000000000002E-3</v>
      </c>
      <c r="F4898" s="28">
        <v>1642.5479062510994</v>
      </c>
    </row>
    <row r="4899" spans="1:6">
      <c r="A4899" s="20">
        <v>0.60484953703703703</v>
      </c>
      <c r="B4899" s="21">
        <v>1640</v>
      </c>
      <c r="C4899" s="16">
        <v>-1</v>
      </c>
      <c r="D4899" s="26">
        <v>1639</v>
      </c>
      <c r="E4899" s="28">
        <v>1.0000000000000002E-3</v>
      </c>
      <c r="F4899" s="28">
        <v>1642.5443583448484</v>
      </c>
    </row>
    <row r="4900" spans="1:6">
      <c r="A4900" s="20">
        <v>0.60486111111111107</v>
      </c>
      <c r="B4900" s="21">
        <v>1640.5</v>
      </c>
      <c r="C4900" s="16">
        <v>-1</v>
      </c>
      <c r="D4900" s="26">
        <v>1639</v>
      </c>
      <c r="E4900" s="28">
        <v>1.0000000000000002E-3</v>
      </c>
      <c r="F4900" s="28">
        <v>1642.5408139865035</v>
      </c>
    </row>
    <row r="4901" spans="1:6">
      <c r="A4901" s="20">
        <v>0.60495370370370372</v>
      </c>
      <c r="B4901" s="21">
        <v>1640</v>
      </c>
      <c r="C4901" s="16">
        <v>-1</v>
      </c>
      <c r="D4901" s="26">
        <v>1639</v>
      </c>
      <c r="E4901" s="28">
        <v>1.0000000000000002E-3</v>
      </c>
      <c r="F4901" s="28">
        <v>1642.537273172517</v>
      </c>
    </row>
    <row r="4902" spans="1:6">
      <c r="A4902" s="20">
        <v>0.60496527777777775</v>
      </c>
      <c r="B4902" s="21">
        <v>1640</v>
      </c>
      <c r="C4902" s="16">
        <v>-1</v>
      </c>
      <c r="D4902" s="26">
        <v>1639</v>
      </c>
      <c r="E4902" s="28">
        <v>1.0000000000000002E-3</v>
      </c>
      <c r="F4902" s="28">
        <v>1642.5337358993445</v>
      </c>
    </row>
    <row r="4903" spans="1:6">
      <c r="A4903" s="20">
        <v>0.60503472222222221</v>
      </c>
      <c r="B4903" s="21">
        <v>1640</v>
      </c>
      <c r="C4903" s="16">
        <v>-1</v>
      </c>
      <c r="D4903" s="26">
        <v>1639</v>
      </c>
      <c r="E4903" s="28">
        <v>1.0000000000000002E-3</v>
      </c>
      <c r="F4903" s="28">
        <v>1642.5302021634452</v>
      </c>
    </row>
    <row r="4904" spans="1:6">
      <c r="A4904" s="20">
        <v>0.60509259259259263</v>
      </c>
      <c r="B4904" s="21">
        <v>1639.5</v>
      </c>
      <c r="C4904" s="16">
        <v>-1</v>
      </c>
      <c r="D4904" s="26">
        <v>1639</v>
      </c>
      <c r="E4904" s="28">
        <v>1.0000000000000002E-3</v>
      </c>
      <c r="F4904" s="28">
        <v>1642.5266719612819</v>
      </c>
    </row>
    <row r="4905" spans="1:6">
      <c r="A4905" s="20">
        <v>0.6051157407407407</v>
      </c>
      <c r="B4905" s="21">
        <v>1639.5</v>
      </c>
      <c r="C4905" s="16">
        <v>-1</v>
      </c>
      <c r="D4905" s="26">
        <v>1639</v>
      </c>
      <c r="E4905" s="28">
        <v>1.0000000000000002E-3</v>
      </c>
      <c r="F4905" s="28">
        <v>1642.5231452893206</v>
      </c>
    </row>
    <row r="4906" spans="1:6">
      <c r="A4906" s="20">
        <v>0.60513888888888889</v>
      </c>
      <c r="B4906" s="21">
        <v>1639.5</v>
      </c>
      <c r="C4906" s="16">
        <v>-1</v>
      </c>
      <c r="D4906" s="26">
        <v>1639</v>
      </c>
      <c r="E4906" s="28">
        <v>1.0000000000000002E-3</v>
      </c>
      <c r="F4906" s="28">
        <v>1642.5196221440312</v>
      </c>
    </row>
    <row r="4907" spans="1:6">
      <c r="A4907" s="20">
        <v>0.60516203703703708</v>
      </c>
      <c r="B4907" s="21">
        <v>1639.5</v>
      </c>
      <c r="C4907" s="16">
        <v>-1</v>
      </c>
      <c r="D4907" s="26">
        <v>1639</v>
      </c>
      <c r="E4907" s="28">
        <v>1.0000000000000002E-3</v>
      </c>
      <c r="F4907" s="28">
        <v>1642.5161025218872</v>
      </c>
    </row>
    <row r="4908" spans="1:6">
      <c r="A4908" s="20">
        <v>0.60520833333333335</v>
      </c>
      <c r="B4908" s="21">
        <v>1639.5</v>
      </c>
      <c r="C4908" s="16">
        <v>-1</v>
      </c>
      <c r="D4908" s="26">
        <v>1639</v>
      </c>
      <c r="E4908" s="28">
        <v>1.0000000000000002E-3</v>
      </c>
      <c r="F4908" s="28">
        <v>1642.5125864193653</v>
      </c>
    </row>
    <row r="4909" spans="1:6">
      <c r="A4909" s="20">
        <v>0.60528935185185184</v>
      </c>
      <c r="B4909" s="21">
        <v>1639.5</v>
      </c>
      <c r="C4909" s="16">
        <v>-1</v>
      </c>
      <c r="D4909" s="26">
        <v>1639</v>
      </c>
      <c r="E4909" s="28">
        <v>1.0000000000000002E-3</v>
      </c>
      <c r="F4909" s="28">
        <v>1642.5090738329459</v>
      </c>
    </row>
    <row r="4910" spans="1:6">
      <c r="A4910" s="20">
        <v>0.60533564814814811</v>
      </c>
      <c r="B4910" s="21">
        <v>1639.5</v>
      </c>
      <c r="C4910" s="16">
        <v>-1</v>
      </c>
      <c r="D4910" s="26">
        <v>1639</v>
      </c>
      <c r="E4910" s="28">
        <v>1.0000000000000002E-3</v>
      </c>
      <c r="F4910" s="28">
        <v>1642.505564759113</v>
      </c>
    </row>
    <row r="4911" spans="1:6">
      <c r="A4911" s="20">
        <v>0.6053587962962963</v>
      </c>
      <c r="B4911" s="21">
        <v>1639.5</v>
      </c>
      <c r="C4911" s="16">
        <v>-1</v>
      </c>
      <c r="D4911" s="26">
        <v>1639</v>
      </c>
      <c r="E4911" s="28">
        <v>1.0000000000000002E-3</v>
      </c>
      <c r="F4911" s="28">
        <v>1642.5020591943539</v>
      </c>
    </row>
    <row r="4912" spans="1:6">
      <c r="A4912" s="20">
        <v>0.60538194444444449</v>
      </c>
      <c r="B4912" s="21">
        <v>1639.5</v>
      </c>
      <c r="C4912" s="16">
        <v>-1</v>
      </c>
      <c r="D4912" s="26">
        <v>1639</v>
      </c>
      <c r="E4912" s="28">
        <v>1.0000000000000002E-3</v>
      </c>
      <c r="F4912" s="28">
        <v>1642.4985571351597</v>
      </c>
    </row>
    <row r="4913" spans="1:6">
      <c r="A4913" s="20">
        <v>0.60540509259259256</v>
      </c>
      <c r="B4913" s="21">
        <v>1640</v>
      </c>
      <c r="C4913" s="16">
        <v>-1</v>
      </c>
      <c r="D4913" s="26">
        <v>1639</v>
      </c>
      <c r="E4913" s="28">
        <v>1.0000000000000002E-3</v>
      </c>
      <c r="F4913" s="28">
        <v>1642.4950585780246</v>
      </c>
    </row>
    <row r="4914" spans="1:6">
      <c r="A4914" s="20">
        <v>0.60545138888888894</v>
      </c>
      <c r="B4914" s="21">
        <v>1639.5</v>
      </c>
      <c r="C4914" s="16">
        <v>-1</v>
      </c>
      <c r="D4914" s="26">
        <v>1639</v>
      </c>
      <c r="E4914" s="28">
        <v>1.0000000000000002E-3</v>
      </c>
      <c r="F4914" s="28">
        <v>1642.4915635194466</v>
      </c>
    </row>
    <row r="4915" spans="1:6">
      <c r="A4915" s="20">
        <v>0.60547453703703702</v>
      </c>
      <c r="B4915" s="21">
        <v>1639.5</v>
      </c>
      <c r="C4915" s="16">
        <v>-1</v>
      </c>
      <c r="D4915" s="26">
        <v>1639</v>
      </c>
      <c r="E4915" s="28">
        <v>1.0000000000000002E-3</v>
      </c>
      <c r="F4915" s="28">
        <v>1642.4880719559271</v>
      </c>
    </row>
    <row r="4916" spans="1:6">
      <c r="A4916" s="20">
        <v>0.60548611111111106</v>
      </c>
      <c r="B4916" s="21">
        <v>1640</v>
      </c>
      <c r="C4916" s="16">
        <v>-1</v>
      </c>
      <c r="D4916" s="26">
        <v>1639</v>
      </c>
      <c r="E4916" s="28">
        <v>1.0000000000000002E-3</v>
      </c>
      <c r="F4916" s="28">
        <v>1642.4845838839713</v>
      </c>
    </row>
    <row r="4917" spans="1:6">
      <c r="A4917" s="20">
        <v>0.60552083333333329</v>
      </c>
      <c r="B4917" s="21">
        <v>1639.5</v>
      </c>
      <c r="C4917" s="16">
        <v>-1</v>
      </c>
      <c r="D4917" s="26">
        <v>1639</v>
      </c>
      <c r="E4917" s="28">
        <v>1.0000000000000002E-3</v>
      </c>
      <c r="F4917" s="28">
        <v>1642.4810993000872</v>
      </c>
    </row>
    <row r="4918" spans="1:6">
      <c r="A4918" s="20">
        <v>0.60555555555555551</v>
      </c>
      <c r="B4918" s="21">
        <v>1639.5</v>
      </c>
      <c r="C4918" s="16">
        <v>-1</v>
      </c>
      <c r="D4918" s="26">
        <v>1639</v>
      </c>
      <c r="E4918" s="28">
        <v>1.0000000000000002E-3</v>
      </c>
      <c r="F4918" s="28">
        <v>1642.477618200787</v>
      </c>
    </row>
    <row r="4919" spans="1:6">
      <c r="A4919" s="20">
        <v>0.6055787037037037</v>
      </c>
      <c r="B4919" s="21">
        <v>1639.5</v>
      </c>
      <c r="C4919" s="16">
        <v>-1</v>
      </c>
      <c r="D4919" s="26">
        <v>1639</v>
      </c>
      <c r="E4919" s="28">
        <v>1.0000000000000002E-3</v>
      </c>
      <c r="F4919" s="28">
        <v>1642.4741405825862</v>
      </c>
    </row>
    <row r="4920" spans="1:6">
      <c r="A4920" s="20">
        <v>0.60560185185185189</v>
      </c>
      <c r="B4920" s="21">
        <v>1639.5</v>
      </c>
      <c r="C4920" s="16">
        <v>-1</v>
      </c>
      <c r="D4920" s="26">
        <v>1639</v>
      </c>
      <c r="E4920" s="28">
        <v>1.0000000000000002E-3</v>
      </c>
      <c r="F4920" s="28">
        <v>1642.4706664420037</v>
      </c>
    </row>
    <row r="4921" spans="1:6">
      <c r="A4921" s="20">
        <v>0.60561342592592593</v>
      </c>
      <c r="B4921" s="21">
        <v>1639.5</v>
      </c>
      <c r="C4921" s="16">
        <v>-1</v>
      </c>
      <c r="D4921" s="26">
        <v>1639</v>
      </c>
      <c r="E4921" s="28">
        <v>1.0000000000000002E-3</v>
      </c>
      <c r="F4921" s="28">
        <v>1642.4671957755618</v>
      </c>
    </row>
    <row r="4922" spans="1:6">
      <c r="A4922" s="20">
        <v>0.60564814814814816</v>
      </c>
      <c r="B4922" s="21">
        <v>1640</v>
      </c>
      <c r="C4922" s="16">
        <v>-1</v>
      </c>
      <c r="D4922" s="26">
        <v>1639</v>
      </c>
      <c r="E4922" s="28">
        <v>1.0000000000000002E-3</v>
      </c>
      <c r="F4922" s="28">
        <v>1642.4637285797862</v>
      </c>
    </row>
    <row r="4923" spans="1:6">
      <c r="A4923" s="20">
        <v>0.60570601851851846</v>
      </c>
      <c r="B4923" s="21">
        <v>1640</v>
      </c>
      <c r="C4923" s="16">
        <v>-1</v>
      </c>
      <c r="D4923" s="26">
        <v>1639</v>
      </c>
      <c r="E4923" s="28">
        <v>1.0000000000000002E-3</v>
      </c>
      <c r="F4923" s="28">
        <v>1642.4602648512064</v>
      </c>
    </row>
    <row r="4924" spans="1:6">
      <c r="A4924" s="20">
        <v>0.60576388888888888</v>
      </c>
      <c r="B4924" s="21">
        <v>1639.5</v>
      </c>
      <c r="C4924" s="16">
        <v>-1</v>
      </c>
      <c r="D4924" s="26">
        <v>1639</v>
      </c>
      <c r="E4924" s="28">
        <v>1.0000000000000002E-3</v>
      </c>
      <c r="F4924" s="28">
        <v>1642.4568045863552</v>
      </c>
    </row>
    <row r="4925" spans="1:6">
      <c r="A4925" s="20">
        <v>0.60581018518518515</v>
      </c>
      <c r="B4925" s="21">
        <v>1639.5</v>
      </c>
      <c r="C4925" s="16">
        <v>-1</v>
      </c>
      <c r="D4925" s="26">
        <v>1639</v>
      </c>
      <c r="E4925" s="28">
        <v>1.0000000000000002E-3</v>
      </c>
      <c r="F4925" s="28">
        <v>1642.4533477817688</v>
      </c>
    </row>
    <row r="4926" spans="1:6">
      <c r="A4926" s="20">
        <v>0.60583333333333333</v>
      </c>
      <c r="B4926" s="21">
        <v>1639.5</v>
      </c>
      <c r="C4926" s="16">
        <v>-1</v>
      </c>
      <c r="D4926" s="26">
        <v>1639</v>
      </c>
      <c r="E4926" s="28">
        <v>1.0000000000000002E-3</v>
      </c>
      <c r="F4926" s="28">
        <v>1642.4498944339871</v>
      </c>
    </row>
    <row r="4927" spans="1:6">
      <c r="A4927" s="20">
        <v>0.60586805555555556</v>
      </c>
      <c r="B4927" s="21">
        <v>1640</v>
      </c>
      <c r="C4927" s="16">
        <v>-1</v>
      </c>
      <c r="D4927" s="26">
        <v>1639</v>
      </c>
      <c r="E4927" s="28">
        <v>1.0000000000000002E-3</v>
      </c>
      <c r="F4927" s="28">
        <v>1642.4464445395531</v>
      </c>
    </row>
    <row r="4928" spans="1:6">
      <c r="A4928" s="20">
        <v>0.60590277777777779</v>
      </c>
      <c r="B4928" s="21">
        <v>1639.5</v>
      </c>
      <c r="C4928" s="16">
        <v>-1</v>
      </c>
      <c r="D4928" s="26">
        <v>1639</v>
      </c>
      <c r="E4928" s="28">
        <v>1.0000000000000002E-3</v>
      </c>
      <c r="F4928" s="28">
        <v>1642.4429980950135</v>
      </c>
    </row>
    <row r="4929" spans="1:6">
      <c r="A4929" s="20">
        <v>0.60591435185185183</v>
      </c>
      <c r="B4929" s="21">
        <v>1639.5</v>
      </c>
      <c r="C4929" s="16">
        <v>-1</v>
      </c>
      <c r="D4929" s="26">
        <v>1639</v>
      </c>
      <c r="E4929" s="28">
        <v>1.0000000000000002E-3</v>
      </c>
      <c r="F4929" s="28">
        <v>1642.4395550969184</v>
      </c>
    </row>
    <row r="4930" spans="1:6">
      <c r="A4930" s="20">
        <v>0.60593750000000002</v>
      </c>
      <c r="B4930" s="21">
        <v>1639.5</v>
      </c>
      <c r="C4930" s="16">
        <v>-1</v>
      </c>
      <c r="D4930" s="26">
        <v>1639</v>
      </c>
      <c r="E4930" s="28">
        <v>1.0000000000000002E-3</v>
      </c>
      <c r="F4930" s="28">
        <v>1642.4361155418214</v>
      </c>
    </row>
    <row r="4931" spans="1:6">
      <c r="A4931" s="20">
        <v>0.6059606481481481</v>
      </c>
      <c r="B4931" s="21">
        <v>1639.5</v>
      </c>
      <c r="C4931" s="16">
        <v>-1</v>
      </c>
      <c r="D4931" s="26">
        <v>1639</v>
      </c>
      <c r="E4931" s="28">
        <v>1.0000000000000002E-3</v>
      </c>
      <c r="F4931" s="28">
        <v>1642.4326794262797</v>
      </c>
    </row>
    <row r="4932" spans="1:6">
      <c r="A4932" s="20">
        <v>0.60598379629629628</v>
      </c>
      <c r="B4932" s="21">
        <v>1639.5</v>
      </c>
      <c r="C4932" s="16">
        <v>-1</v>
      </c>
      <c r="D4932" s="26">
        <v>1639</v>
      </c>
      <c r="E4932" s="28">
        <v>1.0000000000000002E-3</v>
      </c>
      <c r="F4932" s="28">
        <v>1642.4292467468536</v>
      </c>
    </row>
    <row r="4933" spans="1:6">
      <c r="A4933" s="20">
        <v>0.60601851851851851</v>
      </c>
      <c r="B4933" s="21">
        <v>1639.5</v>
      </c>
      <c r="C4933" s="16">
        <v>-1</v>
      </c>
      <c r="D4933" s="26">
        <v>1639</v>
      </c>
      <c r="E4933" s="28">
        <v>1.0000000000000002E-3</v>
      </c>
      <c r="F4933" s="28">
        <v>1642.4258175001066</v>
      </c>
    </row>
    <row r="4934" spans="1:6">
      <c r="A4934" s="20">
        <v>0.60603009259259255</v>
      </c>
      <c r="B4934" s="21">
        <v>1639.5</v>
      </c>
      <c r="C4934" s="16">
        <v>-1</v>
      </c>
      <c r="D4934" s="26">
        <v>1639</v>
      </c>
      <c r="E4934" s="28">
        <v>1.0000000000000002E-3</v>
      </c>
      <c r="F4934" s="28">
        <v>1642.4223916826065</v>
      </c>
    </row>
    <row r="4935" spans="1:6">
      <c r="A4935" s="20">
        <v>0.60606481481481478</v>
      </c>
      <c r="B4935" s="21">
        <v>1639.5</v>
      </c>
      <c r="C4935" s="16">
        <v>-1</v>
      </c>
      <c r="D4935" s="26">
        <v>1639</v>
      </c>
      <c r="E4935" s="28">
        <v>1.0000000000000002E-3</v>
      </c>
      <c r="F4935" s="28">
        <v>1642.418969290924</v>
      </c>
    </row>
    <row r="4936" spans="1:6">
      <c r="A4936" s="20">
        <v>0.60608796296296297</v>
      </c>
      <c r="B4936" s="21">
        <v>1639.5</v>
      </c>
      <c r="C4936" s="16">
        <v>-1</v>
      </c>
      <c r="D4936" s="26">
        <v>1639</v>
      </c>
      <c r="E4936" s="28">
        <v>1.0000000000000002E-3</v>
      </c>
      <c r="F4936" s="28">
        <v>1642.415550321633</v>
      </c>
    </row>
    <row r="4937" spans="1:6">
      <c r="A4937" s="20">
        <v>0.60614583333333338</v>
      </c>
      <c r="B4937" s="21">
        <v>1640</v>
      </c>
      <c r="C4937" s="16">
        <v>-1</v>
      </c>
      <c r="D4937" s="26">
        <v>1639</v>
      </c>
      <c r="E4937" s="28">
        <v>1.0000000000000002E-3</v>
      </c>
      <c r="F4937" s="28">
        <v>1642.4121347713112</v>
      </c>
    </row>
    <row r="4938" spans="1:6">
      <c r="A4938" s="20">
        <v>0.60615740740740742</v>
      </c>
      <c r="B4938" s="21">
        <v>1639.5</v>
      </c>
      <c r="C4938" s="16">
        <v>-1</v>
      </c>
      <c r="D4938" s="26">
        <v>1639</v>
      </c>
      <c r="E4938" s="28">
        <v>1.0000000000000002E-3</v>
      </c>
      <c r="F4938" s="28">
        <v>1642.40872263654</v>
      </c>
    </row>
    <row r="4939" spans="1:6">
      <c r="A4939" s="20">
        <v>0.60619212962962965</v>
      </c>
      <c r="B4939" s="21">
        <v>1640</v>
      </c>
      <c r="C4939" s="16">
        <v>-1</v>
      </c>
      <c r="D4939" s="26">
        <v>1639</v>
      </c>
      <c r="E4939" s="28">
        <v>1.0000000000000002E-3</v>
      </c>
      <c r="F4939" s="28">
        <v>1642.4053139139035</v>
      </c>
    </row>
    <row r="4940" spans="1:6">
      <c r="A4940" s="20">
        <v>0.60621527777777773</v>
      </c>
      <c r="B4940" s="21">
        <v>1639.5</v>
      </c>
      <c r="C4940" s="16">
        <v>-1</v>
      </c>
      <c r="D4940" s="26">
        <v>1639</v>
      </c>
      <c r="E4940" s="28">
        <v>1.0000000000000002E-3</v>
      </c>
      <c r="F4940" s="28">
        <v>1642.4019085999896</v>
      </c>
    </row>
    <row r="4941" spans="1:6">
      <c r="A4941" s="20">
        <v>0.6063425925925926</v>
      </c>
      <c r="B4941" s="21">
        <v>1639.5</v>
      </c>
      <c r="C4941" s="16">
        <v>-1</v>
      </c>
      <c r="D4941" s="26">
        <v>1639</v>
      </c>
      <c r="E4941" s="28">
        <v>1.0000000000000002E-3</v>
      </c>
      <c r="F4941" s="28">
        <v>1642.3985066913897</v>
      </c>
    </row>
    <row r="4942" spans="1:6">
      <c r="A4942" s="20">
        <v>0.60636574074074079</v>
      </c>
      <c r="B4942" s="21">
        <v>1639.5</v>
      </c>
      <c r="C4942" s="16">
        <v>-1</v>
      </c>
      <c r="D4942" s="26">
        <v>1639</v>
      </c>
      <c r="E4942" s="28">
        <v>1.0000000000000002E-3</v>
      </c>
      <c r="F4942" s="28">
        <v>1642.3951081846983</v>
      </c>
    </row>
    <row r="4943" spans="1:6">
      <c r="A4943" s="20">
        <v>0.60638888888888887</v>
      </c>
      <c r="B4943" s="21">
        <v>1639.5</v>
      </c>
      <c r="C4943" s="16">
        <v>-1</v>
      </c>
      <c r="D4943" s="26">
        <v>1639</v>
      </c>
      <c r="E4943" s="28">
        <v>1.0000000000000002E-3</v>
      </c>
      <c r="F4943" s="28">
        <v>1642.3917130765135</v>
      </c>
    </row>
    <row r="4944" spans="1:6">
      <c r="A4944" s="20">
        <v>0.60648148148148151</v>
      </c>
      <c r="B4944" s="21">
        <v>1639</v>
      </c>
      <c r="C4944" s="16">
        <v>-1</v>
      </c>
      <c r="D4944" s="26">
        <v>1639</v>
      </c>
      <c r="E4944" s="28">
        <v>1.0000000000000002E-3</v>
      </c>
      <c r="F4944" s="28">
        <v>1642.3883213634369</v>
      </c>
    </row>
    <row r="4945" spans="1:6">
      <c r="A4945" s="20">
        <v>0.60650462962962959</v>
      </c>
      <c r="B4945" s="21">
        <v>1639.5</v>
      </c>
      <c r="C4945" s="16">
        <v>-1</v>
      </c>
      <c r="D4945" s="26">
        <v>1639</v>
      </c>
      <c r="E4945" s="28">
        <v>1.0000000000000002E-3</v>
      </c>
      <c r="F4945" s="28">
        <v>1642.3849330420735</v>
      </c>
    </row>
    <row r="4946" spans="1:6">
      <c r="A4946" s="20">
        <v>0.60655092592592597</v>
      </c>
      <c r="B4946" s="21">
        <v>1639.5</v>
      </c>
      <c r="C4946" s="16">
        <v>-1</v>
      </c>
      <c r="D4946" s="26">
        <v>1639</v>
      </c>
      <c r="E4946" s="28">
        <v>1.0000000000000002E-3</v>
      </c>
      <c r="F4946" s="28">
        <v>1642.3815481090314</v>
      </c>
    </row>
    <row r="4947" spans="1:6">
      <c r="A4947" s="20">
        <v>0.60658564814814819</v>
      </c>
      <c r="B4947" s="21">
        <v>1639</v>
      </c>
      <c r="C4947" s="16">
        <v>-1</v>
      </c>
      <c r="D4947" s="26">
        <v>1639</v>
      </c>
      <c r="E4947" s="28">
        <v>1.0000000000000002E-3</v>
      </c>
      <c r="F4947" s="28">
        <v>1642.3781665609224</v>
      </c>
    </row>
    <row r="4948" spans="1:6">
      <c r="A4948" s="20">
        <v>0.60660879629629627</v>
      </c>
      <c r="B4948" s="21">
        <v>1639.5</v>
      </c>
      <c r="C4948" s="16">
        <v>-1</v>
      </c>
      <c r="D4948" s="26">
        <v>1639</v>
      </c>
      <c r="E4948" s="28">
        <v>1.0000000000000002E-3</v>
      </c>
      <c r="F4948" s="28">
        <v>1642.3747883943615</v>
      </c>
    </row>
    <row r="4949" spans="1:6">
      <c r="A4949" s="20">
        <v>0.60663194444444446</v>
      </c>
      <c r="B4949" s="21">
        <v>1639</v>
      </c>
      <c r="C4949" s="16">
        <v>-1</v>
      </c>
      <c r="D4949" s="26">
        <v>1639</v>
      </c>
      <c r="E4949" s="28">
        <v>1.0000000000000002E-3</v>
      </c>
      <c r="F4949" s="28">
        <v>1642.3714136059671</v>
      </c>
    </row>
    <row r="4950" spans="1:6">
      <c r="A4950" s="20">
        <v>0.60665509259259254</v>
      </c>
      <c r="B4950" s="21">
        <v>1639</v>
      </c>
      <c r="C4950" s="16">
        <v>-1</v>
      </c>
      <c r="D4950" s="26">
        <v>1639</v>
      </c>
      <c r="E4950" s="28">
        <v>1.0000000000000002E-3</v>
      </c>
      <c r="F4950" s="28">
        <v>1642.3680421923611</v>
      </c>
    </row>
    <row r="4951" spans="1:6">
      <c r="A4951" s="20">
        <v>0.60667824074074073</v>
      </c>
      <c r="B4951" s="21">
        <v>1639</v>
      </c>
      <c r="C4951" s="16">
        <v>-1</v>
      </c>
      <c r="D4951" s="26">
        <v>1639</v>
      </c>
      <c r="E4951" s="28">
        <v>1.0000000000000002E-3</v>
      </c>
      <c r="F4951" s="28">
        <v>1642.3646741501689</v>
      </c>
    </row>
    <row r="4952" spans="1:6">
      <c r="A4952" s="20">
        <v>0.60670138888888892</v>
      </c>
      <c r="B4952" s="21">
        <v>1639.5</v>
      </c>
      <c r="C4952" s="16">
        <v>-1</v>
      </c>
      <c r="D4952" s="26">
        <v>1639</v>
      </c>
      <c r="E4952" s="28">
        <v>1.0000000000000002E-3</v>
      </c>
      <c r="F4952" s="28">
        <v>1642.3613094760187</v>
      </c>
    </row>
    <row r="4953" spans="1:6">
      <c r="A4953" s="20">
        <v>0.60672453703703699</v>
      </c>
      <c r="B4953" s="21">
        <v>1639</v>
      </c>
      <c r="C4953" s="16">
        <v>-1</v>
      </c>
      <c r="D4953" s="26">
        <v>1639</v>
      </c>
      <c r="E4953" s="28">
        <v>1.0000000000000002E-3</v>
      </c>
      <c r="F4953" s="28">
        <v>1642.3579481665427</v>
      </c>
    </row>
    <row r="4954" spans="1:6">
      <c r="A4954" s="20">
        <v>0.60675925925925922</v>
      </c>
      <c r="B4954" s="21">
        <v>1639</v>
      </c>
      <c r="C4954" s="16">
        <v>-1</v>
      </c>
      <c r="D4954" s="26">
        <v>1639</v>
      </c>
      <c r="E4954" s="28">
        <v>1.0000000000000002E-3</v>
      </c>
      <c r="F4954" s="28">
        <v>1642.3545902183762</v>
      </c>
    </row>
    <row r="4955" spans="1:6">
      <c r="A4955" s="20">
        <v>0.60682870370370368</v>
      </c>
      <c r="B4955" s="21">
        <v>1639</v>
      </c>
      <c r="C4955" s="16">
        <v>-1</v>
      </c>
      <c r="D4955" s="26">
        <v>1639</v>
      </c>
      <c r="E4955" s="28">
        <v>1.0000000000000002E-3</v>
      </c>
      <c r="F4955" s="28">
        <v>1642.3512356281578</v>
      </c>
    </row>
    <row r="4956" spans="1:6">
      <c r="A4956" s="20">
        <v>0.60684027777777783</v>
      </c>
      <c r="B4956" s="21">
        <v>1639</v>
      </c>
      <c r="C4956" s="16">
        <v>-1</v>
      </c>
      <c r="D4956" s="26">
        <v>1639</v>
      </c>
      <c r="E4956" s="28">
        <v>1.0000000000000002E-3</v>
      </c>
      <c r="F4956" s="28">
        <v>1642.3478843925297</v>
      </c>
    </row>
    <row r="4957" spans="1:6">
      <c r="A4957" s="20">
        <v>0.6069444444444444</v>
      </c>
      <c r="B4957" s="21">
        <v>1639</v>
      </c>
      <c r="C4957" s="16">
        <v>-1</v>
      </c>
      <c r="D4957" s="26">
        <v>1639</v>
      </c>
      <c r="E4957" s="28">
        <v>1.0000000000000002E-3</v>
      </c>
      <c r="F4957" s="28">
        <v>1642.3445365081373</v>
      </c>
    </row>
    <row r="4958" spans="1:6">
      <c r="A4958" s="20">
        <v>0.60696759259259259</v>
      </c>
      <c r="B4958" s="21">
        <v>1638.5</v>
      </c>
      <c r="C4958" s="16">
        <v>-1</v>
      </c>
      <c r="D4958" s="26">
        <v>1638.5</v>
      </c>
      <c r="E4958" s="28">
        <v>1.1000000000000003E-3</v>
      </c>
      <c r="F4958" s="28">
        <v>1642.3403075179783</v>
      </c>
    </row>
    <row r="4959" spans="1:6">
      <c r="A4959" s="20">
        <v>0.60699074074074078</v>
      </c>
      <c r="B4959" s="21">
        <v>1639</v>
      </c>
      <c r="C4959" s="16">
        <v>-1</v>
      </c>
      <c r="D4959" s="26">
        <v>1638.5</v>
      </c>
      <c r="E4959" s="28">
        <v>1.1000000000000003E-3</v>
      </c>
      <c r="F4959" s="28">
        <v>1642.3360831797086</v>
      </c>
    </row>
    <row r="4960" spans="1:6">
      <c r="A4960" s="20">
        <v>0.60701388888888885</v>
      </c>
      <c r="B4960" s="21">
        <v>1639</v>
      </c>
      <c r="C4960" s="16">
        <v>-1</v>
      </c>
      <c r="D4960" s="26">
        <v>1638.5</v>
      </c>
      <c r="E4960" s="28">
        <v>1.1000000000000003E-3</v>
      </c>
      <c r="F4960" s="28">
        <v>1642.331863488211</v>
      </c>
    </row>
    <row r="4961" spans="1:6">
      <c r="A4961" s="20">
        <v>0.607025462962963</v>
      </c>
      <c r="B4961" s="21">
        <v>1639</v>
      </c>
      <c r="C4961" s="16">
        <v>-1</v>
      </c>
      <c r="D4961" s="26">
        <v>1638.5</v>
      </c>
      <c r="E4961" s="28">
        <v>1.1000000000000003E-3</v>
      </c>
      <c r="F4961" s="28">
        <v>1642.3276484383739</v>
      </c>
    </row>
    <row r="4962" spans="1:6">
      <c r="A4962" s="20">
        <v>0.60703703703703704</v>
      </c>
      <c r="B4962" s="21">
        <v>1639</v>
      </c>
      <c r="C4962" s="16">
        <v>-1</v>
      </c>
      <c r="D4962" s="26">
        <v>1638.5</v>
      </c>
      <c r="E4962" s="28">
        <v>1.1000000000000003E-3</v>
      </c>
      <c r="F4962" s="28">
        <v>1642.3234380250917</v>
      </c>
    </row>
    <row r="4963" spans="1:6">
      <c r="A4963" s="20">
        <v>0.60706018518518523</v>
      </c>
      <c r="B4963" s="21">
        <v>1639</v>
      </c>
      <c r="C4963" s="16">
        <v>-1</v>
      </c>
      <c r="D4963" s="26">
        <v>1638.5</v>
      </c>
      <c r="E4963" s="28">
        <v>1.1000000000000003E-3</v>
      </c>
      <c r="F4963" s="28">
        <v>1642.3192322432642</v>
      </c>
    </row>
    <row r="4964" spans="1:6">
      <c r="A4964" s="20">
        <v>0.6071064814814815</v>
      </c>
      <c r="B4964" s="21">
        <v>1639</v>
      </c>
      <c r="C4964" s="16">
        <v>-1</v>
      </c>
      <c r="D4964" s="26">
        <v>1638.5</v>
      </c>
      <c r="E4964" s="28">
        <v>1.1000000000000003E-3</v>
      </c>
      <c r="F4964" s="28">
        <v>1642.3150310877966</v>
      </c>
    </row>
    <row r="4965" spans="1:6">
      <c r="A4965" s="20">
        <v>0.60717592592592595</v>
      </c>
      <c r="B4965" s="21">
        <v>1639.5</v>
      </c>
      <c r="C4965" s="16">
        <v>-1</v>
      </c>
      <c r="D4965" s="26">
        <v>1638.5</v>
      </c>
      <c r="E4965" s="28">
        <v>1.1000000000000003E-3</v>
      </c>
      <c r="F4965" s="28">
        <v>1642.3108345536</v>
      </c>
    </row>
    <row r="4966" spans="1:6">
      <c r="A4966" s="20">
        <v>0.60728009259259264</v>
      </c>
      <c r="B4966" s="21">
        <v>1639</v>
      </c>
      <c r="C4966" s="16">
        <v>-1</v>
      </c>
      <c r="D4966" s="26">
        <v>1638.5</v>
      </c>
      <c r="E4966" s="28">
        <v>1.1000000000000003E-3</v>
      </c>
      <c r="F4966" s="28">
        <v>1642.3066426355911</v>
      </c>
    </row>
    <row r="4967" spans="1:6">
      <c r="A4967" s="20">
        <v>0.60730324074074071</v>
      </c>
      <c r="B4967" s="21">
        <v>1639</v>
      </c>
      <c r="C4967" s="16">
        <v>-1</v>
      </c>
      <c r="D4967" s="26">
        <v>1638.5</v>
      </c>
      <c r="E4967" s="28">
        <v>1.1000000000000003E-3</v>
      </c>
      <c r="F4967" s="28">
        <v>1642.3024553286918</v>
      </c>
    </row>
    <row r="4968" spans="1:6">
      <c r="A4968" s="20">
        <v>0.6073263888888889</v>
      </c>
      <c r="B4968" s="21">
        <v>1639</v>
      </c>
      <c r="C4968" s="16">
        <v>-1</v>
      </c>
      <c r="D4968" s="26">
        <v>1638.5</v>
      </c>
      <c r="E4968" s="28">
        <v>1.1000000000000003E-3</v>
      </c>
      <c r="F4968" s="28">
        <v>1642.2982726278303</v>
      </c>
    </row>
    <row r="4969" spans="1:6">
      <c r="A4969" s="20">
        <v>0.6074074074074074</v>
      </c>
      <c r="B4969" s="21">
        <v>1639</v>
      </c>
      <c r="C4969" s="16">
        <v>-1</v>
      </c>
      <c r="D4969" s="26">
        <v>1638.5</v>
      </c>
      <c r="E4969" s="28">
        <v>1.1000000000000003E-3</v>
      </c>
      <c r="F4969" s="28">
        <v>1642.2940945279397</v>
      </c>
    </row>
    <row r="4970" spans="1:6">
      <c r="A4970" s="20">
        <v>0.60744212962962962</v>
      </c>
      <c r="B4970" s="21">
        <v>1639.5</v>
      </c>
      <c r="C4970" s="16">
        <v>-1</v>
      </c>
      <c r="D4970" s="26">
        <v>1638.5</v>
      </c>
      <c r="E4970" s="28">
        <v>1.1000000000000003E-3</v>
      </c>
      <c r="F4970" s="28">
        <v>1642.2899210239589</v>
      </c>
    </row>
    <row r="4971" spans="1:6">
      <c r="A4971" s="20">
        <v>0.60747685185185185</v>
      </c>
      <c r="B4971" s="21">
        <v>1639</v>
      </c>
      <c r="C4971" s="16">
        <v>-1</v>
      </c>
      <c r="D4971" s="26">
        <v>1638.5</v>
      </c>
      <c r="E4971" s="28">
        <v>1.1000000000000003E-3</v>
      </c>
      <c r="F4971" s="28">
        <v>1642.2857521108326</v>
      </c>
    </row>
    <row r="4972" spans="1:6">
      <c r="A4972" s="20">
        <v>0.60755787037037035</v>
      </c>
      <c r="B4972" s="21">
        <v>1639</v>
      </c>
      <c r="C4972" s="16">
        <v>-1</v>
      </c>
      <c r="D4972" s="26">
        <v>1638.5</v>
      </c>
      <c r="E4972" s="28">
        <v>1.1000000000000003E-3</v>
      </c>
      <c r="F4972" s="28">
        <v>1642.2815877835108</v>
      </c>
    </row>
    <row r="4973" spans="1:6">
      <c r="A4973" s="20">
        <v>0.60760416666666661</v>
      </c>
      <c r="B4973" s="21">
        <v>1639.5</v>
      </c>
      <c r="C4973" s="16">
        <v>-1</v>
      </c>
      <c r="D4973" s="26">
        <v>1638.5</v>
      </c>
      <c r="E4973" s="28">
        <v>1.1000000000000003E-3</v>
      </c>
      <c r="F4973" s="28">
        <v>1642.277428036949</v>
      </c>
    </row>
    <row r="4974" spans="1:6">
      <c r="A4974" s="20">
        <v>0.60763888888888884</v>
      </c>
      <c r="B4974" s="21">
        <v>1639</v>
      </c>
      <c r="C4974" s="16">
        <v>-1</v>
      </c>
      <c r="D4974" s="26">
        <v>1638.5</v>
      </c>
      <c r="E4974" s="28">
        <v>1.1000000000000003E-3</v>
      </c>
      <c r="F4974" s="28">
        <v>1642.2732728661083</v>
      </c>
    </row>
    <row r="4975" spans="1:6">
      <c r="A4975" s="20">
        <v>0.60766203703703703</v>
      </c>
      <c r="B4975" s="21">
        <v>1639</v>
      </c>
      <c r="C4975" s="16">
        <v>-1</v>
      </c>
      <c r="D4975" s="26">
        <v>1638.5</v>
      </c>
      <c r="E4975" s="28">
        <v>1.1000000000000003E-3</v>
      </c>
      <c r="F4975" s="28">
        <v>1642.2691222659555</v>
      </c>
    </row>
    <row r="4976" spans="1:6">
      <c r="A4976" s="20">
        <v>0.60775462962962967</v>
      </c>
      <c r="B4976" s="21">
        <v>1639</v>
      </c>
      <c r="C4976" s="16">
        <v>-1</v>
      </c>
      <c r="D4976" s="26">
        <v>1638.5</v>
      </c>
      <c r="E4976" s="28">
        <v>1.1000000000000003E-3</v>
      </c>
      <c r="F4976" s="28">
        <v>1642.2649762314629</v>
      </c>
    </row>
    <row r="4977" spans="1:6">
      <c r="A4977" s="20">
        <v>0.6077893518518519</v>
      </c>
      <c r="B4977" s="21">
        <v>1639</v>
      </c>
      <c r="C4977" s="16">
        <v>-1</v>
      </c>
      <c r="D4977" s="26">
        <v>1638.5</v>
      </c>
      <c r="E4977" s="28">
        <v>1.1000000000000003E-3</v>
      </c>
      <c r="F4977" s="28">
        <v>1642.2608347576083</v>
      </c>
    </row>
    <row r="4978" spans="1:6">
      <c r="A4978" s="20">
        <v>0.60782407407407413</v>
      </c>
      <c r="B4978" s="21">
        <v>1640</v>
      </c>
      <c r="C4978" s="16">
        <v>-1</v>
      </c>
      <c r="D4978" s="26">
        <v>1638.5</v>
      </c>
      <c r="E4978" s="28">
        <v>1.1000000000000003E-3</v>
      </c>
      <c r="F4978" s="28">
        <v>1642.256697839375</v>
      </c>
    </row>
    <row r="4979" spans="1:6">
      <c r="A4979" s="20">
        <v>0.60785879629629624</v>
      </c>
      <c r="B4979" s="21">
        <v>1640</v>
      </c>
      <c r="C4979" s="16">
        <v>-1</v>
      </c>
      <c r="D4979" s="26">
        <v>1638.5</v>
      </c>
      <c r="E4979" s="28">
        <v>1.1000000000000003E-3</v>
      </c>
      <c r="F4979" s="28">
        <v>1642.2525654717517</v>
      </c>
    </row>
    <row r="4980" spans="1:6">
      <c r="A4980" s="20">
        <v>0.60790509259259262</v>
      </c>
      <c r="B4980" s="21">
        <v>1640</v>
      </c>
      <c r="C4980" s="16">
        <v>-1</v>
      </c>
      <c r="D4980" s="26">
        <v>1638.5</v>
      </c>
      <c r="E4980" s="28">
        <v>1.1000000000000003E-3</v>
      </c>
      <c r="F4980" s="28">
        <v>1642.2484376497328</v>
      </c>
    </row>
    <row r="4981" spans="1:6">
      <c r="A4981" s="20">
        <v>0.60797453703703708</v>
      </c>
      <c r="B4981" s="21">
        <v>1640</v>
      </c>
      <c r="C4981" s="16">
        <v>-1</v>
      </c>
      <c r="D4981" s="26">
        <v>1638.5</v>
      </c>
      <c r="E4981" s="28">
        <v>1.1000000000000003E-3</v>
      </c>
      <c r="F4981" s="28">
        <v>1642.2443143683181</v>
      </c>
    </row>
    <row r="4982" spans="1:6">
      <c r="A4982" s="20">
        <v>0.60802083333333334</v>
      </c>
      <c r="B4982" s="21">
        <v>1640</v>
      </c>
      <c r="C4982" s="16">
        <v>-1</v>
      </c>
      <c r="D4982" s="26">
        <v>1638.5</v>
      </c>
      <c r="E4982" s="28">
        <v>1.1000000000000003E-3</v>
      </c>
      <c r="F4982" s="28">
        <v>1642.2401956225131</v>
      </c>
    </row>
    <row r="4983" spans="1:6">
      <c r="A4983" s="20">
        <v>0.60804398148148153</v>
      </c>
      <c r="B4983" s="21">
        <v>1640</v>
      </c>
      <c r="C4983" s="16">
        <v>-1</v>
      </c>
      <c r="D4983" s="26">
        <v>1638.5</v>
      </c>
      <c r="E4983" s="28">
        <v>1.1000000000000003E-3</v>
      </c>
      <c r="F4983" s="28">
        <v>1642.2360814073284</v>
      </c>
    </row>
    <row r="4984" spans="1:6">
      <c r="A4984" s="20">
        <v>0.60806712962962961</v>
      </c>
      <c r="B4984" s="21">
        <v>1640.5</v>
      </c>
      <c r="C4984" s="16">
        <v>-1</v>
      </c>
      <c r="D4984" s="26">
        <v>1638.5</v>
      </c>
      <c r="E4984" s="28">
        <v>1.1000000000000003E-3</v>
      </c>
      <c r="F4984" s="28">
        <v>1642.2319717177802</v>
      </c>
    </row>
    <row r="4985" spans="1:6">
      <c r="A4985" s="20">
        <v>0.60819444444444448</v>
      </c>
      <c r="B4985" s="21">
        <v>1640.5</v>
      </c>
      <c r="C4985" s="16">
        <v>-1</v>
      </c>
      <c r="D4985" s="26">
        <v>1638.5</v>
      </c>
      <c r="E4985" s="28">
        <v>1.1000000000000003E-3</v>
      </c>
      <c r="F4985" s="28">
        <v>1642.2278665488907</v>
      </c>
    </row>
    <row r="4986" spans="1:6">
      <c r="A4986" s="20">
        <v>0.60820601851851852</v>
      </c>
      <c r="B4986" s="21">
        <v>1640</v>
      </c>
      <c r="C4986" s="16">
        <v>-1</v>
      </c>
      <c r="D4986" s="26">
        <v>1638.5</v>
      </c>
      <c r="E4986" s="28">
        <v>1.1000000000000003E-3</v>
      </c>
      <c r="F4986" s="28">
        <v>1642.2237658956869</v>
      </c>
    </row>
    <row r="4987" spans="1:6">
      <c r="A4987" s="20">
        <v>0.60835648148148147</v>
      </c>
      <c r="B4987" s="21">
        <v>1640</v>
      </c>
      <c r="C4987" s="16">
        <v>-1</v>
      </c>
      <c r="D4987" s="26">
        <v>1638.5</v>
      </c>
      <c r="E4987" s="28">
        <v>1.1000000000000003E-3</v>
      </c>
      <c r="F4987" s="28">
        <v>1642.2196697532017</v>
      </c>
    </row>
    <row r="4988" spans="1:6">
      <c r="A4988" s="20">
        <v>0.60837962962962966</v>
      </c>
      <c r="B4988" s="21">
        <v>1640</v>
      </c>
      <c r="C4988" s="16">
        <v>-1</v>
      </c>
      <c r="D4988" s="26">
        <v>1638.5</v>
      </c>
      <c r="E4988" s="28">
        <v>1.1000000000000003E-3</v>
      </c>
      <c r="F4988" s="28">
        <v>1642.2155781164731</v>
      </c>
    </row>
    <row r="4989" spans="1:6">
      <c r="A4989" s="20">
        <v>0.60842592592592593</v>
      </c>
      <c r="B4989" s="21">
        <v>1640</v>
      </c>
      <c r="C4989" s="16">
        <v>-1</v>
      </c>
      <c r="D4989" s="26">
        <v>1638.5</v>
      </c>
      <c r="E4989" s="28">
        <v>1.1000000000000003E-3</v>
      </c>
      <c r="F4989" s="28">
        <v>1642.211490980545</v>
      </c>
    </row>
    <row r="4990" spans="1:6">
      <c r="A4990" s="20">
        <v>0.60847222222222219</v>
      </c>
      <c r="B4990" s="21">
        <v>1640</v>
      </c>
      <c r="C4990" s="16">
        <v>-1</v>
      </c>
      <c r="D4990" s="26">
        <v>1638.5</v>
      </c>
      <c r="E4990" s="28">
        <v>1.1000000000000003E-3</v>
      </c>
      <c r="F4990" s="28">
        <v>1642.2074083404664</v>
      </c>
    </row>
    <row r="4991" spans="1:6">
      <c r="A4991" s="20">
        <v>0.60848379629629634</v>
      </c>
      <c r="B4991" s="21">
        <v>1640</v>
      </c>
      <c r="C4991" s="16">
        <v>-1</v>
      </c>
      <c r="D4991" s="26">
        <v>1638.5</v>
      </c>
      <c r="E4991" s="28">
        <v>1.1000000000000003E-3</v>
      </c>
      <c r="F4991" s="28">
        <v>1642.2033301912918</v>
      </c>
    </row>
    <row r="4992" spans="1:6">
      <c r="A4992" s="20">
        <v>0.60851851851851857</v>
      </c>
      <c r="B4992" s="21">
        <v>1640.5</v>
      </c>
      <c r="C4992" s="16">
        <v>-1</v>
      </c>
      <c r="D4992" s="26">
        <v>1638.5</v>
      </c>
      <c r="E4992" s="28">
        <v>1.1000000000000003E-3</v>
      </c>
      <c r="F4992" s="28">
        <v>1642.1992565280814</v>
      </c>
    </row>
    <row r="4993" spans="1:6">
      <c r="A4993" s="20">
        <v>0.60853009259259261</v>
      </c>
      <c r="B4993" s="21">
        <v>1640</v>
      </c>
      <c r="C4993" s="16">
        <v>-1</v>
      </c>
      <c r="D4993" s="26">
        <v>1638.5</v>
      </c>
      <c r="E4993" s="28">
        <v>1.1000000000000003E-3</v>
      </c>
      <c r="F4993" s="28">
        <v>1642.1951873459004</v>
      </c>
    </row>
    <row r="4994" spans="1:6">
      <c r="A4994" s="20">
        <v>0.60855324074074069</v>
      </c>
      <c r="B4994" s="21">
        <v>1640.5</v>
      </c>
      <c r="C4994" s="16">
        <v>-1</v>
      </c>
      <c r="D4994" s="26">
        <v>1638.5</v>
      </c>
      <c r="E4994" s="28">
        <v>1.1000000000000003E-3</v>
      </c>
      <c r="F4994" s="28">
        <v>1642.1911226398199</v>
      </c>
    </row>
    <row r="4995" spans="1:6">
      <c r="A4995" s="20">
        <v>0.60856481481481484</v>
      </c>
      <c r="B4995" s="21">
        <v>1640</v>
      </c>
      <c r="C4995" s="16">
        <v>-1</v>
      </c>
      <c r="D4995" s="26">
        <v>1638.5</v>
      </c>
      <c r="E4995" s="28">
        <v>1.1000000000000003E-3</v>
      </c>
      <c r="F4995" s="28">
        <v>1642.1870624049161</v>
      </c>
    </row>
    <row r="4996" spans="1:6">
      <c r="A4996" s="20">
        <v>0.60865740740740737</v>
      </c>
      <c r="B4996" s="21">
        <v>1640</v>
      </c>
      <c r="C4996" s="16">
        <v>-1</v>
      </c>
      <c r="D4996" s="26">
        <v>1638.5</v>
      </c>
      <c r="E4996" s="28">
        <v>1.1000000000000003E-3</v>
      </c>
      <c r="F4996" s="28">
        <v>1642.1830066362706</v>
      </c>
    </row>
    <row r="4997" spans="1:6">
      <c r="A4997" s="20">
        <v>0.60871527777777779</v>
      </c>
      <c r="B4997" s="21">
        <v>1640.5</v>
      </c>
      <c r="C4997" s="16">
        <v>-1</v>
      </c>
      <c r="D4997" s="26">
        <v>1638.5</v>
      </c>
      <c r="E4997" s="28">
        <v>1.1000000000000003E-3</v>
      </c>
      <c r="F4997" s="28">
        <v>1642.1789553289707</v>
      </c>
    </row>
    <row r="4998" spans="1:6">
      <c r="A4998" s="20">
        <v>0.60883101851851851</v>
      </c>
      <c r="B4998" s="21">
        <v>1640.5</v>
      </c>
      <c r="C4998" s="16">
        <v>-1</v>
      </c>
      <c r="D4998" s="26">
        <v>1638.5</v>
      </c>
      <c r="E4998" s="28">
        <v>1.1000000000000003E-3</v>
      </c>
      <c r="F4998" s="28">
        <v>1642.1749084781088</v>
      </c>
    </row>
    <row r="4999" spans="1:6">
      <c r="A4999" s="20">
        <v>0.60895833333333338</v>
      </c>
      <c r="B4999" s="21">
        <v>1640.5</v>
      </c>
      <c r="C4999" s="16">
        <v>-1</v>
      </c>
      <c r="D4999" s="26">
        <v>1638.5</v>
      </c>
      <c r="E4999" s="28">
        <v>1.1000000000000003E-3</v>
      </c>
      <c r="F4999" s="28">
        <v>1642.1708660787829</v>
      </c>
    </row>
    <row r="5000" spans="1:6">
      <c r="A5000" s="20">
        <v>0.60898148148148146</v>
      </c>
      <c r="B5000" s="21">
        <v>1640.5</v>
      </c>
      <c r="C5000" s="16">
        <v>-1</v>
      </c>
      <c r="D5000" s="26">
        <v>1638.5</v>
      </c>
      <c r="E5000" s="28">
        <v>1.1000000000000003E-3</v>
      </c>
      <c r="F5000" s="28">
        <v>1642.1668281260961</v>
      </c>
    </row>
    <row r="5001" spans="1:6">
      <c r="A5001" s="20">
        <v>0.60902777777777772</v>
      </c>
      <c r="B5001" s="21">
        <v>1640</v>
      </c>
      <c r="C5001" s="16">
        <v>-1</v>
      </c>
      <c r="D5001" s="26">
        <v>1638.5</v>
      </c>
      <c r="E5001" s="28">
        <v>1.1000000000000003E-3</v>
      </c>
      <c r="F5001" s="28">
        <v>1642.1627946151575</v>
      </c>
    </row>
    <row r="5002" spans="1:6">
      <c r="A5002" s="20">
        <v>0.60905092592592591</v>
      </c>
      <c r="B5002" s="21">
        <v>1640.5</v>
      </c>
      <c r="C5002" s="16">
        <v>-1</v>
      </c>
      <c r="D5002" s="26">
        <v>1638.5</v>
      </c>
      <c r="E5002" s="28">
        <v>1.1000000000000003E-3</v>
      </c>
      <c r="F5002" s="28">
        <v>1642.1587655410808</v>
      </c>
    </row>
    <row r="5003" spans="1:6">
      <c r="A5003" s="20">
        <v>0.60910879629629633</v>
      </c>
      <c r="B5003" s="21">
        <v>1640.5</v>
      </c>
      <c r="C5003" s="16">
        <v>-1</v>
      </c>
      <c r="D5003" s="26">
        <v>1638.5</v>
      </c>
      <c r="E5003" s="28">
        <v>1.1000000000000003E-3</v>
      </c>
      <c r="F5003" s="28">
        <v>1642.1547408989857</v>
      </c>
    </row>
    <row r="5004" spans="1:6">
      <c r="A5004" s="20">
        <v>0.60914351851851856</v>
      </c>
      <c r="B5004" s="21">
        <v>1640.5</v>
      </c>
      <c r="C5004" s="16">
        <v>-1</v>
      </c>
      <c r="D5004" s="26">
        <v>1638.5</v>
      </c>
      <c r="E5004" s="28">
        <v>1.1000000000000003E-3</v>
      </c>
      <c r="F5004" s="28">
        <v>1642.1507206839967</v>
      </c>
    </row>
    <row r="5005" spans="1:6">
      <c r="A5005" s="20">
        <v>0.60923611111111109</v>
      </c>
      <c r="B5005" s="21">
        <v>1640.5</v>
      </c>
      <c r="C5005" s="16">
        <v>-1</v>
      </c>
      <c r="D5005" s="26">
        <v>1638.5</v>
      </c>
      <c r="E5005" s="28">
        <v>1.1000000000000003E-3</v>
      </c>
      <c r="F5005" s="28">
        <v>1642.1467048912443</v>
      </c>
    </row>
    <row r="5006" spans="1:6">
      <c r="A5006" s="20">
        <v>0.60927083333333332</v>
      </c>
      <c r="B5006" s="21">
        <v>1640.5</v>
      </c>
      <c r="C5006" s="16">
        <v>-1</v>
      </c>
      <c r="D5006" s="26">
        <v>1638.5</v>
      </c>
      <c r="E5006" s="28">
        <v>1.1000000000000003E-3</v>
      </c>
      <c r="F5006" s="28">
        <v>1642.142693515864</v>
      </c>
    </row>
    <row r="5007" spans="1:6">
      <c r="A5007" s="20">
        <v>0.60930555555555554</v>
      </c>
      <c r="B5007" s="21">
        <v>1640.5</v>
      </c>
      <c r="C5007" s="16">
        <v>-1</v>
      </c>
      <c r="D5007" s="26">
        <v>1638.5</v>
      </c>
      <c r="E5007" s="28">
        <v>1.1000000000000003E-3</v>
      </c>
      <c r="F5007" s="28">
        <v>1642.1386865529967</v>
      </c>
    </row>
    <row r="5008" spans="1:6">
      <c r="A5008" s="20">
        <v>0.60931712962962958</v>
      </c>
      <c r="B5008" s="21">
        <v>1640</v>
      </c>
      <c r="C5008" s="16">
        <v>-1</v>
      </c>
      <c r="D5008" s="26">
        <v>1638.5</v>
      </c>
      <c r="E5008" s="28">
        <v>1.1000000000000003E-3</v>
      </c>
      <c r="F5008" s="28">
        <v>1642.1346839977884</v>
      </c>
    </row>
    <row r="5009" spans="1:6">
      <c r="A5009" s="20">
        <v>0.60935185185185181</v>
      </c>
      <c r="B5009" s="21">
        <v>1640.5</v>
      </c>
      <c r="C5009" s="16">
        <v>-1</v>
      </c>
      <c r="D5009" s="26">
        <v>1638.5</v>
      </c>
      <c r="E5009" s="28">
        <v>1.1000000000000003E-3</v>
      </c>
      <c r="F5009" s="28">
        <v>1642.1306858453909</v>
      </c>
    </row>
    <row r="5010" spans="1:6">
      <c r="A5010" s="20">
        <v>0.60939814814814819</v>
      </c>
      <c r="B5010" s="21">
        <v>1640</v>
      </c>
      <c r="C5010" s="16">
        <v>-1</v>
      </c>
      <c r="D5010" s="26">
        <v>1638.5</v>
      </c>
      <c r="E5010" s="28">
        <v>1.1000000000000003E-3</v>
      </c>
      <c r="F5010" s="28">
        <v>1642.1266920909609</v>
      </c>
    </row>
    <row r="5011" spans="1:6">
      <c r="A5011" s="20">
        <v>0.60949074074074072</v>
      </c>
      <c r="B5011" s="21">
        <v>1640.5</v>
      </c>
      <c r="C5011" s="16">
        <v>-1</v>
      </c>
      <c r="D5011" s="26">
        <v>1638.5</v>
      </c>
      <c r="E5011" s="28">
        <v>1.1000000000000003E-3</v>
      </c>
      <c r="F5011" s="28">
        <v>1642.1227027296609</v>
      </c>
    </row>
    <row r="5012" spans="1:6">
      <c r="A5012" s="20">
        <v>0.60957175925925922</v>
      </c>
      <c r="B5012" s="21">
        <v>1640.5</v>
      </c>
      <c r="C5012" s="16">
        <v>-1</v>
      </c>
      <c r="D5012" s="26">
        <v>1638.5</v>
      </c>
      <c r="E5012" s="28">
        <v>1.1000000000000003E-3</v>
      </c>
      <c r="F5012" s="28">
        <v>1642.1187177566583</v>
      </c>
    </row>
    <row r="5013" spans="1:6">
      <c r="A5013" s="20">
        <v>0.60965277777777782</v>
      </c>
      <c r="B5013" s="21">
        <v>1640</v>
      </c>
      <c r="C5013" s="16">
        <v>-1</v>
      </c>
      <c r="D5013" s="26">
        <v>1638.5</v>
      </c>
      <c r="E5013" s="28">
        <v>1.1000000000000003E-3</v>
      </c>
      <c r="F5013" s="28">
        <v>1642.1147371671259</v>
      </c>
    </row>
    <row r="5014" spans="1:6">
      <c r="A5014" s="20">
        <v>0.60968750000000005</v>
      </c>
      <c r="B5014" s="21">
        <v>1640.5</v>
      </c>
      <c r="C5014" s="16">
        <v>-1</v>
      </c>
      <c r="D5014" s="26">
        <v>1638.5</v>
      </c>
      <c r="E5014" s="28">
        <v>1.1000000000000003E-3</v>
      </c>
      <c r="F5014" s="28">
        <v>1642.1107609562421</v>
      </c>
    </row>
    <row r="5015" spans="1:6">
      <c r="A5015" s="20">
        <v>0.60973379629629632</v>
      </c>
      <c r="B5015" s="21">
        <v>1640.5</v>
      </c>
      <c r="C5015" s="16">
        <v>-1</v>
      </c>
      <c r="D5015" s="26">
        <v>1638.5</v>
      </c>
      <c r="E5015" s="28">
        <v>1.1000000000000003E-3</v>
      </c>
      <c r="F5015" s="28">
        <v>1642.1067891191901</v>
      </c>
    </row>
    <row r="5016" spans="1:6">
      <c r="A5016" s="20">
        <v>0.60974537037037035</v>
      </c>
      <c r="B5016" s="21">
        <v>1640.5</v>
      </c>
      <c r="C5016" s="16">
        <v>-1</v>
      </c>
      <c r="D5016" s="26">
        <v>1638.5</v>
      </c>
      <c r="E5016" s="28">
        <v>1.1000000000000003E-3</v>
      </c>
      <c r="F5016" s="28">
        <v>1642.102821651159</v>
      </c>
    </row>
    <row r="5017" spans="1:6">
      <c r="A5017" s="20">
        <v>0.60980324074074077</v>
      </c>
      <c r="B5017" s="21">
        <v>1640.5</v>
      </c>
      <c r="C5017" s="16">
        <v>-1</v>
      </c>
      <c r="D5017" s="26">
        <v>1638.5</v>
      </c>
      <c r="E5017" s="28">
        <v>1.1000000000000003E-3</v>
      </c>
      <c r="F5017" s="28">
        <v>1642.0988585473428</v>
      </c>
    </row>
    <row r="5018" spans="1:6">
      <c r="A5018" s="20">
        <v>0.60991898148148149</v>
      </c>
      <c r="B5018" s="21">
        <v>1640.5</v>
      </c>
      <c r="C5018" s="16">
        <v>-1</v>
      </c>
      <c r="D5018" s="26">
        <v>1638.5</v>
      </c>
      <c r="E5018" s="28">
        <v>1.1000000000000003E-3</v>
      </c>
      <c r="F5018" s="28">
        <v>1642.0948998029407</v>
      </c>
    </row>
    <row r="5019" spans="1:6">
      <c r="A5019" s="20">
        <v>0.60993055555555553</v>
      </c>
      <c r="B5019" s="21">
        <v>1640.5</v>
      </c>
      <c r="C5019" s="16">
        <v>-1</v>
      </c>
      <c r="D5019" s="26">
        <v>1638.5</v>
      </c>
      <c r="E5019" s="28">
        <v>1.1000000000000003E-3</v>
      </c>
      <c r="F5019" s="28">
        <v>1642.0909454131574</v>
      </c>
    </row>
    <row r="5020" spans="1:6">
      <c r="A5020" s="20">
        <v>0.61001157407407403</v>
      </c>
      <c r="B5020" s="21">
        <v>1640.5</v>
      </c>
      <c r="C5020" s="16">
        <v>-1</v>
      </c>
      <c r="D5020" s="26">
        <v>1638.5</v>
      </c>
      <c r="E5020" s="28">
        <v>1.1000000000000003E-3</v>
      </c>
      <c r="F5020" s="28">
        <v>1642.0869953732031</v>
      </c>
    </row>
    <row r="5021" spans="1:6">
      <c r="A5021" s="20">
        <v>0.61003472222222221</v>
      </c>
      <c r="B5021" s="21">
        <v>1640.5</v>
      </c>
      <c r="C5021" s="16">
        <v>-1</v>
      </c>
      <c r="D5021" s="26">
        <v>1638.5</v>
      </c>
      <c r="E5021" s="28">
        <v>1.1000000000000003E-3</v>
      </c>
      <c r="F5021" s="28">
        <v>1642.0830496782926</v>
      </c>
    </row>
    <row r="5022" spans="1:6">
      <c r="A5022" s="20">
        <v>0.61004629629629625</v>
      </c>
      <c r="B5022" s="21">
        <v>1640.5</v>
      </c>
      <c r="C5022" s="16">
        <v>-1</v>
      </c>
      <c r="D5022" s="26">
        <v>1638.5</v>
      </c>
      <c r="E5022" s="28">
        <v>1.1000000000000003E-3</v>
      </c>
      <c r="F5022" s="28">
        <v>1642.0791083236466</v>
      </c>
    </row>
    <row r="5023" spans="1:6">
      <c r="A5023" s="20">
        <v>0.61010416666666667</v>
      </c>
      <c r="B5023" s="21">
        <v>1640.5</v>
      </c>
      <c r="C5023" s="16">
        <v>-1</v>
      </c>
      <c r="D5023" s="26">
        <v>1638.5</v>
      </c>
      <c r="E5023" s="28">
        <v>1.1000000000000003E-3</v>
      </c>
      <c r="F5023" s="28">
        <v>1642.0751713044906</v>
      </c>
    </row>
    <row r="5024" spans="1:6">
      <c r="A5024" s="20">
        <v>0.6101388888888889</v>
      </c>
      <c r="B5024" s="21">
        <v>1639.5</v>
      </c>
      <c r="C5024" s="16">
        <v>-1</v>
      </c>
      <c r="D5024" s="26">
        <v>1638.5</v>
      </c>
      <c r="E5024" s="28">
        <v>1.1000000000000003E-3</v>
      </c>
      <c r="F5024" s="28">
        <v>1642.0712386160556</v>
      </c>
    </row>
    <row r="5025" spans="1:6">
      <c r="A5025" s="20">
        <v>0.61015046296296294</v>
      </c>
      <c r="B5025" s="21">
        <v>1639.5</v>
      </c>
      <c r="C5025" s="16">
        <v>-1</v>
      </c>
      <c r="D5025" s="26">
        <v>1638.5</v>
      </c>
      <c r="E5025" s="28">
        <v>1.1000000000000003E-3</v>
      </c>
      <c r="F5025" s="28">
        <v>1642.0673102535779</v>
      </c>
    </row>
    <row r="5026" spans="1:6">
      <c r="A5026" s="20">
        <v>0.61017361111111112</v>
      </c>
      <c r="B5026" s="21">
        <v>1639.5</v>
      </c>
      <c r="C5026" s="16">
        <v>-1</v>
      </c>
      <c r="D5026" s="26">
        <v>1638.5</v>
      </c>
      <c r="E5026" s="28">
        <v>1.1000000000000003E-3</v>
      </c>
      <c r="F5026" s="28">
        <v>1642.0633862122991</v>
      </c>
    </row>
    <row r="5027" spans="1:6">
      <c r="A5027" s="20">
        <v>0.61018518518518516</v>
      </c>
      <c r="B5027" s="21">
        <v>1639.5</v>
      </c>
      <c r="C5027" s="16">
        <v>-1</v>
      </c>
      <c r="D5027" s="26">
        <v>1638.5</v>
      </c>
      <c r="E5027" s="28">
        <v>1.1000000000000003E-3</v>
      </c>
      <c r="F5027" s="28">
        <v>1642.0594664874654</v>
      </c>
    </row>
    <row r="5028" spans="1:6">
      <c r="A5028" s="20">
        <v>0.61021990740740739</v>
      </c>
      <c r="B5028" s="21">
        <v>1639.5</v>
      </c>
      <c r="C5028" s="16">
        <v>-1</v>
      </c>
      <c r="D5028" s="26">
        <v>1638.5</v>
      </c>
      <c r="E5028" s="28">
        <v>1.1000000000000003E-3</v>
      </c>
      <c r="F5028" s="28">
        <v>1642.0555510743293</v>
      </c>
    </row>
    <row r="5029" spans="1:6">
      <c r="A5029" s="20">
        <v>0.61026620370370366</v>
      </c>
      <c r="B5029" s="21">
        <v>1639</v>
      </c>
      <c r="C5029" s="16">
        <v>-1</v>
      </c>
      <c r="D5029" s="26">
        <v>1638.5</v>
      </c>
      <c r="E5029" s="28">
        <v>1.1000000000000003E-3</v>
      </c>
      <c r="F5029" s="28">
        <v>1642.0516399681476</v>
      </c>
    </row>
    <row r="5030" spans="1:6">
      <c r="A5030" s="20">
        <v>0.61040509259259257</v>
      </c>
      <c r="B5030" s="21">
        <v>1639.5</v>
      </c>
      <c r="C5030" s="16">
        <v>-1</v>
      </c>
      <c r="D5030" s="26">
        <v>1638.5</v>
      </c>
      <c r="E5030" s="28">
        <v>1.1000000000000003E-3</v>
      </c>
      <c r="F5030" s="28">
        <v>1642.0477331641825</v>
      </c>
    </row>
    <row r="5031" spans="1:6">
      <c r="A5031" s="20">
        <v>0.61049768518518521</v>
      </c>
      <c r="B5031" s="21">
        <v>1639.5</v>
      </c>
      <c r="C5031" s="16">
        <v>-1</v>
      </c>
      <c r="D5031" s="26">
        <v>1638.5</v>
      </c>
      <c r="E5031" s="28">
        <v>1.1000000000000003E-3</v>
      </c>
      <c r="F5031" s="28">
        <v>1642.0438306577018</v>
      </c>
    </row>
    <row r="5032" spans="1:6">
      <c r="A5032" s="20">
        <v>0.61059027777777775</v>
      </c>
      <c r="B5032" s="21">
        <v>1639.5</v>
      </c>
      <c r="C5032" s="16">
        <v>-1</v>
      </c>
      <c r="D5032" s="26">
        <v>1638.5</v>
      </c>
      <c r="E5032" s="28">
        <v>1.1000000000000003E-3</v>
      </c>
      <c r="F5032" s="28">
        <v>1642.0399324439784</v>
      </c>
    </row>
    <row r="5033" spans="1:6">
      <c r="A5033" s="20">
        <v>0.61064814814814816</v>
      </c>
      <c r="B5033" s="21">
        <v>1639</v>
      </c>
      <c r="C5033" s="16">
        <v>-1</v>
      </c>
      <c r="D5033" s="26">
        <v>1638.5</v>
      </c>
      <c r="E5033" s="28">
        <v>1.1000000000000003E-3</v>
      </c>
      <c r="F5033" s="28">
        <v>1642.0360385182901</v>
      </c>
    </row>
    <row r="5034" spans="1:6">
      <c r="A5034" s="20">
        <v>0.6106597222222222</v>
      </c>
      <c r="B5034" s="21">
        <v>1639</v>
      </c>
      <c r="C5034" s="16">
        <v>-1</v>
      </c>
      <c r="D5034" s="26">
        <v>1638.5</v>
      </c>
      <c r="E5034" s="28">
        <v>1.1000000000000003E-3</v>
      </c>
      <c r="F5034" s="28">
        <v>1642.03214887592</v>
      </c>
    </row>
    <row r="5035" spans="1:6">
      <c r="A5035" s="20">
        <v>0.61069444444444443</v>
      </c>
      <c r="B5035" s="21">
        <v>1639.5</v>
      </c>
      <c r="C5035" s="16">
        <v>-1</v>
      </c>
      <c r="D5035" s="26">
        <v>1638.5</v>
      </c>
      <c r="E5035" s="28">
        <v>1.1000000000000003E-3</v>
      </c>
      <c r="F5035" s="28">
        <v>1642.0282635121566</v>
      </c>
    </row>
    <row r="5036" spans="1:6">
      <c r="A5036" s="20">
        <v>0.6107407407407407</v>
      </c>
      <c r="B5036" s="21">
        <v>1639</v>
      </c>
      <c r="C5036" s="16">
        <v>-1</v>
      </c>
      <c r="D5036" s="26">
        <v>1638.5</v>
      </c>
      <c r="E5036" s="28">
        <v>1.1000000000000003E-3</v>
      </c>
      <c r="F5036" s="28">
        <v>1642.0243824222932</v>
      </c>
    </row>
    <row r="5037" spans="1:6">
      <c r="A5037" s="20">
        <v>0.61090277777777779</v>
      </c>
      <c r="B5037" s="21">
        <v>1639</v>
      </c>
      <c r="C5037" s="16">
        <v>-1</v>
      </c>
      <c r="D5037" s="26">
        <v>1638.5</v>
      </c>
      <c r="E5037" s="28">
        <v>1.1000000000000003E-3</v>
      </c>
      <c r="F5037" s="28">
        <v>1642.0205056016287</v>
      </c>
    </row>
    <row r="5038" spans="1:6">
      <c r="A5038" s="20">
        <v>0.61094907407407406</v>
      </c>
      <c r="B5038" s="21">
        <v>1639</v>
      </c>
      <c r="C5038" s="16">
        <v>-1</v>
      </c>
      <c r="D5038" s="26">
        <v>1638.5</v>
      </c>
      <c r="E5038" s="28">
        <v>1.1000000000000003E-3</v>
      </c>
      <c r="F5038" s="28">
        <v>1642.016633045467</v>
      </c>
    </row>
    <row r="5039" spans="1:6">
      <c r="A5039" s="20">
        <v>0.6109606481481481</v>
      </c>
      <c r="B5039" s="21">
        <v>1639</v>
      </c>
      <c r="C5039" s="16">
        <v>-1</v>
      </c>
      <c r="D5039" s="26">
        <v>1638.5</v>
      </c>
      <c r="E5039" s="28">
        <v>1.1000000000000003E-3</v>
      </c>
      <c r="F5039" s="28">
        <v>1642.012764749117</v>
      </c>
    </row>
    <row r="5040" spans="1:6">
      <c r="A5040" s="20">
        <v>0.61098379629629629</v>
      </c>
      <c r="B5040" s="21">
        <v>1639</v>
      </c>
      <c r="C5040" s="16">
        <v>-1</v>
      </c>
      <c r="D5040" s="26">
        <v>1638.5</v>
      </c>
      <c r="E5040" s="28">
        <v>1.1000000000000003E-3</v>
      </c>
      <c r="F5040" s="28">
        <v>1642.008900707893</v>
      </c>
    </row>
    <row r="5041" spans="1:6">
      <c r="A5041" s="20">
        <v>0.61103009259259256</v>
      </c>
      <c r="B5041" s="21">
        <v>1638.5</v>
      </c>
      <c r="C5041" s="16">
        <v>-1</v>
      </c>
      <c r="D5041" s="26">
        <v>1638.5</v>
      </c>
      <c r="E5041" s="28">
        <v>1.1000000000000003E-3</v>
      </c>
      <c r="F5041" s="28">
        <v>1642.0050409171142</v>
      </c>
    </row>
    <row r="5042" spans="1:6">
      <c r="A5042" s="20">
        <v>0.61104166666666671</v>
      </c>
      <c r="B5042" s="21">
        <v>1638.5</v>
      </c>
      <c r="C5042" s="16">
        <v>-1</v>
      </c>
      <c r="D5042" s="26">
        <v>1638.5</v>
      </c>
      <c r="E5042" s="28">
        <v>1.1000000000000003E-3</v>
      </c>
      <c r="F5042" s="28">
        <v>1642.0011853721055</v>
      </c>
    </row>
    <row r="5043" spans="1:6">
      <c r="A5043" s="20">
        <v>0.61106481481481478</v>
      </c>
      <c r="B5043" s="21">
        <v>1638.5</v>
      </c>
      <c r="C5043" s="16">
        <v>-1</v>
      </c>
      <c r="D5043" s="26">
        <v>1638.5</v>
      </c>
      <c r="E5043" s="28">
        <v>1.1000000000000003E-3</v>
      </c>
      <c r="F5043" s="28">
        <v>1641.9973340681961</v>
      </c>
    </row>
    <row r="5044" spans="1:6">
      <c r="A5044" s="20">
        <v>0.61111111111111116</v>
      </c>
      <c r="B5044" s="21">
        <v>1638.5</v>
      </c>
      <c r="C5044" s="16">
        <v>-1</v>
      </c>
      <c r="D5044" s="26">
        <v>1638.5</v>
      </c>
      <c r="E5044" s="28">
        <v>1.1000000000000003E-3</v>
      </c>
      <c r="F5044" s="28">
        <v>1641.9934870007212</v>
      </c>
    </row>
    <row r="5045" spans="1:6">
      <c r="A5045" s="20">
        <v>0.61113425925925924</v>
      </c>
      <c r="B5045" s="21">
        <v>1638.5</v>
      </c>
      <c r="C5045" s="16">
        <v>-1</v>
      </c>
      <c r="D5045" s="26">
        <v>1638.5</v>
      </c>
      <c r="E5045" s="28">
        <v>1.1000000000000003E-3</v>
      </c>
      <c r="F5045" s="28">
        <v>1641.9896441650203</v>
      </c>
    </row>
    <row r="5046" spans="1:6">
      <c r="A5046" s="20">
        <v>0.61127314814814815</v>
      </c>
      <c r="B5046" s="21">
        <v>1638.5</v>
      </c>
      <c r="C5046" s="16">
        <v>-1</v>
      </c>
      <c r="D5046" s="26">
        <v>1638.5</v>
      </c>
      <c r="E5046" s="28">
        <v>1.1000000000000003E-3</v>
      </c>
      <c r="F5046" s="28">
        <v>1641.9858055564389</v>
      </c>
    </row>
    <row r="5047" spans="1:6">
      <c r="A5047" s="20">
        <v>0.6113425925925926</v>
      </c>
      <c r="B5047" s="21">
        <v>1638</v>
      </c>
      <c r="C5047" s="16">
        <v>-1</v>
      </c>
      <c r="D5047" s="26">
        <v>1638</v>
      </c>
      <c r="E5047" s="28">
        <v>1.2000000000000003E-3</v>
      </c>
      <c r="F5047" s="28">
        <v>1641.9810225897711</v>
      </c>
    </row>
    <row r="5048" spans="1:6">
      <c r="A5048" s="20">
        <v>0.61135416666666664</v>
      </c>
      <c r="B5048" s="21">
        <v>1638</v>
      </c>
      <c r="C5048" s="16">
        <v>-1</v>
      </c>
      <c r="D5048" s="26">
        <v>1638</v>
      </c>
      <c r="E5048" s="28">
        <v>1.2000000000000003E-3</v>
      </c>
      <c r="F5048" s="28">
        <v>1641.9762453626633</v>
      </c>
    </row>
    <row r="5049" spans="1:6">
      <c r="A5049" s="20">
        <v>0.61137731481481483</v>
      </c>
      <c r="B5049" s="21">
        <v>1638.5</v>
      </c>
      <c r="C5049" s="16">
        <v>-1</v>
      </c>
      <c r="D5049" s="26">
        <v>1638</v>
      </c>
      <c r="E5049" s="28">
        <v>1.2000000000000003E-3</v>
      </c>
      <c r="F5049" s="28">
        <v>1641.9714738682283</v>
      </c>
    </row>
    <row r="5050" spans="1:6">
      <c r="A5050" s="20">
        <v>0.61143518518518514</v>
      </c>
      <c r="B5050" s="21">
        <v>1638</v>
      </c>
      <c r="C5050" s="16">
        <v>-1</v>
      </c>
      <c r="D5050" s="26">
        <v>1638</v>
      </c>
      <c r="E5050" s="28">
        <v>1.2000000000000003E-3</v>
      </c>
      <c r="F5050" s="28">
        <v>1641.9667080995864</v>
      </c>
    </row>
    <row r="5051" spans="1:6">
      <c r="A5051" s="20">
        <v>0.61149305555555555</v>
      </c>
      <c r="B5051" s="21">
        <v>1638</v>
      </c>
      <c r="C5051" s="16">
        <v>-1</v>
      </c>
      <c r="D5051" s="26">
        <v>1638</v>
      </c>
      <c r="E5051" s="28">
        <v>1.2000000000000003E-3</v>
      </c>
      <c r="F5051" s="28">
        <v>1641.9619480498668</v>
      </c>
    </row>
    <row r="5052" spans="1:6">
      <c r="A5052" s="20">
        <v>0.61150462962962959</v>
      </c>
      <c r="B5052" s="21">
        <v>1638</v>
      </c>
      <c r="C5052" s="16">
        <v>-1</v>
      </c>
      <c r="D5052" s="26">
        <v>1638</v>
      </c>
      <c r="E5052" s="28">
        <v>1.2000000000000003E-3</v>
      </c>
      <c r="F5052" s="28">
        <v>1641.9571937122071</v>
      </c>
    </row>
    <row r="5053" spans="1:6">
      <c r="A5053" s="20">
        <v>0.61151620370370374</v>
      </c>
      <c r="B5053" s="21">
        <v>1638</v>
      </c>
      <c r="C5053" s="16">
        <v>-1</v>
      </c>
      <c r="D5053" s="26">
        <v>1638</v>
      </c>
      <c r="E5053" s="28">
        <v>1.2000000000000003E-3</v>
      </c>
      <c r="F5053" s="28">
        <v>1641.9524450797524</v>
      </c>
    </row>
    <row r="5054" spans="1:6">
      <c r="A5054" s="20">
        <v>0.61153935185185182</v>
      </c>
      <c r="B5054" s="21">
        <v>1638</v>
      </c>
      <c r="C5054" s="16">
        <v>-1</v>
      </c>
      <c r="D5054" s="26">
        <v>1638</v>
      </c>
      <c r="E5054" s="28">
        <v>1.2000000000000003E-3</v>
      </c>
      <c r="F5054" s="28">
        <v>1641.9477021456566</v>
      </c>
    </row>
    <row r="5055" spans="1:6">
      <c r="A5055" s="20">
        <v>0.6115856481481482</v>
      </c>
      <c r="B5055" s="21">
        <v>1638.5</v>
      </c>
      <c r="C5055" s="16">
        <v>-1</v>
      </c>
      <c r="D5055" s="26">
        <v>1638</v>
      </c>
      <c r="E5055" s="28">
        <v>1.2000000000000003E-3</v>
      </c>
      <c r="F5055" s="28">
        <v>1641.9429649030819</v>
      </c>
    </row>
    <row r="5056" spans="1:6">
      <c r="A5056" s="20">
        <v>0.61160879629629628</v>
      </c>
      <c r="B5056" s="21">
        <v>1638</v>
      </c>
      <c r="C5056" s="16">
        <v>-1</v>
      </c>
      <c r="D5056" s="26">
        <v>1638</v>
      </c>
      <c r="E5056" s="28">
        <v>1.2000000000000003E-3</v>
      </c>
      <c r="F5056" s="28">
        <v>1641.9382333451983</v>
      </c>
    </row>
    <row r="5057" spans="1:6">
      <c r="A5057" s="20">
        <v>0.61163194444444446</v>
      </c>
      <c r="B5057" s="21">
        <v>1638</v>
      </c>
      <c r="C5057" s="16">
        <v>-1</v>
      </c>
      <c r="D5057" s="26">
        <v>1638</v>
      </c>
      <c r="E5057" s="28">
        <v>1.2000000000000003E-3</v>
      </c>
      <c r="F5057" s="28">
        <v>1641.933507465184</v>
      </c>
    </row>
    <row r="5058" spans="1:6">
      <c r="A5058" s="20">
        <v>0.61165509259259254</v>
      </c>
      <c r="B5058" s="21">
        <v>1638</v>
      </c>
      <c r="C5058" s="16">
        <v>-1</v>
      </c>
      <c r="D5058" s="26">
        <v>1638</v>
      </c>
      <c r="E5058" s="28">
        <v>1.2000000000000003E-3</v>
      </c>
      <c r="F5058" s="28">
        <v>1641.9287872562259</v>
      </c>
    </row>
    <row r="5059" spans="1:6">
      <c r="A5059" s="20">
        <v>0.61166666666666669</v>
      </c>
      <c r="B5059" s="21">
        <v>1638</v>
      </c>
      <c r="C5059" s="16">
        <v>-1</v>
      </c>
      <c r="D5059" s="26">
        <v>1638</v>
      </c>
      <c r="E5059" s="28">
        <v>1.2000000000000003E-3</v>
      </c>
      <c r="F5059" s="28">
        <v>1641.9240727115184</v>
      </c>
    </row>
    <row r="5060" spans="1:6">
      <c r="A5060" s="20">
        <v>0.61170138888888892</v>
      </c>
      <c r="B5060" s="21">
        <v>1638.5</v>
      </c>
      <c r="C5060" s="16">
        <v>-1</v>
      </c>
      <c r="D5060" s="26">
        <v>1638</v>
      </c>
      <c r="E5060" s="28">
        <v>1.2000000000000003E-3</v>
      </c>
      <c r="F5060" s="28">
        <v>1641.9193638242646</v>
      </c>
    </row>
    <row r="5061" spans="1:6">
      <c r="A5061" s="20">
        <v>0.61175925925925922</v>
      </c>
      <c r="B5061" s="21">
        <v>1638</v>
      </c>
      <c r="C5061" s="16">
        <v>-1</v>
      </c>
      <c r="D5061" s="26">
        <v>1638</v>
      </c>
      <c r="E5061" s="28">
        <v>1.2000000000000003E-3</v>
      </c>
      <c r="F5061" s="28">
        <v>1641.9146605876754</v>
      </c>
    </row>
    <row r="5062" spans="1:6">
      <c r="A5062" s="20">
        <v>0.61179398148148145</v>
      </c>
      <c r="B5062" s="21">
        <v>1639</v>
      </c>
      <c r="C5062" s="16">
        <v>-1</v>
      </c>
      <c r="D5062" s="26">
        <v>1638</v>
      </c>
      <c r="E5062" s="28">
        <v>1.2000000000000003E-3</v>
      </c>
      <c r="F5062" s="28">
        <v>1641.9099629949701</v>
      </c>
    </row>
    <row r="5063" spans="1:6">
      <c r="A5063" s="20">
        <v>0.61184027777777783</v>
      </c>
      <c r="B5063" s="21">
        <v>1638.5</v>
      </c>
      <c r="C5063" s="16">
        <v>-1</v>
      </c>
      <c r="D5063" s="26">
        <v>1638</v>
      </c>
      <c r="E5063" s="28">
        <v>1.2000000000000003E-3</v>
      </c>
      <c r="F5063" s="28">
        <v>1641.9052710393762</v>
      </c>
    </row>
    <row r="5064" spans="1:6">
      <c r="A5064" s="20">
        <v>0.61193287037037036</v>
      </c>
      <c r="B5064" s="21">
        <v>1638.5</v>
      </c>
      <c r="C5064" s="16">
        <v>-1</v>
      </c>
      <c r="D5064" s="26">
        <v>1638</v>
      </c>
      <c r="E5064" s="28">
        <v>1.2000000000000003E-3</v>
      </c>
      <c r="F5064" s="28">
        <v>1641.9005847141289</v>
      </c>
    </row>
    <row r="5065" spans="1:6">
      <c r="A5065" s="20">
        <v>0.61200231481481482</v>
      </c>
      <c r="B5065" s="21">
        <v>1638.5</v>
      </c>
      <c r="C5065" s="16">
        <v>-1</v>
      </c>
      <c r="D5065" s="26">
        <v>1638</v>
      </c>
      <c r="E5065" s="28">
        <v>1.2000000000000003E-3</v>
      </c>
      <c r="F5065" s="28">
        <v>1641.8959040124719</v>
      </c>
    </row>
    <row r="5066" spans="1:6">
      <c r="A5066" s="20">
        <v>0.61201388888888886</v>
      </c>
      <c r="B5066" s="21">
        <v>1638.5</v>
      </c>
      <c r="C5066" s="16">
        <v>-1</v>
      </c>
      <c r="D5066" s="26">
        <v>1638</v>
      </c>
      <c r="E5066" s="28">
        <v>1.2000000000000003E-3</v>
      </c>
      <c r="F5066" s="28">
        <v>1641.8912289276568</v>
      </c>
    </row>
    <row r="5067" spans="1:6">
      <c r="A5067" s="20">
        <v>0.61204861111111108</v>
      </c>
      <c r="B5067" s="21">
        <v>1638.5</v>
      </c>
      <c r="C5067" s="16">
        <v>-1</v>
      </c>
      <c r="D5067" s="26">
        <v>1638</v>
      </c>
      <c r="E5067" s="28">
        <v>1.2000000000000003E-3</v>
      </c>
      <c r="F5067" s="28">
        <v>1641.8865594529436</v>
      </c>
    </row>
    <row r="5068" spans="1:6">
      <c r="A5068" s="20">
        <v>0.61206018518518523</v>
      </c>
      <c r="B5068" s="21">
        <v>1638.5</v>
      </c>
      <c r="C5068" s="16">
        <v>-1</v>
      </c>
      <c r="D5068" s="26">
        <v>1638</v>
      </c>
      <c r="E5068" s="28">
        <v>1.2000000000000003E-3</v>
      </c>
      <c r="F5068" s="28">
        <v>1641.8818955816</v>
      </c>
    </row>
    <row r="5069" spans="1:6">
      <c r="A5069" s="20">
        <v>0.6121064814814815</v>
      </c>
      <c r="B5069" s="21">
        <v>1638</v>
      </c>
      <c r="C5069" s="16">
        <v>-1</v>
      </c>
      <c r="D5069" s="26">
        <v>1638</v>
      </c>
      <c r="E5069" s="28">
        <v>1.2000000000000003E-3</v>
      </c>
      <c r="F5069" s="28">
        <v>1641.8772373069021</v>
      </c>
    </row>
    <row r="5070" spans="1:6">
      <c r="A5070" s="20">
        <v>0.61212962962962958</v>
      </c>
      <c r="B5070" s="21">
        <v>1638.5</v>
      </c>
      <c r="C5070" s="16">
        <v>-1</v>
      </c>
      <c r="D5070" s="26">
        <v>1638</v>
      </c>
      <c r="E5070" s="28">
        <v>1.2000000000000003E-3</v>
      </c>
      <c r="F5070" s="28">
        <v>1641.8725846221339</v>
      </c>
    </row>
    <row r="5071" spans="1:6">
      <c r="A5071" s="20">
        <v>0.61228009259259264</v>
      </c>
      <c r="B5071" s="21">
        <v>1638</v>
      </c>
      <c r="C5071" s="16">
        <v>-1</v>
      </c>
      <c r="D5071" s="26">
        <v>1638</v>
      </c>
      <c r="E5071" s="28">
        <v>1.2000000000000003E-3</v>
      </c>
      <c r="F5071" s="28">
        <v>1641.8679375205872</v>
      </c>
    </row>
    <row r="5072" spans="1:6">
      <c r="A5072" s="20">
        <v>0.61231481481481487</v>
      </c>
      <c r="B5072" s="21">
        <v>1638</v>
      </c>
      <c r="C5072" s="16">
        <v>-1</v>
      </c>
      <c r="D5072" s="26">
        <v>1638</v>
      </c>
      <c r="E5072" s="28">
        <v>1.2000000000000003E-3</v>
      </c>
      <c r="F5072" s="28">
        <v>1641.8632959955626</v>
      </c>
    </row>
    <row r="5073" spans="1:6">
      <c r="A5073" s="20">
        <v>0.61237268518518517</v>
      </c>
      <c r="B5073" s="21">
        <v>1638.5</v>
      </c>
      <c r="C5073" s="16">
        <v>-1</v>
      </c>
      <c r="D5073" s="26">
        <v>1638</v>
      </c>
      <c r="E5073" s="28">
        <v>1.2000000000000003E-3</v>
      </c>
      <c r="F5073" s="28">
        <v>1641.8586600403678</v>
      </c>
    </row>
    <row r="5074" spans="1:6">
      <c r="A5074" s="20">
        <v>0.61248842592592589</v>
      </c>
      <c r="B5074" s="21">
        <v>1638.5</v>
      </c>
      <c r="C5074" s="16">
        <v>-1</v>
      </c>
      <c r="D5074" s="26">
        <v>1638</v>
      </c>
      <c r="E5074" s="28">
        <v>1.2000000000000003E-3</v>
      </c>
      <c r="F5074" s="28">
        <v>1641.8540296483193</v>
      </c>
    </row>
    <row r="5075" spans="1:6">
      <c r="A5075" s="20">
        <v>0.61251157407407408</v>
      </c>
      <c r="B5075" s="21">
        <v>1638</v>
      </c>
      <c r="C5075" s="16">
        <v>-1</v>
      </c>
      <c r="D5075" s="26">
        <v>1638</v>
      </c>
      <c r="E5075" s="28">
        <v>1.2000000000000003E-3</v>
      </c>
      <c r="F5075" s="28">
        <v>1641.8494048127413</v>
      </c>
    </row>
    <row r="5076" spans="1:6">
      <c r="A5076" s="20">
        <v>0.61253472222222227</v>
      </c>
      <c r="B5076" s="21">
        <v>1638.5</v>
      </c>
      <c r="C5076" s="16">
        <v>-1</v>
      </c>
      <c r="D5076" s="26">
        <v>1638</v>
      </c>
      <c r="E5076" s="28">
        <v>1.2000000000000003E-3</v>
      </c>
      <c r="F5076" s="28">
        <v>1641.844785526966</v>
      </c>
    </row>
    <row r="5077" spans="1:6">
      <c r="A5077" s="20">
        <v>0.61255787037037035</v>
      </c>
      <c r="B5077" s="21">
        <v>1638</v>
      </c>
      <c r="C5077" s="16">
        <v>-1</v>
      </c>
      <c r="D5077" s="26">
        <v>1638</v>
      </c>
      <c r="E5077" s="28">
        <v>1.2000000000000003E-3</v>
      </c>
      <c r="F5077" s="28">
        <v>1641.8401717843337</v>
      </c>
    </row>
    <row r="5078" spans="1:6">
      <c r="A5078" s="20">
        <v>0.61259259259259258</v>
      </c>
      <c r="B5078" s="21">
        <v>1638.5</v>
      </c>
      <c r="C5078" s="16">
        <v>-1</v>
      </c>
      <c r="D5078" s="26">
        <v>1638</v>
      </c>
      <c r="E5078" s="28">
        <v>1.2000000000000003E-3</v>
      </c>
      <c r="F5078" s="28">
        <v>1641.8355635781925</v>
      </c>
    </row>
    <row r="5079" spans="1:6">
      <c r="A5079" s="20">
        <v>0.61262731481481481</v>
      </c>
      <c r="B5079" s="21">
        <v>1638</v>
      </c>
      <c r="C5079" s="16">
        <v>-1</v>
      </c>
      <c r="D5079" s="26">
        <v>1638</v>
      </c>
      <c r="E5079" s="28">
        <v>1.2000000000000003E-3</v>
      </c>
      <c r="F5079" s="28">
        <v>1641.8309609018986</v>
      </c>
    </row>
    <row r="5080" spans="1:6">
      <c r="A5080" s="20">
        <v>0.61265046296296299</v>
      </c>
      <c r="B5080" s="21">
        <v>1638.5</v>
      </c>
      <c r="C5080" s="16">
        <v>-1</v>
      </c>
      <c r="D5080" s="26">
        <v>1638</v>
      </c>
      <c r="E5080" s="28">
        <v>1.2000000000000003E-3</v>
      </c>
      <c r="F5080" s="28">
        <v>1641.8263637488162</v>
      </c>
    </row>
    <row r="5081" spans="1:6">
      <c r="A5081" s="20">
        <v>0.61281249999999998</v>
      </c>
      <c r="B5081" s="21">
        <v>1638.5</v>
      </c>
      <c r="C5081" s="16">
        <v>-1</v>
      </c>
      <c r="D5081" s="26">
        <v>1638</v>
      </c>
      <c r="E5081" s="28">
        <v>1.2000000000000003E-3</v>
      </c>
      <c r="F5081" s="28">
        <v>1641.8217721123176</v>
      </c>
    </row>
    <row r="5082" spans="1:6">
      <c r="A5082" s="20">
        <v>0.61293981481481485</v>
      </c>
      <c r="B5082" s="21">
        <v>1638.5</v>
      </c>
      <c r="C5082" s="16">
        <v>-1</v>
      </c>
      <c r="D5082" s="26">
        <v>1638</v>
      </c>
      <c r="E5082" s="28">
        <v>1.2000000000000003E-3</v>
      </c>
      <c r="F5082" s="28">
        <v>1641.8171859857828</v>
      </c>
    </row>
    <row r="5083" spans="1:6">
      <c r="A5083" s="20">
        <v>0.61297453703703708</v>
      </c>
      <c r="B5083" s="21">
        <v>1638.5</v>
      </c>
      <c r="C5083" s="16">
        <v>-1</v>
      </c>
      <c r="D5083" s="26">
        <v>1638</v>
      </c>
      <c r="E5083" s="28">
        <v>1.2000000000000003E-3</v>
      </c>
      <c r="F5083" s="28">
        <v>1641.8126053625999</v>
      </c>
    </row>
    <row r="5084" spans="1:6">
      <c r="A5084" s="20">
        <v>0.61300925925925931</v>
      </c>
      <c r="B5084" s="21">
        <v>1638.5</v>
      </c>
      <c r="C5084" s="16">
        <v>-1</v>
      </c>
      <c r="D5084" s="26">
        <v>1638</v>
      </c>
      <c r="E5084" s="28">
        <v>1.2000000000000003E-3</v>
      </c>
      <c r="F5084" s="28">
        <v>1641.8080302361648</v>
      </c>
    </row>
    <row r="5085" spans="1:6">
      <c r="A5085" s="20">
        <v>0.61306712962962961</v>
      </c>
      <c r="B5085" s="21">
        <v>1638</v>
      </c>
      <c r="C5085" s="16">
        <v>-1</v>
      </c>
      <c r="D5085" s="26">
        <v>1638</v>
      </c>
      <c r="E5085" s="28">
        <v>1.2000000000000003E-3</v>
      </c>
      <c r="F5085" s="28">
        <v>1641.8034605998814</v>
      </c>
    </row>
    <row r="5086" spans="1:6">
      <c r="A5086" s="20">
        <v>0.61310185185185184</v>
      </c>
      <c r="B5086" s="21">
        <v>1638</v>
      </c>
      <c r="C5086" s="16">
        <v>-1</v>
      </c>
      <c r="D5086" s="26">
        <v>1638</v>
      </c>
      <c r="E5086" s="28">
        <v>1.2000000000000003E-3</v>
      </c>
      <c r="F5086" s="28">
        <v>1641.7988964471615</v>
      </c>
    </row>
    <row r="5087" spans="1:6">
      <c r="A5087" s="20">
        <v>0.61312500000000003</v>
      </c>
      <c r="B5087" s="21">
        <v>1638</v>
      </c>
      <c r="C5087" s="16">
        <v>-1</v>
      </c>
      <c r="D5087" s="26">
        <v>1638</v>
      </c>
      <c r="E5087" s="28">
        <v>1.2000000000000003E-3</v>
      </c>
      <c r="F5087" s="28">
        <v>1641.7943377714248</v>
      </c>
    </row>
    <row r="5088" spans="1:6">
      <c r="A5088" s="20">
        <v>0.6131712962962963</v>
      </c>
      <c r="B5088" s="21">
        <v>1638</v>
      </c>
      <c r="C5088" s="16">
        <v>-1</v>
      </c>
      <c r="D5088" s="26">
        <v>1638</v>
      </c>
      <c r="E5088" s="28">
        <v>1.2000000000000003E-3</v>
      </c>
      <c r="F5088" s="28">
        <v>1641.7897845660991</v>
      </c>
    </row>
    <row r="5089" spans="1:6">
      <c r="A5089" s="20">
        <v>0.61320601851851853</v>
      </c>
      <c r="B5089" s="21">
        <v>1638</v>
      </c>
      <c r="C5089" s="16">
        <v>-1</v>
      </c>
      <c r="D5089" s="26">
        <v>1638</v>
      </c>
      <c r="E5089" s="28">
        <v>1.2000000000000003E-3</v>
      </c>
      <c r="F5089" s="28">
        <v>1641.7852368246197</v>
      </c>
    </row>
    <row r="5090" spans="1:6">
      <c r="A5090" s="20">
        <v>0.61329861111111106</v>
      </c>
      <c r="B5090" s="21">
        <v>1638</v>
      </c>
      <c r="C5090" s="16">
        <v>-1</v>
      </c>
      <c r="D5090" s="26">
        <v>1638</v>
      </c>
      <c r="E5090" s="28">
        <v>1.2000000000000003E-3</v>
      </c>
      <c r="F5090" s="28">
        <v>1641.7806945404302</v>
      </c>
    </row>
    <row r="5091" spans="1:6">
      <c r="A5091" s="20">
        <v>0.61333333333333329</v>
      </c>
      <c r="B5091" s="21">
        <v>1637.5</v>
      </c>
      <c r="C5091" s="16">
        <v>-1</v>
      </c>
      <c r="D5091" s="26">
        <v>1637.5</v>
      </c>
      <c r="E5091" s="28">
        <v>1.3000000000000004E-3</v>
      </c>
      <c r="F5091" s="28">
        <v>1641.7751296375277</v>
      </c>
    </row>
    <row r="5092" spans="1:6">
      <c r="A5092" s="20">
        <v>0.61334490740740744</v>
      </c>
      <c r="B5092" s="21">
        <v>1637.5</v>
      </c>
      <c r="C5092" s="16">
        <v>-1</v>
      </c>
      <c r="D5092" s="26">
        <v>1637.5</v>
      </c>
      <c r="E5092" s="28">
        <v>1.3000000000000004E-3</v>
      </c>
      <c r="F5092" s="28">
        <v>1641.7695719689989</v>
      </c>
    </row>
    <row r="5093" spans="1:6">
      <c r="A5093" s="20">
        <v>0.61335648148148147</v>
      </c>
      <c r="B5093" s="21">
        <v>1637.5</v>
      </c>
      <c r="C5093" s="16">
        <v>-1</v>
      </c>
      <c r="D5093" s="26">
        <v>1637.5</v>
      </c>
      <c r="E5093" s="28">
        <v>1.3000000000000004E-3</v>
      </c>
      <c r="F5093" s="28">
        <v>1641.7640215254391</v>
      </c>
    </row>
    <row r="5094" spans="1:6">
      <c r="A5094" s="20">
        <v>0.61337962962962966</v>
      </c>
      <c r="B5094" s="21">
        <v>1637.5</v>
      </c>
      <c r="C5094" s="16">
        <v>-1</v>
      </c>
      <c r="D5094" s="26">
        <v>1637.5</v>
      </c>
      <c r="E5094" s="28">
        <v>1.3000000000000004E-3</v>
      </c>
      <c r="F5094" s="28">
        <v>1641.7584782974561</v>
      </c>
    </row>
    <row r="5095" spans="1:6">
      <c r="A5095" s="20">
        <v>0.61348379629629635</v>
      </c>
      <c r="B5095" s="21">
        <v>1637</v>
      </c>
      <c r="C5095" s="16">
        <v>-1</v>
      </c>
      <c r="D5095" s="26">
        <v>1637</v>
      </c>
      <c r="E5095" s="28">
        <v>1.4000000000000004E-3</v>
      </c>
      <c r="F5095" s="28">
        <v>1641.7518164278397</v>
      </c>
    </row>
    <row r="5096" spans="1:6">
      <c r="A5096" s="20">
        <v>0.61353009259259261</v>
      </c>
      <c r="B5096" s="21">
        <v>1637</v>
      </c>
      <c r="C5096" s="16">
        <v>-1</v>
      </c>
      <c r="D5096" s="26">
        <v>1637</v>
      </c>
      <c r="E5096" s="28">
        <v>1.4000000000000004E-3</v>
      </c>
      <c r="F5096" s="28">
        <v>1641.7451638848406</v>
      </c>
    </row>
    <row r="5097" spans="1:6">
      <c r="A5097" s="20">
        <v>0.61357638888888888</v>
      </c>
      <c r="B5097" s="21">
        <v>1637</v>
      </c>
      <c r="C5097" s="16">
        <v>-1</v>
      </c>
      <c r="D5097" s="26">
        <v>1637</v>
      </c>
      <c r="E5097" s="28">
        <v>1.4000000000000004E-3</v>
      </c>
      <c r="F5097" s="28">
        <v>1641.7385206554018</v>
      </c>
    </row>
    <row r="5098" spans="1:6">
      <c r="A5098" s="20">
        <v>0.61359953703703707</v>
      </c>
      <c r="B5098" s="21">
        <v>1636.5</v>
      </c>
      <c r="C5098" s="16">
        <v>-1</v>
      </c>
      <c r="D5098" s="26">
        <v>1636.5</v>
      </c>
      <c r="E5098" s="28">
        <v>1.5000000000000005E-3</v>
      </c>
      <c r="F5098" s="28">
        <v>1641.7306628744186</v>
      </c>
    </row>
    <row r="5099" spans="1:6">
      <c r="A5099" s="20">
        <v>0.61362268518518515</v>
      </c>
      <c r="B5099" s="21">
        <v>1636.5</v>
      </c>
      <c r="C5099" s="16">
        <v>-1</v>
      </c>
      <c r="D5099" s="26">
        <v>1636.5</v>
      </c>
      <c r="E5099" s="28">
        <v>1.5000000000000005E-3</v>
      </c>
      <c r="F5099" s="28">
        <v>1641.7228168801071</v>
      </c>
    </row>
    <row r="5100" spans="1:6">
      <c r="A5100" s="20">
        <v>0.61364583333333333</v>
      </c>
      <c r="B5100" s="21">
        <v>1636.5</v>
      </c>
      <c r="C5100" s="16">
        <v>-1</v>
      </c>
      <c r="D5100" s="26">
        <v>1636.5</v>
      </c>
      <c r="E5100" s="28">
        <v>1.5000000000000005E-3</v>
      </c>
      <c r="F5100" s="28">
        <v>1641.7149826547868</v>
      </c>
    </row>
    <row r="5101" spans="1:6">
      <c r="A5101" s="20">
        <v>0.61365740740740737</v>
      </c>
      <c r="B5101" s="21">
        <v>1637</v>
      </c>
      <c r="C5101" s="16">
        <v>-1</v>
      </c>
      <c r="D5101" s="26">
        <v>1636.5</v>
      </c>
      <c r="E5101" s="28">
        <v>1.5000000000000005E-3</v>
      </c>
      <c r="F5101" s="28">
        <v>1641.7071601808045</v>
      </c>
    </row>
    <row r="5102" spans="1:6">
      <c r="A5102" s="20">
        <v>0.6136921296296296</v>
      </c>
      <c r="B5102" s="21">
        <v>1636.5</v>
      </c>
      <c r="C5102" s="16">
        <v>-1</v>
      </c>
      <c r="D5102" s="26">
        <v>1636.5</v>
      </c>
      <c r="E5102" s="28">
        <v>1.5000000000000005E-3</v>
      </c>
      <c r="F5102" s="28">
        <v>1641.6993494405333</v>
      </c>
    </row>
    <row r="5103" spans="1:6">
      <c r="A5103" s="20">
        <v>0.61371527777777779</v>
      </c>
      <c r="B5103" s="21">
        <v>1637</v>
      </c>
      <c r="C5103" s="16">
        <v>-1</v>
      </c>
      <c r="D5103" s="26">
        <v>1636.5</v>
      </c>
      <c r="E5103" s="28">
        <v>1.5000000000000005E-3</v>
      </c>
      <c r="F5103" s="28">
        <v>1641.6915504163726</v>
      </c>
    </row>
    <row r="5104" spans="1:6">
      <c r="A5104" s="20">
        <v>0.61373842592592598</v>
      </c>
      <c r="B5104" s="21">
        <v>1636.5</v>
      </c>
      <c r="C5104" s="16">
        <v>-1</v>
      </c>
      <c r="D5104" s="26">
        <v>1636.5</v>
      </c>
      <c r="E5104" s="28">
        <v>1.5000000000000005E-3</v>
      </c>
      <c r="F5104" s="28">
        <v>1641.683763090748</v>
      </c>
    </row>
    <row r="5105" spans="1:6">
      <c r="A5105" s="20">
        <v>0.61376157407407406</v>
      </c>
      <c r="B5105" s="21">
        <v>1636.5</v>
      </c>
      <c r="C5105" s="16">
        <v>-1</v>
      </c>
      <c r="D5105" s="26">
        <v>1636.5</v>
      </c>
      <c r="E5105" s="28">
        <v>1.5000000000000005E-3</v>
      </c>
      <c r="F5105" s="28">
        <v>1641.675987446112</v>
      </c>
    </row>
    <row r="5106" spans="1:6">
      <c r="A5106" s="20">
        <v>0.61378472222222225</v>
      </c>
      <c r="B5106" s="21">
        <v>1636</v>
      </c>
      <c r="C5106" s="16">
        <v>-1</v>
      </c>
      <c r="D5106" s="26">
        <v>1636</v>
      </c>
      <c r="E5106" s="28">
        <v>1.6000000000000005E-3</v>
      </c>
      <c r="F5106" s="28">
        <v>1641.6669058661982</v>
      </c>
    </row>
    <row r="5107" spans="1:6">
      <c r="A5107" s="20">
        <v>0.61379629629629628</v>
      </c>
      <c r="B5107" s="21">
        <v>1636</v>
      </c>
      <c r="C5107" s="16">
        <v>-1</v>
      </c>
      <c r="D5107" s="26">
        <v>1636</v>
      </c>
      <c r="E5107" s="28">
        <v>1.6000000000000005E-3</v>
      </c>
      <c r="F5107" s="28">
        <v>1641.6578388168123</v>
      </c>
    </row>
    <row r="5108" spans="1:6">
      <c r="A5108" s="20">
        <v>0.61384259259259255</v>
      </c>
      <c r="B5108" s="21">
        <v>1636</v>
      </c>
      <c r="C5108" s="16">
        <v>-1</v>
      </c>
      <c r="D5108" s="26">
        <v>1636</v>
      </c>
      <c r="E5108" s="28">
        <v>1.6000000000000005E-3</v>
      </c>
      <c r="F5108" s="28">
        <v>1641.6487862747053</v>
      </c>
    </row>
    <row r="5109" spans="1:6">
      <c r="A5109" s="20">
        <v>0.61386574074074074</v>
      </c>
      <c r="B5109" s="21">
        <v>1636</v>
      </c>
      <c r="C5109" s="16">
        <v>-1</v>
      </c>
      <c r="D5109" s="26">
        <v>1636</v>
      </c>
      <c r="E5109" s="28">
        <v>1.6000000000000005E-3</v>
      </c>
      <c r="F5109" s="28">
        <v>1641.6397482166658</v>
      </c>
    </row>
    <row r="5110" spans="1:6">
      <c r="A5110" s="20">
        <v>0.61387731481481478</v>
      </c>
      <c r="B5110" s="21">
        <v>1635.5</v>
      </c>
      <c r="C5110" s="16">
        <v>-1</v>
      </c>
      <c r="D5110" s="26">
        <v>1635.5</v>
      </c>
      <c r="E5110" s="28">
        <v>1.7000000000000006E-3</v>
      </c>
      <c r="F5110" s="28">
        <v>1641.6293106446974</v>
      </c>
    </row>
    <row r="5111" spans="1:6">
      <c r="A5111" s="20">
        <v>0.61390046296296297</v>
      </c>
      <c r="B5111" s="21">
        <v>1635.5</v>
      </c>
      <c r="C5111" s="16">
        <v>-1</v>
      </c>
      <c r="D5111" s="26">
        <v>1635.5</v>
      </c>
      <c r="E5111" s="28">
        <v>1.7000000000000006E-3</v>
      </c>
      <c r="F5111" s="28">
        <v>1641.6188908166014</v>
      </c>
    </row>
    <row r="5112" spans="1:6">
      <c r="A5112" s="20">
        <v>0.61393518518518519</v>
      </c>
      <c r="B5112" s="21">
        <v>1636</v>
      </c>
      <c r="C5112" s="16">
        <v>-1</v>
      </c>
      <c r="D5112" s="26">
        <v>1635.5</v>
      </c>
      <c r="E5112" s="28">
        <v>1.7000000000000006E-3</v>
      </c>
      <c r="F5112" s="28">
        <v>1641.6084887022132</v>
      </c>
    </row>
    <row r="5113" spans="1:6">
      <c r="A5113" s="20">
        <v>0.61398148148148146</v>
      </c>
      <c r="B5113" s="21">
        <v>1635.5</v>
      </c>
      <c r="C5113" s="16">
        <v>-1</v>
      </c>
      <c r="D5113" s="26">
        <v>1635.5</v>
      </c>
      <c r="E5113" s="28">
        <v>1.7000000000000006E-3</v>
      </c>
      <c r="F5113" s="28">
        <v>1641.5981042714195</v>
      </c>
    </row>
    <row r="5114" spans="1:6">
      <c r="A5114" s="20">
        <v>0.61401620370370369</v>
      </c>
      <c r="B5114" s="21">
        <v>1635.5</v>
      </c>
      <c r="C5114" s="16">
        <v>-1</v>
      </c>
      <c r="D5114" s="26">
        <v>1635.5</v>
      </c>
      <c r="E5114" s="28">
        <v>1.7000000000000006E-3</v>
      </c>
      <c r="F5114" s="28">
        <v>1641.5877374941581</v>
      </c>
    </row>
    <row r="5115" spans="1:6">
      <c r="A5115" s="20">
        <v>0.61403935185185188</v>
      </c>
      <c r="B5115" s="21">
        <v>1635.5</v>
      </c>
      <c r="C5115" s="16">
        <v>-1</v>
      </c>
      <c r="D5115" s="26">
        <v>1635.5</v>
      </c>
      <c r="E5115" s="28">
        <v>1.7000000000000006E-3</v>
      </c>
      <c r="F5115" s="28">
        <v>1641.5773883404181</v>
      </c>
    </row>
    <row r="5116" spans="1:6">
      <c r="A5116" s="20">
        <v>0.61405092592592592</v>
      </c>
      <c r="B5116" s="21">
        <v>1635.5</v>
      </c>
      <c r="C5116" s="16">
        <v>-1</v>
      </c>
      <c r="D5116" s="26">
        <v>1635.5</v>
      </c>
      <c r="E5116" s="28">
        <v>1.7000000000000006E-3</v>
      </c>
      <c r="F5116" s="28">
        <v>1641.5670567802395</v>
      </c>
    </row>
    <row r="5117" spans="1:6">
      <c r="A5117" s="20">
        <v>0.61408564814814814</v>
      </c>
      <c r="B5117" s="21">
        <v>1636</v>
      </c>
      <c r="C5117" s="16">
        <v>-1</v>
      </c>
      <c r="D5117" s="26">
        <v>1635.5</v>
      </c>
      <c r="E5117" s="28">
        <v>1.7000000000000006E-3</v>
      </c>
      <c r="F5117" s="28">
        <v>1641.5567427837129</v>
      </c>
    </row>
    <row r="5118" spans="1:6">
      <c r="A5118" s="20">
        <v>0.61412037037037037</v>
      </c>
      <c r="B5118" s="21">
        <v>1636</v>
      </c>
      <c r="C5118" s="16">
        <v>-1</v>
      </c>
      <c r="D5118" s="26">
        <v>1635.5</v>
      </c>
      <c r="E5118" s="28">
        <v>1.7000000000000006E-3</v>
      </c>
      <c r="F5118" s="28">
        <v>1641.5464463209805</v>
      </c>
    </row>
    <row r="5119" spans="1:6">
      <c r="A5119" s="20">
        <v>0.61413194444444441</v>
      </c>
      <c r="B5119" s="21">
        <v>1635.5</v>
      </c>
      <c r="C5119" s="16">
        <v>-1</v>
      </c>
      <c r="D5119" s="26">
        <v>1635.5</v>
      </c>
      <c r="E5119" s="28">
        <v>1.7000000000000006E-3</v>
      </c>
      <c r="F5119" s="28">
        <v>1641.5361673622349</v>
      </c>
    </row>
    <row r="5120" spans="1:6">
      <c r="A5120" s="20">
        <v>0.61417824074074079</v>
      </c>
      <c r="B5120" s="21">
        <v>1635.5</v>
      </c>
      <c r="C5120" s="16">
        <v>-1</v>
      </c>
      <c r="D5120" s="26">
        <v>1635.5</v>
      </c>
      <c r="E5120" s="28">
        <v>1.7000000000000006E-3</v>
      </c>
      <c r="F5120" s="28">
        <v>1641.5259058777192</v>
      </c>
    </row>
    <row r="5121" spans="1:6">
      <c r="A5121" s="20">
        <v>0.61418981481481483</v>
      </c>
      <c r="B5121" s="21">
        <v>1636</v>
      </c>
      <c r="C5121" s="16">
        <v>-1</v>
      </c>
      <c r="D5121" s="26">
        <v>1635.5</v>
      </c>
      <c r="E5121" s="28">
        <v>1.7000000000000006E-3</v>
      </c>
      <c r="F5121" s="28">
        <v>1641.5156618377271</v>
      </c>
    </row>
    <row r="5122" spans="1:6">
      <c r="A5122" s="20">
        <v>0.61423611111111109</v>
      </c>
      <c r="B5122" s="21">
        <v>1636</v>
      </c>
      <c r="C5122" s="16">
        <v>-1</v>
      </c>
      <c r="D5122" s="26">
        <v>1635.5</v>
      </c>
      <c r="E5122" s="28">
        <v>1.7000000000000006E-3</v>
      </c>
      <c r="F5122" s="28">
        <v>1641.5054352126028</v>
      </c>
    </row>
    <row r="5123" spans="1:6">
      <c r="A5123" s="20">
        <v>0.61425925925925928</v>
      </c>
      <c r="B5123" s="21">
        <v>1636</v>
      </c>
      <c r="C5123" s="16">
        <v>-1</v>
      </c>
      <c r="D5123" s="26">
        <v>1635.5</v>
      </c>
      <c r="E5123" s="28">
        <v>1.7000000000000006E-3</v>
      </c>
      <c r="F5123" s="28">
        <v>1641.4952259727413</v>
      </c>
    </row>
    <row r="5124" spans="1:6">
      <c r="A5124" s="20">
        <v>0.61428240740740736</v>
      </c>
      <c r="B5124" s="21">
        <v>1635.5</v>
      </c>
      <c r="C5124" s="16">
        <v>-1</v>
      </c>
      <c r="D5124" s="26">
        <v>1635.5</v>
      </c>
      <c r="E5124" s="28">
        <v>1.7000000000000006E-3</v>
      </c>
      <c r="F5124" s="28">
        <v>1641.4850340885876</v>
      </c>
    </row>
    <row r="5125" spans="1:6">
      <c r="A5125" s="20">
        <v>0.61430555555555555</v>
      </c>
      <c r="B5125" s="21">
        <v>1635.5</v>
      </c>
      <c r="C5125" s="16">
        <v>-1</v>
      </c>
      <c r="D5125" s="26">
        <v>1635.5</v>
      </c>
      <c r="E5125" s="28">
        <v>1.7000000000000006E-3</v>
      </c>
      <c r="F5125" s="28">
        <v>1641.4748595306369</v>
      </c>
    </row>
    <row r="5126" spans="1:6">
      <c r="A5126" s="20">
        <v>0.61432870370370374</v>
      </c>
      <c r="B5126" s="21">
        <v>1635.5</v>
      </c>
      <c r="C5126" s="16">
        <v>-1</v>
      </c>
      <c r="D5126" s="26">
        <v>1635.5</v>
      </c>
      <c r="E5126" s="28">
        <v>1.7000000000000006E-3</v>
      </c>
      <c r="F5126" s="28">
        <v>1641.4647022694348</v>
      </c>
    </row>
    <row r="5127" spans="1:6">
      <c r="A5127" s="20">
        <v>0.61434027777777778</v>
      </c>
      <c r="B5127" s="21">
        <v>1635.5</v>
      </c>
      <c r="C5127" s="16">
        <v>-1</v>
      </c>
      <c r="D5127" s="26">
        <v>1635.5</v>
      </c>
      <c r="E5127" s="28">
        <v>1.7000000000000006E-3</v>
      </c>
      <c r="F5127" s="28">
        <v>1641.4545622755768</v>
      </c>
    </row>
    <row r="5128" spans="1:6">
      <c r="A5128" s="20">
        <v>0.614375</v>
      </c>
      <c r="B5128" s="21">
        <v>1635.5</v>
      </c>
      <c r="C5128" s="16">
        <v>-1</v>
      </c>
      <c r="D5128" s="26">
        <v>1635.5</v>
      </c>
      <c r="E5128" s="28">
        <v>1.7000000000000006E-3</v>
      </c>
      <c r="F5128" s="28">
        <v>1641.4444395197083</v>
      </c>
    </row>
    <row r="5129" spans="1:6">
      <c r="A5129" s="20">
        <v>0.61438657407407404</v>
      </c>
      <c r="B5129" s="21">
        <v>1636</v>
      </c>
      <c r="C5129" s="16">
        <v>-1</v>
      </c>
      <c r="D5129" s="26">
        <v>1635.5</v>
      </c>
      <c r="E5129" s="28">
        <v>1.7000000000000006E-3</v>
      </c>
      <c r="F5129" s="28">
        <v>1641.4343339725249</v>
      </c>
    </row>
    <row r="5130" spans="1:6">
      <c r="A5130" s="20">
        <v>0.61443287037037042</v>
      </c>
      <c r="B5130" s="21">
        <v>1636</v>
      </c>
      <c r="C5130" s="16">
        <v>-1</v>
      </c>
      <c r="D5130" s="26">
        <v>1635.5</v>
      </c>
      <c r="E5130" s="28">
        <v>1.7000000000000006E-3</v>
      </c>
      <c r="F5130" s="28">
        <v>1641.4242456047716</v>
      </c>
    </row>
    <row r="5131" spans="1:6">
      <c r="A5131" s="20">
        <v>0.6144560185185185</v>
      </c>
      <c r="B5131" s="21">
        <v>1636.5</v>
      </c>
      <c r="C5131" s="16">
        <v>-1</v>
      </c>
      <c r="D5131" s="26">
        <v>1635.5</v>
      </c>
      <c r="E5131" s="28">
        <v>1.7000000000000006E-3</v>
      </c>
      <c r="F5131" s="28">
        <v>1641.4141743872435</v>
      </c>
    </row>
    <row r="5132" spans="1:6">
      <c r="A5132" s="20">
        <v>0.61454861111111114</v>
      </c>
      <c r="B5132" s="21">
        <v>1636.5</v>
      </c>
      <c r="C5132" s="16">
        <v>-1</v>
      </c>
      <c r="D5132" s="26">
        <v>1635.5</v>
      </c>
      <c r="E5132" s="28">
        <v>1.7000000000000006E-3</v>
      </c>
      <c r="F5132" s="28">
        <v>1641.4041202907852</v>
      </c>
    </row>
    <row r="5133" spans="1:6">
      <c r="A5133" s="20">
        <v>0.61458333333333337</v>
      </c>
      <c r="B5133" s="21">
        <v>1636.5</v>
      </c>
      <c r="C5133" s="16">
        <v>-1</v>
      </c>
      <c r="D5133" s="26">
        <v>1635.5</v>
      </c>
      <c r="E5133" s="28">
        <v>1.7000000000000006E-3</v>
      </c>
      <c r="F5133" s="28">
        <v>1641.3940832862909</v>
      </c>
    </row>
    <row r="5134" spans="1:6">
      <c r="A5134" s="20">
        <v>0.61462962962962964</v>
      </c>
      <c r="B5134" s="21">
        <v>1636</v>
      </c>
      <c r="C5134" s="16">
        <v>-1</v>
      </c>
      <c r="D5134" s="26">
        <v>1635.5</v>
      </c>
      <c r="E5134" s="28">
        <v>1.7000000000000006E-3</v>
      </c>
      <c r="F5134" s="28">
        <v>1641.3840633447041</v>
      </c>
    </row>
    <row r="5135" spans="1:6">
      <c r="A5135" s="20">
        <v>0.61465277777777783</v>
      </c>
      <c r="B5135" s="21">
        <v>1636</v>
      </c>
      <c r="C5135" s="16">
        <v>-1</v>
      </c>
      <c r="D5135" s="26">
        <v>1635.5</v>
      </c>
      <c r="E5135" s="28">
        <v>1.7000000000000006E-3</v>
      </c>
      <c r="F5135" s="28">
        <v>1641.3740604370182</v>
      </c>
    </row>
    <row r="5136" spans="1:6">
      <c r="A5136" s="20">
        <v>0.61469907407407409</v>
      </c>
      <c r="B5136" s="21">
        <v>1636</v>
      </c>
      <c r="C5136" s="16">
        <v>-1</v>
      </c>
      <c r="D5136" s="26">
        <v>1635.5</v>
      </c>
      <c r="E5136" s="28">
        <v>1.7000000000000006E-3</v>
      </c>
      <c r="F5136" s="28">
        <v>1641.3640745342752</v>
      </c>
    </row>
    <row r="5137" spans="1:6">
      <c r="A5137" s="20">
        <v>0.61472222222222217</v>
      </c>
      <c r="B5137" s="21">
        <v>1636.5</v>
      </c>
      <c r="C5137" s="16">
        <v>-1</v>
      </c>
      <c r="D5137" s="26">
        <v>1635.5</v>
      </c>
      <c r="E5137" s="28">
        <v>1.7000000000000006E-3</v>
      </c>
      <c r="F5137" s="28">
        <v>1641.3541056075669</v>
      </c>
    </row>
    <row r="5138" spans="1:6">
      <c r="A5138" s="20">
        <v>0.61474537037037036</v>
      </c>
      <c r="B5138" s="21">
        <v>1636.5</v>
      </c>
      <c r="C5138" s="16">
        <v>-1</v>
      </c>
      <c r="D5138" s="26">
        <v>1635.5</v>
      </c>
      <c r="E5138" s="28">
        <v>1.7000000000000006E-3</v>
      </c>
      <c r="F5138" s="28">
        <v>1641.3441536280341</v>
      </c>
    </row>
    <row r="5139" spans="1:6">
      <c r="A5139" s="20">
        <v>0.61479166666666663</v>
      </c>
      <c r="B5139" s="21">
        <v>1636.5</v>
      </c>
      <c r="C5139" s="16">
        <v>-1</v>
      </c>
      <c r="D5139" s="26">
        <v>1635.5</v>
      </c>
      <c r="E5139" s="28">
        <v>1.7000000000000006E-3</v>
      </c>
      <c r="F5139" s="28">
        <v>1641.3342185668664</v>
      </c>
    </row>
    <row r="5140" spans="1:6">
      <c r="A5140" s="20">
        <v>0.61484953703703704</v>
      </c>
      <c r="B5140" s="21">
        <v>1636.5</v>
      </c>
      <c r="C5140" s="16">
        <v>-1</v>
      </c>
      <c r="D5140" s="26">
        <v>1635.5</v>
      </c>
      <c r="E5140" s="28">
        <v>1.7000000000000006E-3</v>
      </c>
      <c r="F5140" s="28">
        <v>1641.3243003953028</v>
      </c>
    </row>
    <row r="5141" spans="1:6">
      <c r="A5141" s="20">
        <v>0.61488425925925927</v>
      </c>
      <c r="B5141" s="21">
        <v>1636.5</v>
      </c>
      <c r="C5141" s="16">
        <v>-1</v>
      </c>
      <c r="D5141" s="26">
        <v>1635.5</v>
      </c>
      <c r="E5141" s="28">
        <v>1.7000000000000006E-3</v>
      </c>
      <c r="F5141" s="28">
        <v>1641.3143990846308</v>
      </c>
    </row>
    <row r="5142" spans="1:6">
      <c r="A5142" s="20">
        <v>0.61490740740740746</v>
      </c>
      <c r="B5142" s="21">
        <v>1637</v>
      </c>
      <c r="C5142" s="16">
        <v>-1</v>
      </c>
      <c r="D5142" s="26">
        <v>1635.5</v>
      </c>
      <c r="E5142" s="28">
        <v>1.7000000000000006E-3</v>
      </c>
      <c r="F5142" s="28">
        <v>1641.304514606187</v>
      </c>
    </row>
    <row r="5143" spans="1:6">
      <c r="A5143" s="20">
        <v>0.61493055555555554</v>
      </c>
      <c r="B5143" s="21">
        <v>1637</v>
      </c>
      <c r="C5143" s="16">
        <v>-1</v>
      </c>
      <c r="D5143" s="26">
        <v>1635.5</v>
      </c>
      <c r="E5143" s="28">
        <v>1.7000000000000006E-3</v>
      </c>
      <c r="F5143" s="28">
        <v>1641.2946469313565</v>
      </c>
    </row>
    <row r="5144" spans="1:6">
      <c r="A5144" s="20">
        <v>0.61494212962962957</v>
      </c>
      <c r="B5144" s="21">
        <v>1637</v>
      </c>
      <c r="C5144" s="16">
        <v>-1</v>
      </c>
      <c r="D5144" s="26">
        <v>1635.5</v>
      </c>
      <c r="E5144" s="28">
        <v>1.7000000000000006E-3</v>
      </c>
      <c r="F5144" s="28">
        <v>1641.2847960315733</v>
      </c>
    </row>
    <row r="5145" spans="1:6">
      <c r="A5145" s="20">
        <v>0.6149768518518518</v>
      </c>
      <c r="B5145" s="21">
        <v>1637.5</v>
      </c>
      <c r="C5145" s="16">
        <v>-1</v>
      </c>
      <c r="D5145" s="26">
        <v>1635.5</v>
      </c>
      <c r="E5145" s="28">
        <v>1.7000000000000006E-3</v>
      </c>
      <c r="F5145" s="28">
        <v>1641.2749618783196</v>
      </c>
    </row>
    <row r="5146" spans="1:6">
      <c r="A5146" s="20">
        <v>0.61501157407407403</v>
      </c>
      <c r="B5146" s="21">
        <v>1637.5</v>
      </c>
      <c r="C5146" s="16">
        <v>-1</v>
      </c>
      <c r="D5146" s="26">
        <v>1635.5</v>
      </c>
      <c r="E5146" s="28">
        <v>1.7000000000000006E-3</v>
      </c>
      <c r="F5146" s="28">
        <v>1641.2651444431265</v>
      </c>
    </row>
    <row r="5147" spans="1:6">
      <c r="A5147" s="20">
        <v>0.61503472222222222</v>
      </c>
      <c r="B5147" s="21">
        <v>1637.5</v>
      </c>
      <c r="C5147" s="16">
        <v>-1</v>
      </c>
      <c r="D5147" s="26">
        <v>1635.5</v>
      </c>
      <c r="E5147" s="28">
        <v>1.7000000000000006E-3</v>
      </c>
      <c r="F5147" s="28">
        <v>1641.2553436975732</v>
      </c>
    </row>
    <row r="5148" spans="1:6">
      <c r="A5148" s="20">
        <v>0.61506944444444445</v>
      </c>
      <c r="B5148" s="21">
        <v>1637</v>
      </c>
      <c r="C5148" s="16">
        <v>-1</v>
      </c>
      <c r="D5148" s="26">
        <v>1635.5</v>
      </c>
      <c r="E5148" s="28">
        <v>1.7000000000000006E-3</v>
      </c>
      <c r="F5148" s="28">
        <v>1641.2455596132872</v>
      </c>
    </row>
    <row r="5149" spans="1:6">
      <c r="A5149" s="20">
        <v>0.6151388888888889</v>
      </c>
      <c r="B5149" s="21">
        <v>1637.5</v>
      </c>
      <c r="C5149" s="16">
        <v>-1</v>
      </c>
      <c r="D5149" s="26">
        <v>1635.5</v>
      </c>
      <c r="E5149" s="28">
        <v>1.7000000000000006E-3</v>
      </c>
      <c r="F5149" s="28">
        <v>1641.2357921619446</v>
      </c>
    </row>
    <row r="5150" spans="1:6">
      <c r="A5150" s="20">
        <v>0.61515046296296294</v>
      </c>
      <c r="B5150" s="21">
        <v>1637.5</v>
      </c>
      <c r="C5150" s="16">
        <v>-1</v>
      </c>
      <c r="D5150" s="26">
        <v>1635.5</v>
      </c>
      <c r="E5150" s="28">
        <v>1.7000000000000006E-3</v>
      </c>
      <c r="F5150" s="28">
        <v>1641.2260413152692</v>
      </c>
    </row>
    <row r="5151" spans="1:6">
      <c r="A5151" s="20">
        <v>0.61518518518518517</v>
      </c>
      <c r="B5151" s="21">
        <v>1637</v>
      </c>
      <c r="C5151" s="16">
        <v>-1</v>
      </c>
      <c r="D5151" s="26">
        <v>1635.5</v>
      </c>
      <c r="E5151" s="28">
        <v>1.7000000000000006E-3</v>
      </c>
      <c r="F5151" s="28">
        <v>1641.2163070450333</v>
      </c>
    </row>
    <row r="5152" spans="1:6">
      <c r="A5152" s="20">
        <v>0.61520833333333336</v>
      </c>
      <c r="B5152" s="21">
        <v>1636.5</v>
      </c>
      <c r="C5152" s="16">
        <v>-1</v>
      </c>
      <c r="D5152" s="26">
        <v>1635.5</v>
      </c>
      <c r="E5152" s="28">
        <v>1.7000000000000006E-3</v>
      </c>
      <c r="F5152" s="28">
        <v>1641.2065893230567</v>
      </c>
    </row>
    <row r="5153" spans="1:6">
      <c r="A5153" s="20">
        <v>0.61525462962962962</v>
      </c>
      <c r="B5153" s="21">
        <v>1636.5</v>
      </c>
      <c r="C5153" s="16">
        <v>-1</v>
      </c>
      <c r="D5153" s="26">
        <v>1635.5</v>
      </c>
      <c r="E5153" s="28">
        <v>1.7000000000000006E-3</v>
      </c>
      <c r="F5153" s="28">
        <v>1641.1968881212076</v>
      </c>
    </row>
    <row r="5154" spans="1:6">
      <c r="A5154" s="20">
        <v>0.61535879629629631</v>
      </c>
      <c r="B5154" s="21">
        <v>1636.5</v>
      </c>
      <c r="C5154" s="16">
        <v>-1</v>
      </c>
      <c r="D5154" s="26">
        <v>1635.5</v>
      </c>
      <c r="E5154" s="28">
        <v>1.7000000000000006E-3</v>
      </c>
      <c r="F5154" s="28">
        <v>1641.1872034114015</v>
      </c>
    </row>
    <row r="5155" spans="1:6">
      <c r="A5155" s="20">
        <v>0.61539351851851853</v>
      </c>
      <c r="B5155" s="21">
        <v>1636</v>
      </c>
      <c r="C5155" s="16">
        <v>-1</v>
      </c>
      <c r="D5155" s="26">
        <v>1635.5</v>
      </c>
      <c r="E5155" s="28">
        <v>1.7000000000000006E-3</v>
      </c>
      <c r="F5155" s="28">
        <v>1641.1775351656022</v>
      </c>
    </row>
    <row r="5156" spans="1:6">
      <c r="A5156" s="20">
        <v>0.61542824074074076</v>
      </c>
      <c r="B5156" s="21">
        <v>1636.5</v>
      </c>
      <c r="C5156" s="16">
        <v>-1</v>
      </c>
      <c r="D5156" s="26">
        <v>1635.5</v>
      </c>
      <c r="E5156" s="28">
        <v>1.7000000000000006E-3</v>
      </c>
      <c r="F5156" s="28">
        <v>1641.1678833558208</v>
      </c>
    </row>
    <row r="5157" spans="1:6">
      <c r="A5157" s="20">
        <v>0.6154398148148148</v>
      </c>
      <c r="B5157" s="21">
        <v>1636.5</v>
      </c>
      <c r="C5157" s="16">
        <v>-1</v>
      </c>
      <c r="D5157" s="26">
        <v>1635.5</v>
      </c>
      <c r="E5157" s="28">
        <v>1.7000000000000006E-3</v>
      </c>
      <c r="F5157" s="28">
        <v>1641.158247954116</v>
      </c>
    </row>
    <row r="5158" spans="1:6">
      <c r="A5158" s="20">
        <v>0.61547453703703703</v>
      </c>
      <c r="B5158" s="21">
        <v>1636.5</v>
      </c>
      <c r="C5158" s="16">
        <v>-1</v>
      </c>
      <c r="D5158" s="26">
        <v>1635.5</v>
      </c>
      <c r="E5158" s="28">
        <v>1.7000000000000006E-3</v>
      </c>
      <c r="F5158" s="28">
        <v>1641.148628932594</v>
      </c>
    </row>
    <row r="5159" spans="1:6">
      <c r="A5159" s="20">
        <v>0.61550925925925926</v>
      </c>
      <c r="B5159" s="21">
        <v>1636</v>
      </c>
      <c r="C5159" s="16">
        <v>-1</v>
      </c>
      <c r="D5159" s="26">
        <v>1635.5</v>
      </c>
      <c r="E5159" s="28">
        <v>1.7000000000000006E-3</v>
      </c>
      <c r="F5159" s="28">
        <v>1641.1390262634086</v>
      </c>
    </row>
    <row r="5160" spans="1:6">
      <c r="A5160" s="20">
        <v>0.61554398148148148</v>
      </c>
      <c r="B5160" s="21">
        <v>1636.5</v>
      </c>
      <c r="C5160" s="16">
        <v>-1</v>
      </c>
      <c r="D5160" s="26">
        <v>1635.5</v>
      </c>
      <c r="E5160" s="28">
        <v>1.7000000000000006E-3</v>
      </c>
      <c r="F5160" s="28">
        <v>1641.1294399187609</v>
      </c>
    </row>
    <row r="5161" spans="1:6">
      <c r="A5161" s="20">
        <v>0.61565972222222221</v>
      </c>
      <c r="B5161" s="21">
        <v>1636.5</v>
      </c>
      <c r="C5161" s="16">
        <v>-1</v>
      </c>
      <c r="D5161" s="26">
        <v>1635.5</v>
      </c>
      <c r="E5161" s="28">
        <v>1.7000000000000006E-3</v>
      </c>
      <c r="F5161" s="28">
        <v>1641.119869870899</v>
      </c>
    </row>
    <row r="5162" spans="1:6">
      <c r="A5162" s="20">
        <v>0.61570601851851847</v>
      </c>
      <c r="B5162" s="21">
        <v>1636.5</v>
      </c>
      <c r="C5162" s="16">
        <v>-1</v>
      </c>
      <c r="D5162" s="26">
        <v>1635.5</v>
      </c>
      <c r="E5162" s="28">
        <v>1.7000000000000006E-3</v>
      </c>
      <c r="F5162" s="28">
        <v>1641.1103160921184</v>
      </c>
    </row>
    <row r="5163" spans="1:6">
      <c r="A5163" s="20">
        <v>0.61575231481481485</v>
      </c>
      <c r="B5163" s="21">
        <v>1636.5</v>
      </c>
      <c r="C5163" s="16">
        <v>-1</v>
      </c>
      <c r="D5163" s="26">
        <v>1635.5</v>
      </c>
      <c r="E5163" s="28">
        <v>1.7000000000000006E-3</v>
      </c>
      <c r="F5163" s="28">
        <v>1641.1007785547617</v>
      </c>
    </row>
    <row r="5164" spans="1:6">
      <c r="A5164" s="20">
        <v>0.61579861111111112</v>
      </c>
      <c r="B5164" s="21">
        <v>1636.5</v>
      </c>
      <c r="C5164" s="16">
        <v>-1</v>
      </c>
      <c r="D5164" s="26">
        <v>1635.5</v>
      </c>
      <c r="E5164" s="28">
        <v>1.7000000000000006E-3</v>
      </c>
      <c r="F5164" s="28">
        <v>1641.0912572312186</v>
      </c>
    </row>
    <row r="5165" spans="1:6">
      <c r="A5165" s="20">
        <v>0.61583333333333334</v>
      </c>
      <c r="B5165" s="21">
        <v>1636.5</v>
      </c>
      <c r="C5165" s="16">
        <v>-1</v>
      </c>
      <c r="D5165" s="26">
        <v>1635.5</v>
      </c>
      <c r="E5165" s="28">
        <v>1.7000000000000006E-3</v>
      </c>
      <c r="F5165" s="28">
        <v>1641.0817520939256</v>
      </c>
    </row>
    <row r="5166" spans="1:6">
      <c r="A5166" s="20">
        <v>0.61586805555555557</v>
      </c>
      <c r="B5166" s="21">
        <v>1636.5</v>
      </c>
      <c r="C5166" s="16">
        <v>-1</v>
      </c>
      <c r="D5166" s="26">
        <v>1635.5</v>
      </c>
      <c r="E5166" s="28">
        <v>1.7000000000000006E-3</v>
      </c>
      <c r="F5166" s="28">
        <v>1641.072263115366</v>
      </c>
    </row>
    <row r="5167" spans="1:6">
      <c r="A5167" s="20">
        <v>0.61589120370370365</v>
      </c>
      <c r="B5167" s="21">
        <v>1636.5</v>
      </c>
      <c r="C5167" s="16">
        <v>-1</v>
      </c>
      <c r="D5167" s="26">
        <v>1635.5</v>
      </c>
      <c r="E5167" s="28">
        <v>1.7000000000000006E-3</v>
      </c>
      <c r="F5167" s="28">
        <v>1641.0627902680699</v>
      </c>
    </row>
    <row r="5168" spans="1:6">
      <c r="A5168" s="20">
        <v>0.61592592592592588</v>
      </c>
      <c r="B5168" s="21">
        <v>1636</v>
      </c>
      <c r="C5168" s="16">
        <v>-1</v>
      </c>
      <c r="D5168" s="26">
        <v>1635.5</v>
      </c>
      <c r="E5168" s="28">
        <v>1.7000000000000006E-3</v>
      </c>
      <c r="F5168" s="28">
        <v>1641.0533335246141</v>
      </c>
    </row>
    <row r="5169" spans="1:6">
      <c r="A5169" s="20">
        <v>0.61594907407407407</v>
      </c>
      <c r="B5169" s="21">
        <v>1636</v>
      </c>
      <c r="C5169" s="16">
        <v>-1</v>
      </c>
      <c r="D5169" s="26">
        <v>1635.5</v>
      </c>
      <c r="E5169" s="28">
        <v>1.7000000000000006E-3</v>
      </c>
      <c r="F5169" s="28">
        <v>1641.0438928576223</v>
      </c>
    </row>
    <row r="5170" spans="1:6">
      <c r="A5170" s="20">
        <v>0.61598379629629629</v>
      </c>
      <c r="B5170" s="21">
        <v>1636</v>
      </c>
      <c r="C5170" s="16">
        <v>-1</v>
      </c>
      <c r="D5170" s="26">
        <v>1635.5</v>
      </c>
      <c r="E5170" s="28">
        <v>1.7000000000000006E-3</v>
      </c>
      <c r="F5170" s="28">
        <v>1641.0344682397642</v>
      </c>
    </row>
    <row r="5171" spans="1:6">
      <c r="A5171" s="20">
        <v>0.61600694444444448</v>
      </c>
      <c r="B5171" s="21">
        <v>1636</v>
      </c>
      <c r="C5171" s="16">
        <v>-1</v>
      </c>
      <c r="D5171" s="26">
        <v>1635.5</v>
      </c>
      <c r="E5171" s="28">
        <v>1.7000000000000006E-3</v>
      </c>
      <c r="F5171" s="28">
        <v>1641.0250596437565</v>
      </c>
    </row>
    <row r="5172" spans="1:6">
      <c r="A5172" s="20">
        <v>0.61603009259259256</v>
      </c>
      <c r="B5172" s="21">
        <v>1636</v>
      </c>
      <c r="C5172" s="16">
        <v>-1</v>
      </c>
      <c r="D5172" s="26">
        <v>1635.5</v>
      </c>
      <c r="E5172" s="28">
        <v>1.7000000000000006E-3</v>
      </c>
      <c r="F5172" s="28">
        <v>1641.0156670423621</v>
      </c>
    </row>
    <row r="5173" spans="1:6">
      <c r="A5173" s="20">
        <v>0.61607638888888894</v>
      </c>
      <c r="B5173" s="21">
        <v>1635.5</v>
      </c>
      <c r="C5173" s="16">
        <v>-1</v>
      </c>
      <c r="D5173" s="26">
        <v>1635.5</v>
      </c>
      <c r="E5173" s="28">
        <v>1.7000000000000006E-3</v>
      </c>
      <c r="F5173" s="28">
        <v>1641.00629040839</v>
      </c>
    </row>
    <row r="5174" spans="1:6">
      <c r="A5174" s="20">
        <v>0.61618055555555551</v>
      </c>
      <c r="B5174" s="21">
        <v>1636</v>
      </c>
      <c r="C5174" s="16">
        <v>-1</v>
      </c>
      <c r="D5174" s="26">
        <v>1635.5</v>
      </c>
      <c r="E5174" s="28">
        <v>1.7000000000000006E-3</v>
      </c>
      <c r="F5174" s="28">
        <v>1640.9969297146956</v>
      </c>
    </row>
    <row r="5175" spans="1:6">
      <c r="A5175" s="20">
        <v>0.61619212962962966</v>
      </c>
      <c r="B5175" s="21">
        <v>1636</v>
      </c>
      <c r="C5175" s="16">
        <v>-1</v>
      </c>
      <c r="D5175" s="26">
        <v>1635.5</v>
      </c>
      <c r="E5175" s="28">
        <v>1.7000000000000006E-3</v>
      </c>
      <c r="F5175" s="28">
        <v>1640.9875849341806</v>
      </c>
    </row>
    <row r="5176" spans="1:6">
      <c r="A5176" s="20">
        <v>0.61627314814814815</v>
      </c>
      <c r="B5176" s="21">
        <v>1635.5</v>
      </c>
      <c r="C5176" s="16">
        <v>-1</v>
      </c>
      <c r="D5176" s="26">
        <v>1635.5</v>
      </c>
      <c r="E5176" s="28">
        <v>1.7000000000000006E-3</v>
      </c>
      <c r="F5176" s="28">
        <v>1640.9782560397925</v>
      </c>
    </row>
    <row r="5177" spans="1:6">
      <c r="A5177" s="20">
        <v>0.61629629629629634</v>
      </c>
      <c r="B5177" s="21">
        <v>1635.5</v>
      </c>
      <c r="C5177" s="16">
        <v>-1</v>
      </c>
      <c r="D5177" s="26">
        <v>1635.5</v>
      </c>
      <c r="E5177" s="28">
        <v>1.7000000000000006E-3</v>
      </c>
      <c r="F5177" s="28">
        <v>1640.9689430045248</v>
      </c>
    </row>
    <row r="5178" spans="1:6">
      <c r="A5178" s="20">
        <v>0.61634259259259261</v>
      </c>
      <c r="B5178" s="21">
        <v>1636</v>
      </c>
      <c r="C5178" s="16">
        <v>-1</v>
      </c>
      <c r="D5178" s="26">
        <v>1635.5</v>
      </c>
      <c r="E5178" s="28">
        <v>1.7000000000000006E-3</v>
      </c>
      <c r="F5178" s="28">
        <v>1640.9596458014171</v>
      </c>
    </row>
    <row r="5179" spans="1:6">
      <c r="A5179" s="20">
        <v>0.61635416666666665</v>
      </c>
      <c r="B5179" s="21">
        <v>1635.5</v>
      </c>
      <c r="C5179" s="16">
        <v>-1</v>
      </c>
      <c r="D5179" s="26">
        <v>1635.5</v>
      </c>
      <c r="E5179" s="28">
        <v>1.7000000000000006E-3</v>
      </c>
      <c r="F5179" s="28">
        <v>1640.9503644035547</v>
      </c>
    </row>
    <row r="5180" spans="1:6">
      <c r="A5180" s="20">
        <v>0.61638888888888888</v>
      </c>
      <c r="B5180" s="21">
        <v>1636</v>
      </c>
      <c r="C5180" s="16">
        <v>-1</v>
      </c>
      <c r="D5180" s="26">
        <v>1635.5</v>
      </c>
      <c r="E5180" s="28">
        <v>1.7000000000000006E-3</v>
      </c>
      <c r="F5180" s="28">
        <v>1640.9410987840686</v>
      </c>
    </row>
    <row r="5181" spans="1:6">
      <c r="A5181" s="20">
        <v>0.6164236111111111</v>
      </c>
      <c r="B5181" s="21">
        <v>1636</v>
      </c>
      <c r="C5181" s="16">
        <v>-1</v>
      </c>
      <c r="D5181" s="26">
        <v>1635.5</v>
      </c>
      <c r="E5181" s="28">
        <v>1.7000000000000006E-3</v>
      </c>
      <c r="F5181" s="28">
        <v>1640.9318489161356</v>
      </c>
    </row>
    <row r="5182" spans="1:6">
      <c r="A5182" s="20">
        <v>0.61644675925925929</v>
      </c>
      <c r="B5182" s="21">
        <v>1636</v>
      </c>
      <c r="C5182" s="16">
        <v>-1</v>
      </c>
      <c r="D5182" s="26">
        <v>1635.5</v>
      </c>
      <c r="E5182" s="28">
        <v>1.7000000000000006E-3</v>
      </c>
      <c r="F5182" s="28">
        <v>1640.922614772978</v>
      </c>
    </row>
    <row r="5183" spans="1:6">
      <c r="A5183" s="20">
        <v>0.61648148148148152</v>
      </c>
      <c r="B5183" s="21">
        <v>1635.5</v>
      </c>
      <c r="C5183" s="16">
        <v>-1</v>
      </c>
      <c r="D5183" s="26">
        <v>1635.5</v>
      </c>
      <c r="E5183" s="28">
        <v>1.7000000000000006E-3</v>
      </c>
      <c r="F5183" s="28">
        <v>1640.9133963278639</v>
      </c>
    </row>
    <row r="5184" spans="1:6">
      <c r="A5184" s="20">
        <v>0.61653935185185182</v>
      </c>
      <c r="B5184" s="21">
        <v>1636</v>
      </c>
      <c r="C5184" s="16">
        <v>-1</v>
      </c>
      <c r="D5184" s="26">
        <v>1635.5</v>
      </c>
      <c r="E5184" s="28">
        <v>1.7000000000000006E-3</v>
      </c>
      <c r="F5184" s="28">
        <v>1640.9041935541065</v>
      </c>
    </row>
    <row r="5185" spans="1:6">
      <c r="A5185" s="20">
        <v>0.61656250000000001</v>
      </c>
      <c r="B5185" s="21">
        <v>1636</v>
      </c>
      <c r="C5185" s="16">
        <v>-1</v>
      </c>
      <c r="D5185" s="26">
        <v>1635.5</v>
      </c>
      <c r="E5185" s="28">
        <v>1.7000000000000006E-3</v>
      </c>
      <c r="F5185" s="28">
        <v>1640.8950064250646</v>
      </c>
    </row>
    <row r="5186" spans="1:6">
      <c r="A5186" s="20">
        <v>0.6165856481481482</v>
      </c>
      <c r="B5186" s="21">
        <v>1636</v>
      </c>
      <c r="C5186" s="16">
        <v>-1</v>
      </c>
      <c r="D5186" s="26">
        <v>1635.5</v>
      </c>
      <c r="E5186" s="28">
        <v>1.7000000000000006E-3</v>
      </c>
      <c r="F5186" s="28">
        <v>1640.8858349141419</v>
      </c>
    </row>
    <row r="5187" spans="1:6">
      <c r="A5187" s="20">
        <v>0.61659722222222224</v>
      </c>
      <c r="B5187" s="21">
        <v>1635.5</v>
      </c>
      <c r="C5187" s="16">
        <v>-1</v>
      </c>
      <c r="D5187" s="26">
        <v>1635.5</v>
      </c>
      <c r="E5187" s="28">
        <v>1.7000000000000006E-3</v>
      </c>
      <c r="F5187" s="28">
        <v>1640.8766789947879</v>
      </c>
    </row>
    <row r="5188" spans="1:6">
      <c r="A5188" s="20">
        <v>0.61664351851851851</v>
      </c>
      <c r="B5188" s="21">
        <v>1636</v>
      </c>
      <c r="C5188" s="16">
        <v>-1</v>
      </c>
      <c r="D5188" s="26">
        <v>1635.5</v>
      </c>
      <c r="E5188" s="28">
        <v>1.7000000000000006E-3</v>
      </c>
      <c r="F5188" s="28">
        <v>1640.8675386404968</v>
      </c>
    </row>
    <row r="5189" spans="1:6">
      <c r="A5189" s="20">
        <v>0.61667824074074074</v>
      </c>
      <c r="B5189" s="21">
        <v>1636</v>
      </c>
      <c r="C5189" s="16">
        <v>-1</v>
      </c>
      <c r="D5189" s="26">
        <v>1635.5</v>
      </c>
      <c r="E5189" s="28">
        <v>1.7000000000000006E-3</v>
      </c>
      <c r="F5189" s="28">
        <v>1640.8584138248079</v>
      </c>
    </row>
    <row r="5190" spans="1:6">
      <c r="A5190" s="20">
        <v>0.61670138888888892</v>
      </c>
      <c r="B5190" s="21">
        <v>1636</v>
      </c>
      <c r="C5190" s="16">
        <v>-1</v>
      </c>
      <c r="D5190" s="26">
        <v>1635.5</v>
      </c>
      <c r="E5190" s="28">
        <v>1.7000000000000006E-3</v>
      </c>
      <c r="F5190" s="28">
        <v>1640.8493045213058</v>
      </c>
    </row>
    <row r="5191" spans="1:6">
      <c r="A5191" s="20">
        <v>0.61673611111111115</v>
      </c>
      <c r="B5191" s="21">
        <v>1636</v>
      </c>
      <c r="C5191" s="16">
        <v>-1</v>
      </c>
      <c r="D5191" s="26">
        <v>1635.5</v>
      </c>
      <c r="E5191" s="28">
        <v>1.7000000000000006E-3</v>
      </c>
      <c r="F5191" s="28">
        <v>1640.8402107036197</v>
      </c>
    </row>
    <row r="5192" spans="1:6">
      <c r="A5192" s="20">
        <v>0.61679398148148146</v>
      </c>
      <c r="B5192" s="21">
        <v>1636</v>
      </c>
      <c r="C5192" s="16">
        <v>-1</v>
      </c>
      <c r="D5192" s="26">
        <v>1635.5</v>
      </c>
      <c r="E5192" s="28">
        <v>1.7000000000000006E-3</v>
      </c>
      <c r="F5192" s="28">
        <v>1640.8311323454236</v>
      </c>
    </row>
    <row r="5193" spans="1:6">
      <c r="A5193" s="20">
        <v>0.61684027777777772</v>
      </c>
      <c r="B5193" s="21">
        <v>1636</v>
      </c>
      <c r="C5193" s="16">
        <v>-1</v>
      </c>
      <c r="D5193" s="26">
        <v>1635.5</v>
      </c>
      <c r="E5193" s="28">
        <v>1.7000000000000006E-3</v>
      </c>
      <c r="F5193" s="28">
        <v>1640.8220694204365</v>
      </c>
    </row>
    <row r="5194" spans="1:6">
      <c r="A5194" s="20">
        <v>0.61689814814814814</v>
      </c>
      <c r="B5194" s="21">
        <v>1636.5</v>
      </c>
      <c r="C5194" s="16">
        <v>-1</v>
      </c>
      <c r="D5194" s="26">
        <v>1635.5</v>
      </c>
      <c r="E5194" s="28">
        <v>1.7000000000000006E-3</v>
      </c>
      <c r="F5194" s="28">
        <v>1640.8130219024217</v>
      </c>
    </row>
    <row r="5195" spans="1:6">
      <c r="A5195" s="20">
        <v>0.61692129629629633</v>
      </c>
      <c r="B5195" s="21">
        <v>1636</v>
      </c>
      <c r="C5195" s="16">
        <v>-1</v>
      </c>
      <c r="D5195" s="26">
        <v>1635.5</v>
      </c>
      <c r="E5195" s="28">
        <v>1.7000000000000006E-3</v>
      </c>
      <c r="F5195" s="28">
        <v>1640.8039897651877</v>
      </c>
    </row>
    <row r="5196" spans="1:6">
      <c r="A5196" s="20">
        <v>0.61695601851851856</v>
      </c>
      <c r="B5196" s="21">
        <v>1636</v>
      </c>
      <c r="C5196" s="16">
        <v>-1</v>
      </c>
      <c r="D5196" s="26">
        <v>1635.5</v>
      </c>
      <c r="E5196" s="28">
        <v>1.7000000000000006E-3</v>
      </c>
      <c r="F5196" s="28">
        <v>1640.7949729825868</v>
      </c>
    </row>
    <row r="5197" spans="1:6">
      <c r="A5197" s="20">
        <v>0.6169675925925926</v>
      </c>
      <c r="B5197" s="21">
        <v>1636.5</v>
      </c>
      <c r="C5197" s="16">
        <v>-1</v>
      </c>
      <c r="D5197" s="26">
        <v>1635.5</v>
      </c>
      <c r="E5197" s="28">
        <v>1.7000000000000006E-3</v>
      </c>
      <c r="F5197" s="28">
        <v>1640.7859715285165</v>
      </c>
    </row>
    <row r="5198" spans="1:6">
      <c r="A5198" s="20">
        <v>0.61701388888888886</v>
      </c>
      <c r="B5198" s="21">
        <v>1636</v>
      </c>
      <c r="C5198" s="16">
        <v>-1</v>
      </c>
      <c r="D5198" s="26">
        <v>1635.5</v>
      </c>
      <c r="E5198" s="28">
        <v>1.7000000000000006E-3</v>
      </c>
      <c r="F5198" s="28">
        <v>1640.776985376918</v>
      </c>
    </row>
    <row r="5199" spans="1:6">
      <c r="A5199" s="20">
        <v>0.61706018518518524</v>
      </c>
      <c r="B5199" s="21">
        <v>1636</v>
      </c>
      <c r="C5199" s="16">
        <v>-1</v>
      </c>
      <c r="D5199" s="26">
        <v>1635.5</v>
      </c>
      <c r="E5199" s="28">
        <v>1.7000000000000006E-3</v>
      </c>
      <c r="F5199" s="28">
        <v>1640.7680145017773</v>
      </c>
    </row>
    <row r="5200" spans="1:6">
      <c r="A5200" s="20">
        <v>0.61711805555555554</v>
      </c>
      <c r="B5200" s="21">
        <v>1636</v>
      </c>
      <c r="C5200" s="16">
        <v>-1</v>
      </c>
      <c r="D5200" s="26">
        <v>1635.5</v>
      </c>
      <c r="E5200" s="28">
        <v>1.7000000000000006E-3</v>
      </c>
      <c r="F5200" s="28">
        <v>1640.7590588771243</v>
      </c>
    </row>
    <row r="5201" spans="1:6">
      <c r="A5201" s="20">
        <v>0.6171875</v>
      </c>
      <c r="B5201" s="21">
        <v>1636</v>
      </c>
      <c r="C5201" s="16">
        <v>-1</v>
      </c>
      <c r="D5201" s="26">
        <v>1635.5</v>
      </c>
      <c r="E5201" s="28">
        <v>1.7000000000000006E-3</v>
      </c>
      <c r="F5201" s="28">
        <v>1640.7501184770331</v>
      </c>
    </row>
    <row r="5202" spans="1:6">
      <c r="A5202" s="20">
        <v>0.61722222222222223</v>
      </c>
      <c r="B5202" s="21">
        <v>1636</v>
      </c>
      <c r="C5202" s="16">
        <v>-1</v>
      </c>
      <c r="D5202" s="26">
        <v>1635.5</v>
      </c>
      <c r="E5202" s="28">
        <v>1.7000000000000006E-3</v>
      </c>
      <c r="F5202" s="28">
        <v>1640.7411932756222</v>
      </c>
    </row>
    <row r="5203" spans="1:6">
      <c r="A5203" s="20">
        <v>0.61726851851851849</v>
      </c>
      <c r="B5203" s="21">
        <v>1636</v>
      </c>
      <c r="C5203" s="16">
        <v>-1</v>
      </c>
      <c r="D5203" s="26">
        <v>1635.5</v>
      </c>
      <c r="E5203" s="28">
        <v>1.7000000000000006E-3</v>
      </c>
      <c r="F5203" s="28">
        <v>1640.7322832470536</v>
      </c>
    </row>
    <row r="5204" spans="1:6">
      <c r="A5204" s="20">
        <v>0.61729166666666668</v>
      </c>
      <c r="B5204" s="21">
        <v>1635.5</v>
      </c>
      <c r="C5204" s="16">
        <v>-1</v>
      </c>
      <c r="D5204" s="26">
        <v>1635.5</v>
      </c>
      <c r="E5204" s="28">
        <v>1.7000000000000006E-3</v>
      </c>
      <c r="F5204" s="28">
        <v>1640.7233883655335</v>
      </c>
    </row>
    <row r="5205" spans="1:6">
      <c r="A5205" s="20">
        <v>0.61732638888888891</v>
      </c>
      <c r="B5205" s="21">
        <v>1636</v>
      </c>
      <c r="C5205" s="16">
        <v>-1</v>
      </c>
      <c r="D5205" s="26">
        <v>1635.5</v>
      </c>
      <c r="E5205" s="28">
        <v>1.7000000000000006E-3</v>
      </c>
      <c r="F5205" s="28">
        <v>1640.7145086053122</v>
      </c>
    </row>
    <row r="5206" spans="1:6">
      <c r="A5206" s="20">
        <v>0.61736111111111114</v>
      </c>
      <c r="B5206" s="21">
        <v>1636</v>
      </c>
      <c r="C5206" s="16">
        <v>-1</v>
      </c>
      <c r="D5206" s="26">
        <v>1635.5</v>
      </c>
      <c r="E5206" s="28">
        <v>1.7000000000000006E-3</v>
      </c>
      <c r="F5206" s="28">
        <v>1640.7056439406831</v>
      </c>
    </row>
    <row r="5207" spans="1:6">
      <c r="A5207" s="20">
        <v>0.6174074074074074</v>
      </c>
      <c r="B5207" s="21">
        <v>1636</v>
      </c>
      <c r="C5207" s="16">
        <v>-1</v>
      </c>
      <c r="D5207" s="26">
        <v>1635.5</v>
      </c>
      <c r="E5207" s="28">
        <v>1.7000000000000006E-3</v>
      </c>
      <c r="F5207" s="28">
        <v>1640.696794345984</v>
      </c>
    </row>
    <row r="5208" spans="1:6">
      <c r="A5208" s="20">
        <v>0.61743055555555559</v>
      </c>
      <c r="B5208" s="21">
        <v>1636.5</v>
      </c>
      <c r="C5208" s="16">
        <v>-1</v>
      </c>
      <c r="D5208" s="26">
        <v>1635.5</v>
      </c>
      <c r="E5208" s="28">
        <v>1.7000000000000006E-3</v>
      </c>
      <c r="F5208" s="28">
        <v>1640.6879597955958</v>
      </c>
    </row>
    <row r="5209" spans="1:6">
      <c r="A5209" s="20">
        <v>0.6174884259259259</v>
      </c>
      <c r="B5209" s="21">
        <v>1636</v>
      </c>
      <c r="C5209" s="16">
        <v>-1</v>
      </c>
      <c r="D5209" s="26">
        <v>1635.5</v>
      </c>
      <c r="E5209" s="28">
        <v>1.7000000000000006E-3</v>
      </c>
      <c r="F5209" s="28">
        <v>1640.6791402639433</v>
      </c>
    </row>
    <row r="5210" spans="1:6">
      <c r="A5210" s="20">
        <v>0.61752314814814813</v>
      </c>
      <c r="B5210" s="21">
        <v>1636</v>
      </c>
      <c r="C5210" s="16">
        <v>-1</v>
      </c>
      <c r="D5210" s="26">
        <v>1635.5</v>
      </c>
      <c r="E5210" s="28">
        <v>1.7000000000000006E-3</v>
      </c>
      <c r="F5210" s="28">
        <v>1640.6703357254946</v>
      </c>
    </row>
    <row r="5211" spans="1:6">
      <c r="A5211" s="20">
        <v>0.61753472222222228</v>
      </c>
      <c r="B5211" s="21">
        <v>1636</v>
      </c>
      <c r="C5211" s="16">
        <v>-1</v>
      </c>
      <c r="D5211" s="26">
        <v>1635.5</v>
      </c>
      <c r="E5211" s="28">
        <v>1.7000000000000006E-3</v>
      </c>
      <c r="F5211" s="28">
        <v>1640.6615461547613</v>
      </c>
    </row>
    <row r="5212" spans="1:6">
      <c r="A5212" s="20">
        <v>0.617650462962963</v>
      </c>
      <c r="B5212" s="21">
        <v>1636</v>
      </c>
      <c r="C5212" s="16">
        <v>-1</v>
      </c>
      <c r="D5212" s="26">
        <v>1635.5</v>
      </c>
      <c r="E5212" s="28">
        <v>1.7000000000000006E-3</v>
      </c>
      <c r="F5212" s="28">
        <v>1640.6527715262982</v>
      </c>
    </row>
    <row r="5213" spans="1:6">
      <c r="A5213" s="20">
        <v>0.6177083333333333</v>
      </c>
      <c r="B5213" s="21">
        <v>1636</v>
      </c>
      <c r="C5213" s="16">
        <v>-1</v>
      </c>
      <c r="D5213" s="26">
        <v>1635.5</v>
      </c>
      <c r="E5213" s="28">
        <v>1.7000000000000006E-3</v>
      </c>
      <c r="F5213" s="28">
        <v>1640.6440118147036</v>
      </c>
    </row>
    <row r="5214" spans="1:6">
      <c r="A5214" s="20">
        <v>0.61776620370370372</v>
      </c>
      <c r="B5214" s="21">
        <v>1636</v>
      </c>
      <c r="C5214" s="16">
        <v>-1</v>
      </c>
      <c r="D5214" s="26">
        <v>1635.5</v>
      </c>
      <c r="E5214" s="28">
        <v>1.7000000000000006E-3</v>
      </c>
      <c r="F5214" s="28">
        <v>1640.6352669946186</v>
      </c>
    </row>
    <row r="5215" spans="1:6">
      <c r="A5215" s="20">
        <v>0.61781249999999999</v>
      </c>
      <c r="B5215" s="21">
        <v>1636.5</v>
      </c>
      <c r="C5215" s="16">
        <v>-1</v>
      </c>
      <c r="D5215" s="26">
        <v>1635.5</v>
      </c>
      <c r="E5215" s="28">
        <v>1.7000000000000006E-3</v>
      </c>
      <c r="F5215" s="28">
        <v>1640.6265370407277</v>
      </c>
    </row>
    <row r="5216" spans="1:6">
      <c r="A5216" s="20">
        <v>0.61788194444444444</v>
      </c>
      <c r="B5216" s="21">
        <v>1636.5</v>
      </c>
      <c r="C5216" s="16">
        <v>-1</v>
      </c>
      <c r="D5216" s="26">
        <v>1635.5</v>
      </c>
      <c r="E5216" s="28">
        <v>1.7000000000000006E-3</v>
      </c>
      <c r="F5216" s="28">
        <v>1640.6178219277585</v>
      </c>
    </row>
    <row r="5217" spans="1:6">
      <c r="A5217" s="20">
        <v>0.61791666666666667</v>
      </c>
      <c r="B5217" s="21">
        <v>1635.5</v>
      </c>
      <c r="C5217" s="16">
        <v>-1</v>
      </c>
      <c r="D5217" s="26">
        <v>1635.5</v>
      </c>
      <c r="E5217" s="28">
        <v>1.7000000000000006E-3</v>
      </c>
      <c r="F5217" s="28">
        <v>1640.6091216304812</v>
      </c>
    </row>
    <row r="5218" spans="1:6">
      <c r="A5218" s="20">
        <v>0.61793981481481486</v>
      </c>
      <c r="B5218" s="21">
        <v>1635.5</v>
      </c>
      <c r="C5218" s="16">
        <v>-1</v>
      </c>
      <c r="D5218" s="26">
        <v>1635.5</v>
      </c>
      <c r="E5218" s="28">
        <v>1.7000000000000006E-3</v>
      </c>
      <c r="F5218" s="28">
        <v>1640.6004361237094</v>
      </c>
    </row>
    <row r="5219" spans="1:6">
      <c r="A5219" s="20">
        <v>0.61796296296296294</v>
      </c>
      <c r="B5219" s="21">
        <v>1636</v>
      </c>
      <c r="C5219" s="16">
        <v>-1</v>
      </c>
      <c r="D5219" s="26">
        <v>1635.5</v>
      </c>
      <c r="E5219" s="28">
        <v>1.7000000000000006E-3</v>
      </c>
      <c r="F5219" s="28">
        <v>1640.5917653822992</v>
      </c>
    </row>
    <row r="5220" spans="1:6">
      <c r="A5220" s="20">
        <v>0.61797453703703709</v>
      </c>
      <c r="B5220" s="21">
        <v>1636</v>
      </c>
      <c r="C5220" s="16">
        <v>-1</v>
      </c>
      <c r="D5220" s="26">
        <v>1635.5</v>
      </c>
      <c r="E5220" s="28">
        <v>1.7000000000000006E-3</v>
      </c>
      <c r="F5220" s="28">
        <v>1640.5831093811494</v>
      </c>
    </row>
    <row r="5221" spans="1:6">
      <c r="A5221" s="20">
        <v>0.61800925925925931</v>
      </c>
      <c r="B5221" s="21">
        <v>1636</v>
      </c>
      <c r="C5221" s="16">
        <v>-1</v>
      </c>
      <c r="D5221" s="26">
        <v>1635.5</v>
      </c>
      <c r="E5221" s="28">
        <v>1.7000000000000006E-3</v>
      </c>
      <c r="F5221" s="28">
        <v>1640.5744680952014</v>
      </c>
    </row>
    <row r="5222" spans="1:6">
      <c r="A5222" s="20">
        <v>0.61803240740740739</v>
      </c>
      <c r="B5222" s="21">
        <v>1636</v>
      </c>
      <c r="C5222" s="16">
        <v>-1</v>
      </c>
      <c r="D5222" s="26">
        <v>1635.5</v>
      </c>
      <c r="E5222" s="28">
        <v>1.7000000000000006E-3</v>
      </c>
      <c r="F5222" s="28">
        <v>1640.5658414994396</v>
      </c>
    </row>
    <row r="5223" spans="1:6">
      <c r="A5223" s="20">
        <v>0.61812500000000004</v>
      </c>
      <c r="B5223" s="21">
        <v>1636</v>
      </c>
      <c r="C5223" s="16">
        <v>-1</v>
      </c>
      <c r="D5223" s="26">
        <v>1635.5</v>
      </c>
      <c r="E5223" s="28">
        <v>1.7000000000000006E-3</v>
      </c>
      <c r="F5223" s="28">
        <v>1640.5572295688905</v>
      </c>
    </row>
    <row r="5224" spans="1:6">
      <c r="A5224" s="20">
        <v>0.61814814814814811</v>
      </c>
      <c r="B5224" s="21">
        <v>1635.5</v>
      </c>
      <c r="C5224" s="16">
        <v>-1</v>
      </c>
      <c r="D5224" s="26">
        <v>1635.5</v>
      </c>
      <c r="E5224" s="28">
        <v>1.7000000000000006E-3</v>
      </c>
      <c r="F5224" s="28">
        <v>1640.5486322786235</v>
      </c>
    </row>
    <row r="5225" spans="1:6">
      <c r="A5225" s="20">
        <v>0.61821759259259257</v>
      </c>
      <c r="B5225" s="21">
        <v>1635</v>
      </c>
      <c r="C5225" s="16">
        <v>-1</v>
      </c>
      <c r="D5225" s="26">
        <v>1635</v>
      </c>
      <c r="E5225" s="28">
        <v>1.8000000000000006E-3</v>
      </c>
      <c r="F5225" s="28">
        <v>1640.5386447405219</v>
      </c>
    </row>
    <row r="5226" spans="1:6">
      <c r="A5226" s="20">
        <v>0.61829861111111106</v>
      </c>
      <c r="B5226" s="21">
        <v>1635.5</v>
      </c>
      <c r="C5226" s="16">
        <v>-1</v>
      </c>
      <c r="D5226" s="26">
        <v>1635</v>
      </c>
      <c r="E5226" s="28">
        <v>1.8000000000000006E-3</v>
      </c>
      <c r="F5226" s="28">
        <v>1640.528675179989</v>
      </c>
    </row>
    <row r="5227" spans="1:6">
      <c r="A5227" s="20">
        <v>0.61833333333333329</v>
      </c>
      <c r="B5227" s="21">
        <v>1636</v>
      </c>
      <c r="C5227" s="16">
        <v>-1</v>
      </c>
      <c r="D5227" s="26">
        <v>1635</v>
      </c>
      <c r="E5227" s="28">
        <v>1.8000000000000006E-3</v>
      </c>
      <c r="F5227" s="28">
        <v>1640.5187235646652</v>
      </c>
    </row>
    <row r="5228" spans="1:6">
      <c r="A5228" s="20">
        <v>0.61835648148148148</v>
      </c>
      <c r="B5228" s="21">
        <v>1636</v>
      </c>
      <c r="C5228" s="16">
        <v>-1</v>
      </c>
      <c r="D5228" s="26">
        <v>1635</v>
      </c>
      <c r="E5228" s="28">
        <v>1.8000000000000006E-3</v>
      </c>
      <c r="F5228" s="28">
        <v>1640.5087898622487</v>
      </c>
    </row>
    <row r="5229" spans="1:6">
      <c r="A5229" s="20">
        <v>0.61843749999999997</v>
      </c>
      <c r="B5229" s="21">
        <v>1636.5</v>
      </c>
      <c r="C5229" s="16">
        <v>-1</v>
      </c>
      <c r="D5229" s="26">
        <v>1635</v>
      </c>
      <c r="E5229" s="28">
        <v>1.8000000000000006E-3</v>
      </c>
      <c r="F5229" s="28">
        <v>1640.4988740404967</v>
      </c>
    </row>
    <row r="5230" spans="1:6">
      <c r="A5230" s="20">
        <v>0.6184722222222222</v>
      </c>
      <c r="B5230" s="21">
        <v>1636</v>
      </c>
      <c r="C5230" s="16">
        <v>-1</v>
      </c>
      <c r="D5230" s="26">
        <v>1635</v>
      </c>
      <c r="E5230" s="28">
        <v>1.8000000000000006E-3</v>
      </c>
      <c r="F5230" s="28">
        <v>1640.4889760672238</v>
      </c>
    </row>
    <row r="5231" spans="1:6">
      <c r="A5231" s="20">
        <v>0.61856481481481485</v>
      </c>
      <c r="B5231" s="21">
        <v>1636</v>
      </c>
      <c r="C5231" s="16">
        <v>-1</v>
      </c>
      <c r="D5231" s="26">
        <v>1635</v>
      </c>
      <c r="E5231" s="28">
        <v>1.8000000000000006E-3</v>
      </c>
      <c r="F5231" s="28">
        <v>1640.4790959103027</v>
      </c>
    </row>
    <row r="5232" spans="1:6">
      <c r="A5232" s="20">
        <v>0.61866898148148153</v>
      </c>
      <c r="B5232" s="21">
        <v>1636</v>
      </c>
      <c r="C5232" s="16">
        <v>-1</v>
      </c>
      <c r="D5232" s="26">
        <v>1635</v>
      </c>
      <c r="E5232" s="28">
        <v>1.8000000000000006E-3</v>
      </c>
      <c r="F5232" s="28">
        <v>1640.4692335376642</v>
      </c>
    </row>
    <row r="5233" spans="1:6">
      <c r="A5233" s="20">
        <v>0.61868055555555557</v>
      </c>
      <c r="B5233" s="21">
        <v>1636.5</v>
      </c>
      <c r="C5233" s="16">
        <v>-1</v>
      </c>
      <c r="D5233" s="26">
        <v>1635</v>
      </c>
      <c r="E5233" s="28">
        <v>1.8000000000000006E-3</v>
      </c>
      <c r="F5233" s="28">
        <v>1640.4593889172963</v>
      </c>
    </row>
    <row r="5234" spans="1:6">
      <c r="A5234" s="20">
        <v>0.61876157407407406</v>
      </c>
      <c r="B5234" s="21">
        <v>1636</v>
      </c>
      <c r="C5234" s="16">
        <v>-1</v>
      </c>
      <c r="D5234" s="26">
        <v>1635</v>
      </c>
      <c r="E5234" s="28">
        <v>1.8000000000000006E-3</v>
      </c>
      <c r="F5234" s="28">
        <v>1640.4495620172452</v>
      </c>
    </row>
    <row r="5235" spans="1:6">
      <c r="A5235" s="20">
        <v>0.61879629629629629</v>
      </c>
      <c r="B5235" s="21">
        <v>1636</v>
      </c>
      <c r="C5235" s="16">
        <v>-1</v>
      </c>
      <c r="D5235" s="26">
        <v>1635</v>
      </c>
      <c r="E5235" s="28">
        <v>1.8000000000000006E-3</v>
      </c>
      <c r="F5235" s="28">
        <v>1640.439752805614</v>
      </c>
    </row>
    <row r="5236" spans="1:6">
      <c r="A5236" s="20">
        <v>0.61881944444444448</v>
      </c>
      <c r="B5236" s="21">
        <v>1636</v>
      </c>
      <c r="C5236" s="16">
        <v>-1</v>
      </c>
      <c r="D5236" s="26">
        <v>1635</v>
      </c>
      <c r="E5236" s="28">
        <v>1.8000000000000006E-3</v>
      </c>
      <c r="F5236" s="28">
        <v>1640.429961250564</v>
      </c>
    </row>
    <row r="5237" spans="1:6">
      <c r="A5237" s="20">
        <v>0.61883101851851852</v>
      </c>
      <c r="B5237" s="21">
        <v>1635.5</v>
      </c>
      <c r="C5237" s="16">
        <v>-1</v>
      </c>
      <c r="D5237" s="26">
        <v>1635</v>
      </c>
      <c r="E5237" s="28">
        <v>1.8000000000000006E-3</v>
      </c>
      <c r="F5237" s="28">
        <v>1640.4201873203131</v>
      </c>
    </row>
    <row r="5238" spans="1:6">
      <c r="A5238" s="20">
        <v>0.61886574074074074</v>
      </c>
      <c r="B5238" s="21">
        <v>1636</v>
      </c>
      <c r="C5238" s="16">
        <v>-1</v>
      </c>
      <c r="D5238" s="26">
        <v>1635</v>
      </c>
      <c r="E5238" s="28">
        <v>1.8000000000000006E-3</v>
      </c>
      <c r="F5238" s="28">
        <v>1640.4104309831364</v>
      </c>
    </row>
    <row r="5239" spans="1:6">
      <c r="A5239" s="20">
        <v>0.61894675925925924</v>
      </c>
      <c r="B5239" s="21">
        <v>1635.5</v>
      </c>
      <c r="C5239" s="16">
        <v>-1</v>
      </c>
      <c r="D5239" s="26">
        <v>1635</v>
      </c>
      <c r="E5239" s="28">
        <v>1.8000000000000006E-3</v>
      </c>
      <c r="F5239" s="28">
        <v>1640.4006922073668</v>
      </c>
    </row>
    <row r="5240" spans="1:6">
      <c r="A5240" s="20">
        <v>0.61898148148148147</v>
      </c>
      <c r="B5240" s="21">
        <v>1636</v>
      </c>
      <c r="C5240" s="16">
        <v>-1</v>
      </c>
      <c r="D5240" s="26">
        <v>1635</v>
      </c>
      <c r="E5240" s="28">
        <v>1.8000000000000006E-3</v>
      </c>
      <c r="F5240" s="28">
        <v>1640.3909709613936</v>
      </c>
    </row>
    <row r="5241" spans="1:6">
      <c r="A5241" s="20">
        <v>0.61906249999999996</v>
      </c>
      <c r="B5241" s="21">
        <v>1635.5</v>
      </c>
      <c r="C5241" s="16">
        <v>-1</v>
      </c>
      <c r="D5241" s="26">
        <v>1635</v>
      </c>
      <c r="E5241" s="28">
        <v>1.8000000000000006E-3</v>
      </c>
      <c r="F5241" s="28">
        <v>1640.381267213663</v>
      </c>
    </row>
    <row r="5242" spans="1:6">
      <c r="A5242" s="20">
        <v>0.61908564814814815</v>
      </c>
      <c r="B5242" s="21">
        <v>1636</v>
      </c>
      <c r="C5242" s="16">
        <v>-1</v>
      </c>
      <c r="D5242" s="26">
        <v>1635</v>
      </c>
      <c r="E5242" s="28">
        <v>1.8000000000000006E-3</v>
      </c>
      <c r="F5242" s="28">
        <v>1640.3715809326784</v>
      </c>
    </row>
    <row r="5243" spans="1:6">
      <c r="A5243" s="20">
        <v>0.61918981481481483</v>
      </c>
      <c r="B5243" s="21">
        <v>1635.5</v>
      </c>
      <c r="C5243" s="16">
        <v>-1</v>
      </c>
      <c r="D5243" s="26">
        <v>1635</v>
      </c>
      <c r="E5243" s="28">
        <v>1.8000000000000006E-3</v>
      </c>
      <c r="F5243" s="28">
        <v>1640.3619120869996</v>
      </c>
    </row>
    <row r="5244" spans="1:6">
      <c r="A5244" s="20">
        <v>0.61920138888888887</v>
      </c>
      <c r="B5244" s="21">
        <v>1635.5</v>
      </c>
      <c r="C5244" s="16">
        <v>-1</v>
      </c>
      <c r="D5244" s="26">
        <v>1635</v>
      </c>
      <c r="E5244" s="28">
        <v>1.8000000000000006E-3</v>
      </c>
      <c r="F5244" s="28">
        <v>1640.3522606452429</v>
      </c>
    </row>
    <row r="5245" spans="1:6">
      <c r="A5245" s="20">
        <v>0.6192361111111111</v>
      </c>
      <c r="B5245" s="21">
        <v>1636</v>
      </c>
      <c r="C5245" s="16">
        <v>-1</v>
      </c>
      <c r="D5245" s="26">
        <v>1635</v>
      </c>
      <c r="E5245" s="28">
        <v>1.8000000000000006E-3</v>
      </c>
      <c r="F5245" s="28">
        <v>1640.3426265760816</v>
      </c>
    </row>
    <row r="5246" spans="1:6">
      <c r="A5246" s="20">
        <v>0.61928240740740736</v>
      </c>
      <c r="B5246" s="21">
        <v>1635.5</v>
      </c>
      <c r="C5246" s="16">
        <v>-1</v>
      </c>
      <c r="D5246" s="26">
        <v>1635</v>
      </c>
      <c r="E5246" s="28">
        <v>1.8000000000000006E-3</v>
      </c>
      <c r="F5246" s="28">
        <v>1640.3330098482445</v>
      </c>
    </row>
    <row r="5247" spans="1:6">
      <c r="A5247" s="20">
        <v>0.61930555555555555</v>
      </c>
      <c r="B5247" s="21">
        <v>1635.5</v>
      </c>
      <c r="C5247" s="16">
        <v>-1</v>
      </c>
      <c r="D5247" s="26">
        <v>1635</v>
      </c>
      <c r="E5247" s="28">
        <v>1.8000000000000006E-3</v>
      </c>
      <c r="F5247" s="28">
        <v>1640.3234104305177</v>
      </c>
    </row>
    <row r="5248" spans="1:6">
      <c r="A5248" s="20">
        <v>0.61932870370370374</v>
      </c>
      <c r="B5248" s="21">
        <v>1636</v>
      </c>
      <c r="C5248" s="16">
        <v>-1</v>
      </c>
      <c r="D5248" s="26">
        <v>1635</v>
      </c>
      <c r="E5248" s="28">
        <v>1.8000000000000006E-3</v>
      </c>
      <c r="F5248" s="28">
        <v>1640.3138282917428</v>
      </c>
    </row>
    <row r="5249" spans="1:6">
      <c r="A5249" s="20">
        <v>0.61935185185185182</v>
      </c>
      <c r="B5249" s="21">
        <v>1635.5</v>
      </c>
      <c r="C5249" s="16">
        <v>-1</v>
      </c>
      <c r="D5249" s="26">
        <v>1635</v>
      </c>
      <c r="E5249" s="28">
        <v>1.8000000000000006E-3</v>
      </c>
      <c r="F5249" s="28">
        <v>1640.3042634008177</v>
      </c>
    </row>
    <row r="5250" spans="1:6">
      <c r="A5250" s="20">
        <v>0.61936342592592597</v>
      </c>
      <c r="B5250" s="21">
        <v>1635.5</v>
      </c>
      <c r="C5250" s="16">
        <v>-1</v>
      </c>
      <c r="D5250" s="26">
        <v>1635</v>
      </c>
      <c r="E5250" s="28">
        <v>1.8000000000000006E-3</v>
      </c>
      <c r="F5250" s="28">
        <v>1640.2947157266963</v>
      </c>
    </row>
    <row r="5251" spans="1:6">
      <c r="A5251" s="20">
        <v>0.61942129629629628</v>
      </c>
      <c r="B5251" s="21">
        <v>1636</v>
      </c>
      <c r="C5251" s="16">
        <v>-1</v>
      </c>
      <c r="D5251" s="26">
        <v>1635</v>
      </c>
      <c r="E5251" s="28">
        <v>1.8000000000000006E-3</v>
      </c>
      <c r="F5251" s="28">
        <v>1640.2851852383883</v>
      </c>
    </row>
    <row r="5252" spans="1:6">
      <c r="A5252" s="20">
        <v>0.61944444444444446</v>
      </c>
      <c r="B5252" s="21">
        <v>1636</v>
      </c>
      <c r="C5252" s="16">
        <v>-1</v>
      </c>
      <c r="D5252" s="26">
        <v>1635</v>
      </c>
      <c r="E5252" s="28">
        <v>1.8000000000000006E-3</v>
      </c>
      <c r="F5252" s="28">
        <v>1640.2756719049592</v>
      </c>
    </row>
    <row r="5253" spans="1:6">
      <c r="A5253" s="20">
        <v>0.61947916666666669</v>
      </c>
      <c r="B5253" s="21">
        <v>1635.5</v>
      </c>
      <c r="C5253" s="16">
        <v>-1</v>
      </c>
      <c r="D5253" s="26">
        <v>1635</v>
      </c>
      <c r="E5253" s="28">
        <v>1.8000000000000006E-3</v>
      </c>
      <c r="F5253" s="28">
        <v>1640.2661756955301</v>
      </c>
    </row>
    <row r="5254" spans="1:6">
      <c r="A5254" s="20">
        <v>0.61950231481481477</v>
      </c>
      <c r="B5254" s="21">
        <v>1635.5</v>
      </c>
      <c r="C5254" s="16">
        <v>-1</v>
      </c>
      <c r="D5254" s="26">
        <v>1635</v>
      </c>
      <c r="E5254" s="28">
        <v>1.8000000000000006E-3</v>
      </c>
      <c r="F5254" s="28">
        <v>1640.2566965792782</v>
      </c>
    </row>
    <row r="5255" spans="1:6">
      <c r="A5255" s="20">
        <v>0.61952546296296296</v>
      </c>
      <c r="B5255" s="21">
        <v>1635.5</v>
      </c>
      <c r="C5255" s="16">
        <v>-1</v>
      </c>
      <c r="D5255" s="26">
        <v>1635</v>
      </c>
      <c r="E5255" s="28">
        <v>1.8000000000000006E-3</v>
      </c>
      <c r="F5255" s="28">
        <v>1640.2472345254355</v>
      </c>
    </row>
    <row r="5256" spans="1:6">
      <c r="A5256" s="20">
        <v>0.61954861111111115</v>
      </c>
      <c r="B5256" s="21">
        <v>1635.5</v>
      </c>
      <c r="C5256" s="16">
        <v>-1</v>
      </c>
      <c r="D5256" s="26">
        <v>1635</v>
      </c>
      <c r="E5256" s="28">
        <v>1.8000000000000006E-3</v>
      </c>
      <c r="F5256" s="28">
        <v>1640.2377895032896</v>
      </c>
    </row>
    <row r="5257" spans="1:6">
      <c r="A5257" s="20">
        <v>0.61958333333333337</v>
      </c>
      <c r="B5257" s="21">
        <v>1635.5</v>
      </c>
      <c r="C5257" s="16">
        <v>-1</v>
      </c>
      <c r="D5257" s="26">
        <v>1635</v>
      </c>
      <c r="E5257" s="28">
        <v>1.8000000000000006E-3</v>
      </c>
      <c r="F5257" s="28">
        <v>1640.2283614821836</v>
      </c>
    </row>
    <row r="5258" spans="1:6">
      <c r="A5258" s="20">
        <v>0.61959490740740741</v>
      </c>
      <c r="B5258" s="21">
        <v>1635</v>
      </c>
      <c r="C5258" s="16">
        <v>-1</v>
      </c>
      <c r="D5258" s="26">
        <v>1635</v>
      </c>
      <c r="E5258" s="28">
        <v>1.8000000000000006E-3</v>
      </c>
      <c r="F5258" s="28">
        <v>1640.2189504315156</v>
      </c>
    </row>
    <row r="5259" spans="1:6">
      <c r="A5259" s="20">
        <v>0.61966435185185187</v>
      </c>
      <c r="B5259" s="21">
        <v>1635</v>
      </c>
      <c r="C5259" s="16">
        <v>-1</v>
      </c>
      <c r="D5259" s="26">
        <v>1635</v>
      </c>
      <c r="E5259" s="28">
        <v>1.8000000000000006E-3</v>
      </c>
      <c r="F5259" s="28">
        <v>1640.2095563207388</v>
      </c>
    </row>
    <row r="5260" spans="1:6">
      <c r="A5260" s="20">
        <v>0.6196990740740741</v>
      </c>
      <c r="B5260" s="21">
        <v>1635.5</v>
      </c>
      <c r="C5260" s="16">
        <v>-1</v>
      </c>
      <c r="D5260" s="26">
        <v>1635</v>
      </c>
      <c r="E5260" s="28">
        <v>1.8000000000000006E-3</v>
      </c>
      <c r="F5260" s="28">
        <v>1640.2001791193616</v>
      </c>
    </row>
    <row r="5261" spans="1:6">
      <c r="A5261" s="20">
        <v>0.61973379629629632</v>
      </c>
      <c r="B5261" s="21">
        <v>1635</v>
      </c>
      <c r="C5261" s="16">
        <v>-1</v>
      </c>
      <c r="D5261" s="26">
        <v>1635</v>
      </c>
      <c r="E5261" s="28">
        <v>1.8000000000000006E-3</v>
      </c>
      <c r="F5261" s="28">
        <v>1640.1908187969468</v>
      </c>
    </row>
    <row r="5262" spans="1:6">
      <c r="A5262" s="20">
        <v>0.61978009259259259</v>
      </c>
      <c r="B5262" s="21">
        <v>1635.5</v>
      </c>
      <c r="C5262" s="16">
        <v>-1</v>
      </c>
      <c r="D5262" s="26">
        <v>1635</v>
      </c>
      <c r="E5262" s="28">
        <v>1.8000000000000006E-3</v>
      </c>
      <c r="F5262" s="28">
        <v>1640.1814753231124</v>
      </c>
    </row>
    <row r="5263" spans="1:6">
      <c r="A5263" s="20">
        <v>0.61984953703703705</v>
      </c>
      <c r="B5263" s="21">
        <v>1635.5</v>
      </c>
      <c r="C5263" s="16">
        <v>-1</v>
      </c>
      <c r="D5263" s="26">
        <v>1635</v>
      </c>
      <c r="E5263" s="28">
        <v>1.8000000000000006E-3</v>
      </c>
      <c r="F5263" s="28">
        <v>1640.1721486675308</v>
      </c>
    </row>
    <row r="5264" spans="1:6">
      <c r="A5264" s="20">
        <v>0.61989583333333331</v>
      </c>
      <c r="B5264" s="21">
        <v>1635.5</v>
      </c>
      <c r="C5264" s="16">
        <v>-1</v>
      </c>
      <c r="D5264" s="26">
        <v>1635</v>
      </c>
      <c r="E5264" s="28">
        <v>1.8000000000000006E-3</v>
      </c>
      <c r="F5264" s="28">
        <v>1640.1628387999292</v>
      </c>
    </row>
    <row r="5265" spans="1:6">
      <c r="A5265" s="20">
        <v>0.61990740740740746</v>
      </c>
      <c r="B5265" s="21">
        <v>1635.5</v>
      </c>
      <c r="C5265" s="16">
        <v>-1</v>
      </c>
      <c r="D5265" s="26">
        <v>1635</v>
      </c>
      <c r="E5265" s="28">
        <v>1.8000000000000006E-3</v>
      </c>
      <c r="F5265" s="28">
        <v>1640.1535456900892</v>
      </c>
    </row>
    <row r="5266" spans="1:6">
      <c r="A5266" s="20">
        <v>0.61996527777777777</v>
      </c>
      <c r="B5266" s="21">
        <v>1635</v>
      </c>
      <c r="C5266" s="16">
        <v>-1</v>
      </c>
      <c r="D5266" s="26">
        <v>1635</v>
      </c>
      <c r="E5266" s="28">
        <v>1.8000000000000006E-3</v>
      </c>
      <c r="F5266" s="28">
        <v>1640.144269307847</v>
      </c>
    </row>
    <row r="5267" spans="1:6">
      <c r="A5267" s="20">
        <v>0.62</v>
      </c>
      <c r="B5267" s="21">
        <v>1635</v>
      </c>
      <c r="C5267" s="16">
        <v>-1</v>
      </c>
      <c r="D5267" s="26">
        <v>1635</v>
      </c>
      <c r="E5267" s="28">
        <v>1.8000000000000006E-3</v>
      </c>
      <c r="F5267" s="28">
        <v>1640.1350096230929</v>
      </c>
    </row>
    <row r="5268" spans="1:6">
      <c r="A5268" s="20">
        <v>0.62001157407407403</v>
      </c>
      <c r="B5268" s="21">
        <v>1635.5</v>
      </c>
      <c r="C5268" s="16">
        <v>-1</v>
      </c>
      <c r="D5268" s="26">
        <v>1635</v>
      </c>
      <c r="E5268" s="28">
        <v>1.8000000000000006E-3</v>
      </c>
      <c r="F5268" s="28">
        <v>1640.1257666057713</v>
      </c>
    </row>
    <row r="5269" spans="1:6">
      <c r="A5269" s="20">
        <v>0.62004629629629626</v>
      </c>
      <c r="B5269" s="21">
        <v>1635</v>
      </c>
      <c r="C5269" s="16">
        <v>-1</v>
      </c>
      <c r="D5269" s="26">
        <v>1635</v>
      </c>
      <c r="E5269" s="28">
        <v>1.8000000000000006E-3</v>
      </c>
      <c r="F5269" s="28">
        <v>1640.116540225881</v>
      </c>
    </row>
    <row r="5270" spans="1:6">
      <c r="A5270" s="20">
        <v>0.62009259259259264</v>
      </c>
      <c r="B5270" s="21">
        <v>1635.5</v>
      </c>
      <c r="C5270" s="16">
        <v>-1</v>
      </c>
      <c r="D5270" s="26">
        <v>1635</v>
      </c>
      <c r="E5270" s="28">
        <v>1.8000000000000006E-3</v>
      </c>
      <c r="F5270" s="28">
        <v>1640.1073304534743</v>
      </c>
    </row>
    <row r="5271" spans="1:6">
      <c r="A5271" s="20">
        <v>0.62010416666666668</v>
      </c>
      <c r="B5271" s="21">
        <v>1635.5</v>
      </c>
      <c r="C5271" s="16">
        <v>-1</v>
      </c>
      <c r="D5271" s="26">
        <v>1635</v>
      </c>
      <c r="E5271" s="28">
        <v>1.8000000000000006E-3</v>
      </c>
      <c r="F5271" s="28">
        <v>1640.098137258658</v>
      </c>
    </row>
    <row r="5272" spans="1:6">
      <c r="A5272" s="20">
        <v>0.62012731481481487</v>
      </c>
      <c r="B5272" s="21">
        <v>1635</v>
      </c>
      <c r="C5272" s="16">
        <v>-1</v>
      </c>
      <c r="D5272" s="26">
        <v>1635</v>
      </c>
      <c r="E5272" s="28">
        <v>1.8000000000000006E-3</v>
      </c>
      <c r="F5272" s="28">
        <v>1640.0889606115925</v>
      </c>
    </row>
    <row r="5273" spans="1:6">
      <c r="A5273" s="20">
        <v>0.6202199074074074</v>
      </c>
      <c r="B5273" s="21">
        <v>1635</v>
      </c>
      <c r="C5273" s="16">
        <v>-1</v>
      </c>
      <c r="D5273" s="26">
        <v>1635</v>
      </c>
      <c r="E5273" s="28">
        <v>1.8000000000000006E-3</v>
      </c>
      <c r="F5273" s="28">
        <v>1640.0798004824917</v>
      </c>
    </row>
    <row r="5274" spans="1:6">
      <c r="A5274" s="20">
        <v>0.62024305555555559</v>
      </c>
      <c r="B5274" s="21">
        <v>1635</v>
      </c>
      <c r="C5274" s="16">
        <v>-1</v>
      </c>
      <c r="D5274" s="26">
        <v>1635</v>
      </c>
      <c r="E5274" s="28">
        <v>1.8000000000000006E-3</v>
      </c>
      <c r="F5274" s="28">
        <v>1640.0706568416233</v>
      </c>
    </row>
    <row r="5275" spans="1:6">
      <c r="A5275" s="20">
        <v>0.62025462962962963</v>
      </c>
      <c r="B5275" s="21">
        <v>1635.5</v>
      </c>
      <c r="C5275" s="16">
        <v>-1</v>
      </c>
      <c r="D5275" s="26">
        <v>1635</v>
      </c>
      <c r="E5275" s="28">
        <v>1.8000000000000006E-3</v>
      </c>
      <c r="F5275" s="28">
        <v>1640.0615296593085</v>
      </c>
    </row>
    <row r="5276" spans="1:6">
      <c r="A5276" s="20">
        <v>0.62033564814814812</v>
      </c>
      <c r="B5276" s="21">
        <v>1635</v>
      </c>
      <c r="C5276" s="16">
        <v>-1</v>
      </c>
      <c r="D5276" s="26">
        <v>1635</v>
      </c>
      <c r="E5276" s="28">
        <v>1.8000000000000006E-3</v>
      </c>
      <c r="F5276" s="28">
        <v>1640.0524189059217</v>
      </c>
    </row>
    <row r="5277" spans="1:6">
      <c r="A5277" s="20">
        <v>0.62035879629629631</v>
      </c>
      <c r="B5277" s="21">
        <v>1635</v>
      </c>
      <c r="C5277" s="16">
        <v>-1</v>
      </c>
      <c r="D5277" s="26">
        <v>1635</v>
      </c>
      <c r="E5277" s="28">
        <v>1.8000000000000006E-3</v>
      </c>
      <c r="F5277" s="28">
        <v>1640.0433245518911</v>
      </c>
    </row>
    <row r="5278" spans="1:6">
      <c r="A5278" s="20">
        <v>0.62039351851851854</v>
      </c>
      <c r="B5278" s="21">
        <v>1635.5</v>
      </c>
      <c r="C5278" s="16">
        <v>-1</v>
      </c>
      <c r="D5278" s="26">
        <v>1635</v>
      </c>
      <c r="E5278" s="28">
        <v>1.8000000000000006E-3</v>
      </c>
      <c r="F5278" s="28">
        <v>1640.0342465676977</v>
      </c>
    </row>
    <row r="5279" spans="1:6">
      <c r="A5279" s="20">
        <v>0.62041666666666662</v>
      </c>
      <c r="B5279" s="21">
        <v>1635.5</v>
      </c>
      <c r="C5279" s="16">
        <v>-1</v>
      </c>
      <c r="D5279" s="26">
        <v>1635</v>
      </c>
      <c r="E5279" s="28">
        <v>1.8000000000000006E-3</v>
      </c>
      <c r="F5279" s="28">
        <v>1640.0251849238757</v>
      </c>
    </row>
    <row r="5280" spans="1:6">
      <c r="A5280" s="20">
        <v>0.62045138888888884</v>
      </c>
      <c r="B5280" s="21">
        <v>1635.5</v>
      </c>
      <c r="C5280" s="16">
        <v>-1</v>
      </c>
      <c r="D5280" s="26">
        <v>1635</v>
      </c>
      <c r="E5280" s="28">
        <v>1.8000000000000006E-3</v>
      </c>
      <c r="F5280" s="28">
        <v>1640.0161395910127</v>
      </c>
    </row>
    <row r="5281" spans="1:6">
      <c r="A5281" s="20">
        <v>0.62046296296296299</v>
      </c>
      <c r="B5281" s="21">
        <v>1635</v>
      </c>
      <c r="C5281" s="16">
        <v>-1</v>
      </c>
      <c r="D5281" s="26">
        <v>1635</v>
      </c>
      <c r="E5281" s="28">
        <v>1.8000000000000006E-3</v>
      </c>
      <c r="F5281" s="28">
        <v>1640.007110539749</v>
      </c>
    </row>
    <row r="5282" spans="1:6">
      <c r="A5282" s="20">
        <v>0.62049768518518522</v>
      </c>
      <c r="B5282" s="21">
        <v>1635.5</v>
      </c>
      <c r="C5282" s="16">
        <v>-1</v>
      </c>
      <c r="D5282" s="26">
        <v>1635</v>
      </c>
      <c r="E5282" s="28">
        <v>1.8000000000000006E-3</v>
      </c>
      <c r="F5282" s="28">
        <v>1639.9980977407774</v>
      </c>
    </row>
    <row r="5283" spans="1:6">
      <c r="A5283" s="20">
        <v>0.62054398148148149</v>
      </c>
      <c r="B5283" s="21">
        <v>1635.5</v>
      </c>
      <c r="C5283" s="16">
        <v>-1</v>
      </c>
      <c r="D5283" s="26">
        <v>1635</v>
      </c>
      <c r="E5283" s="28">
        <v>1.8000000000000006E-3</v>
      </c>
      <c r="F5283" s="28">
        <v>1639.989101164844</v>
      </c>
    </row>
    <row r="5284" spans="1:6">
      <c r="A5284" s="20">
        <v>0.62059027777777775</v>
      </c>
      <c r="B5284" s="21">
        <v>1635.5</v>
      </c>
      <c r="C5284" s="16">
        <v>-1</v>
      </c>
      <c r="D5284" s="26">
        <v>1635</v>
      </c>
      <c r="E5284" s="28">
        <v>1.8000000000000006E-3</v>
      </c>
      <c r="F5284" s="28">
        <v>1639.9801207827472</v>
      </c>
    </row>
    <row r="5285" spans="1:6">
      <c r="A5285" s="20">
        <v>0.62067129629629625</v>
      </c>
      <c r="B5285" s="21">
        <v>1635.5</v>
      </c>
      <c r="C5285" s="16">
        <v>-1</v>
      </c>
      <c r="D5285" s="26">
        <v>1635</v>
      </c>
      <c r="E5285" s="28">
        <v>1.8000000000000006E-3</v>
      </c>
      <c r="F5285" s="28">
        <v>1639.9711565653383</v>
      </c>
    </row>
    <row r="5286" spans="1:6">
      <c r="A5286" s="20">
        <v>0.62069444444444444</v>
      </c>
      <c r="B5286" s="21">
        <v>1635</v>
      </c>
      <c r="C5286" s="16">
        <v>-1</v>
      </c>
      <c r="D5286" s="26">
        <v>1635</v>
      </c>
      <c r="E5286" s="28">
        <v>1.8000000000000006E-3</v>
      </c>
      <c r="F5286" s="28">
        <v>1639.9622084835207</v>
      </c>
    </row>
    <row r="5287" spans="1:6">
      <c r="A5287" s="20">
        <v>0.62075231481481485</v>
      </c>
      <c r="B5287" s="21">
        <v>1635.5</v>
      </c>
      <c r="C5287" s="16">
        <v>-1</v>
      </c>
      <c r="D5287" s="26">
        <v>1635</v>
      </c>
      <c r="E5287" s="28">
        <v>1.8000000000000006E-3</v>
      </c>
      <c r="F5287" s="28">
        <v>1639.9532765082504</v>
      </c>
    </row>
    <row r="5288" spans="1:6">
      <c r="A5288" s="20">
        <v>0.62078703703703708</v>
      </c>
      <c r="B5288" s="21">
        <v>1635.5</v>
      </c>
      <c r="C5288" s="16">
        <v>-1</v>
      </c>
      <c r="D5288" s="26">
        <v>1635</v>
      </c>
      <c r="E5288" s="28">
        <v>1.8000000000000006E-3</v>
      </c>
      <c r="F5288" s="28">
        <v>1639.9443606105356</v>
      </c>
    </row>
    <row r="5289" spans="1:6">
      <c r="A5289" s="20">
        <v>0.62081018518518516</v>
      </c>
      <c r="B5289" s="21">
        <v>1635</v>
      </c>
      <c r="C5289" s="16">
        <v>-1</v>
      </c>
      <c r="D5289" s="26">
        <v>1635</v>
      </c>
      <c r="E5289" s="28">
        <v>1.8000000000000006E-3</v>
      </c>
      <c r="F5289" s="28">
        <v>1639.9354607614366</v>
      </c>
    </row>
    <row r="5290" spans="1:6">
      <c r="A5290" s="20">
        <v>0.62086805555555558</v>
      </c>
      <c r="B5290" s="21">
        <v>1635.5</v>
      </c>
      <c r="C5290" s="16">
        <v>-1</v>
      </c>
      <c r="D5290" s="26">
        <v>1635</v>
      </c>
      <c r="E5290" s="28">
        <v>1.8000000000000006E-3</v>
      </c>
      <c r="F5290" s="28">
        <v>1639.9265769320659</v>
      </c>
    </row>
    <row r="5291" spans="1:6">
      <c r="A5291" s="20">
        <v>0.62087962962962961</v>
      </c>
      <c r="B5291" s="21">
        <v>1635.5</v>
      </c>
      <c r="C5291" s="16">
        <v>-1</v>
      </c>
      <c r="D5291" s="26">
        <v>1635</v>
      </c>
      <c r="E5291" s="28">
        <v>1.8000000000000006E-3</v>
      </c>
      <c r="F5291" s="28">
        <v>1639.9177090935882</v>
      </c>
    </row>
    <row r="5292" spans="1:6">
      <c r="A5292" s="20">
        <v>0.6209027777777778</v>
      </c>
      <c r="B5292" s="21">
        <v>1635.5</v>
      </c>
      <c r="C5292" s="16">
        <v>-1</v>
      </c>
      <c r="D5292" s="26">
        <v>1635</v>
      </c>
      <c r="E5292" s="28">
        <v>1.8000000000000006E-3</v>
      </c>
      <c r="F5292" s="28">
        <v>1639.9088572172197</v>
      </c>
    </row>
    <row r="5293" spans="1:6">
      <c r="A5293" s="20">
        <v>0.62092592592592588</v>
      </c>
      <c r="B5293" s="21">
        <v>1635</v>
      </c>
      <c r="C5293" s="16">
        <v>-1</v>
      </c>
      <c r="D5293" s="26">
        <v>1635</v>
      </c>
      <c r="E5293" s="28">
        <v>1.8000000000000006E-3</v>
      </c>
      <c r="F5293" s="28">
        <v>1639.9000212742287</v>
      </c>
    </row>
    <row r="5294" spans="1:6">
      <c r="A5294" s="20">
        <v>0.62096064814814811</v>
      </c>
      <c r="B5294" s="21">
        <v>1635.5</v>
      </c>
      <c r="C5294" s="16">
        <v>-1</v>
      </c>
      <c r="D5294" s="26">
        <v>1635</v>
      </c>
      <c r="E5294" s="28">
        <v>1.8000000000000006E-3</v>
      </c>
      <c r="F5294" s="28">
        <v>1639.8912012359351</v>
      </c>
    </row>
    <row r="5295" spans="1:6">
      <c r="A5295" s="20">
        <v>0.6209837962962963</v>
      </c>
      <c r="B5295" s="21">
        <v>1635.5</v>
      </c>
      <c r="C5295" s="16">
        <v>-1</v>
      </c>
      <c r="D5295" s="26">
        <v>1635</v>
      </c>
      <c r="E5295" s="28">
        <v>1.8000000000000006E-3</v>
      </c>
      <c r="F5295" s="28">
        <v>1639.8823970737105</v>
      </c>
    </row>
    <row r="5296" spans="1:6">
      <c r="A5296" s="20">
        <v>0.62101851851851853</v>
      </c>
      <c r="B5296" s="21">
        <v>1635.5</v>
      </c>
      <c r="C5296" s="16">
        <v>-1</v>
      </c>
      <c r="D5296" s="26">
        <v>1635</v>
      </c>
      <c r="E5296" s="28">
        <v>1.8000000000000006E-3</v>
      </c>
      <c r="F5296" s="28">
        <v>1639.8736087589778</v>
      </c>
    </row>
    <row r="5297" spans="1:6">
      <c r="A5297" s="20">
        <v>0.62107638888888894</v>
      </c>
      <c r="B5297" s="21">
        <v>1635.5</v>
      </c>
      <c r="C5297" s="16">
        <v>-1</v>
      </c>
      <c r="D5297" s="26">
        <v>1635</v>
      </c>
      <c r="E5297" s="28">
        <v>1.8000000000000006E-3</v>
      </c>
      <c r="F5297" s="28">
        <v>1639.8648362632116</v>
      </c>
    </row>
    <row r="5298" spans="1:6">
      <c r="A5298" s="20">
        <v>0.62108796296296298</v>
      </c>
      <c r="B5298" s="21">
        <v>1635.5</v>
      </c>
      <c r="C5298" s="16">
        <v>-1</v>
      </c>
      <c r="D5298" s="26">
        <v>1635</v>
      </c>
      <c r="E5298" s="28">
        <v>1.8000000000000006E-3</v>
      </c>
      <c r="F5298" s="28">
        <v>1639.8560795579378</v>
      </c>
    </row>
    <row r="5299" spans="1:6">
      <c r="A5299" s="20">
        <v>0.62112268518518521</v>
      </c>
      <c r="B5299" s="21">
        <v>1635.5</v>
      </c>
      <c r="C5299" s="16">
        <v>-1</v>
      </c>
      <c r="D5299" s="26">
        <v>1635</v>
      </c>
      <c r="E5299" s="28">
        <v>1.8000000000000006E-3</v>
      </c>
      <c r="F5299" s="28">
        <v>1639.8473386147336</v>
      </c>
    </row>
    <row r="5300" spans="1:6">
      <c r="A5300" s="20">
        <v>0.62116898148148147</v>
      </c>
      <c r="B5300" s="21">
        <v>1635.5</v>
      </c>
      <c r="C5300" s="16">
        <v>-1</v>
      </c>
      <c r="D5300" s="26">
        <v>1635</v>
      </c>
      <c r="E5300" s="28">
        <v>1.8000000000000006E-3</v>
      </c>
      <c r="F5300" s="28">
        <v>1639.8386134052271</v>
      </c>
    </row>
    <row r="5301" spans="1:6">
      <c r="A5301" s="20">
        <v>0.62119212962962966</v>
      </c>
      <c r="B5301" s="21">
        <v>1635.5</v>
      </c>
      <c r="C5301" s="16">
        <v>-1</v>
      </c>
      <c r="D5301" s="26">
        <v>1635</v>
      </c>
      <c r="E5301" s="28">
        <v>1.8000000000000006E-3</v>
      </c>
      <c r="F5301" s="28">
        <v>1639.8299039010976</v>
      </c>
    </row>
    <row r="5302" spans="1:6">
      <c r="A5302" s="20">
        <v>0.62121527777777774</v>
      </c>
      <c r="B5302" s="21">
        <v>1635.5</v>
      </c>
      <c r="C5302" s="16">
        <v>-1</v>
      </c>
      <c r="D5302" s="26">
        <v>1635</v>
      </c>
      <c r="E5302" s="28">
        <v>1.8000000000000006E-3</v>
      </c>
      <c r="F5302" s="28">
        <v>1639.8212100740757</v>
      </c>
    </row>
    <row r="5303" spans="1:6">
      <c r="A5303" s="20">
        <v>0.62124999999999997</v>
      </c>
      <c r="B5303" s="21">
        <v>1635.5</v>
      </c>
      <c r="C5303" s="16">
        <v>-1</v>
      </c>
      <c r="D5303" s="26">
        <v>1635</v>
      </c>
      <c r="E5303" s="28">
        <v>1.8000000000000006E-3</v>
      </c>
      <c r="F5303" s="28">
        <v>1639.8125318959424</v>
      </c>
    </row>
    <row r="5304" spans="1:6">
      <c r="A5304" s="20">
        <v>0.62131944444444442</v>
      </c>
      <c r="B5304" s="21">
        <v>1635</v>
      </c>
      <c r="C5304" s="16">
        <v>-1</v>
      </c>
      <c r="D5304" s="26">
        <v>1635</v>
      </c>
      <c r="E5304" s="28">
        <v>1.8000000000000006E-3</v>
      </c>
      <c r="F5304" s="28">
        <v>1639.8038693385297</v>
      </c>
    </row>
    <row r="5305" spans="1:6">
      <c r="A5305" s="20">
        <v>0.62135416666666665</v>
      </c>
      <c r="B5305" s="21">
        <v>1635</v>
      </c>
      <c r="C5305" s="16">
        <v>-1</v>
      </c>
      <c r="D5305" s="26">
        <v>1635</v>
      </c>
      <c r="E5305" s="28">
        <v>1.8000000000000006E-3</v>
      </c>
      <c r="F5305" s="28">
        <v>1639.7952223737204</v>
      </c>
    </row>
    <row r="5306" spans="1:6">
      <c r="A5306" s="20">
        <v>0.62137731481481484</v>
      </c>
      <c r="B5306" s="21">
        <v>1635.5</v>
      </c>
      <c r="C5306" s="16">
        <v>-1</v>
      </c>
      <c r="D5306" s="26">
        <v>1635</v>
      </c>
      <c r="E5306" s="28">
        <v>1.8000000000000006E-3</v>
      </c>
      <c r="F5306" s="28">
        <v>1639.7865909734478</v>
      </c>
    </row>
    <row r="5307" spans="1:6">
      <c r="A5307" s="20">
        <v>0.62140046296296292</v>
      </c>
      <c r="B5307" s="21">
        <v>1635.5</v>
      </c>
      <c r="C5307" s="16">
        <v>-1</v>
      </c>
      <c r="D5307" s="26">
        <v>1635</v>
      </c>
      <c r="E5307" s="28">
        <v>1.8000000000000006E-3</v>
      </c>
      <c r="F5307" s="28">
        <v>1639.7779751096955</v>
      </c>
    </row>
    <row r="5308" spans="1:6">
      <c r="A5308" s="20">
        <v>0.62146990740740737</v>
      </c>
      <c r="B5308" s="21">
        <v>1635</v>
      </c>
      <c r="C5308" s="16">
        <v>-1</v>
      </c>
      <c r="D5308" s="26">
        <v>1635</v>
      </c>
      <c r="E5308" s="28">
        <v>1.8000000000000006E-3</v>
      </c>
      <c r="F5308" s="28">
        <v>1639.7693747544981</v>
      </c>
    </row>
    <row r="5309" spans="1:6">
      <c r="A5309" s="20">
        <v>0.62149305555555556</v>
      </c>
      <c r="B5309" s="21">
        <v>1635.5</v>
      </c>
      <c r="C5309" s="16">
        <v>-1</v>
      </c>
      <c r="D5309" s="26">
        <v>1635</v>
      </c>
      <c r="E5309" s="28">
        <v>1.8000000000000006E-3</v>
      </c>
      <c r="F5309" s="28">
        <v>1639.7607898799399</v>
      </c>
    </row>
    <row r="5310" spans="1:6">
      <c r="A5310" s="20">
        <v>0.62153935185185183</v>
      </c>
      <c r="B5310" s="21">
        <v>1635.5</v>
      </c>
      <c r="C5310" s="16">
        <v>-1</v>
      </c>
      <c r="D5310" s="26">
        <v>1635</v>
      </c>
      <c r="E5310" s="28">
        <v>1.8000000000000006E-3</v>
      </c>
      <c r="F5310" s="28">
        <v>1639.752220458156</v>
      </c>
    </row>
    <row r="5311" spans="1:6">
      <c r="A5311" s="20">
        <v>0.62156250000000002</v>
      </c>
      <c r="B5311" s="21">
        <v>1635.5</v>
      </c>
      <c r="C5311" s="16">
        <v>-1</v>
      </c>
      <c r="D5311" s="26">
        <v>1635</v>
      </c>
      <c r="E5311" s="28">
        <v>1.8000000000000006E-3</v>
      </c>
      <c r="F5311" s="28">
        <v>1639.7436664613313</v>
      </c>
    </row>
    <row r="5312" spans="1:6">
      <c r="A5312" s="20">
        <v>0.6215856481481481</v>
      </c>
      <c r="B5312" s="21">
        <v>1635.5</v>
      </c>
      <c r="C5312" s="16">
        <v>-1</v>
      </c>
      <c r="D5312" s="26">
        <v>1635</v>
      </c>
      <c r="E5312" s="28">
        <v>1.8000000000000006E-3</v>
      </c>
      <c r="F5312" s="28">
        <v>1639.7351278617009</v>
      </c>
    </row>
    <row r="5313" spans="1:6">
      <c r="A5313" s="20">
        <v>0.62160879629629628</v>
      </c>
      <c r="B5313" s="21">
        <v>1635.5</v>
      </c>
      <c r="C5313" s="16">
        <v>-1</v>
      </c>
      <c r="D5313" s="26">
        <v>1635</v>
      </c>
      <c r="E5313" s="28">
        <v>1.8000000000000006E-3</v>
      </c>
      <c r="F5313" s="28">
        <v>1639.7266046315499</v>
      </c>
    </row>
    <row r="5314" spans="1:6">
      <c r="A5314" s="20">
        <v>0.62163194444444447</v>
      </c>
      <c r="B5314" s="21">
        <v>1635</v>
      </c>
      <c r="C5314" s="16">
        <v>-1</v>
      </c>
      <c r="D5314" s="26">
        <v>1635</v>
      </c>
      <c r="E5314" s="28">
        <v>1.8000000000000006E-3</v>
      </c>
      <c r="F5314" s="28">
        <v>1639.7180967432132</v>
      </c>
    </row>
    <row r="5315" spans="1:6">
      <c r="A5315" s="20">
        <v>0.62164351851851851</v>
      </c>
      <c r="B5315" s="21">
        <v>1635</v>
      </c>
      <c r="C5315" s="16">
        <v>-1</v>
      </c>
      <c r="D5315" s="26">
        <v>1635</v>
      </c>
      <c r="E5315" s="28">
        <v>1.8000000000000006E-3</v>
      </c>
      <c r="F5315" s="28">
        <v>1639.7096041690754</v>
      </c>
    </row>
    <row r="5316" spans="1:6">
      <c r="A5316" s="20">
        <v>0.6216666666666667</v>
      </c>
      <c r="B5316" s="21">
        <v>1635</v>
      </c>
      <c r="C5316" s="16">
        <v>-1</v>
      </c>
      <c r="D5316" s="26">
        <v>1635</v>
      </c>
      <c r="E5316" s="28">
        <v>1.8000000000000006E-3</v>
      </c>
      <c r="F5316" s="28">
        <v>1639.7011268815711</v>
      </c>
    </row>
    <row r="5317" spans="1:6">
      <c r="A5317" s="20">
        <v>0.62172453703703701</v>
      </c>
      <c r="B5317" s="21">
        <v>1635.5</v>
      </c>
      <c r="C5317" s="16">
        <v>-1</v>
      </c>
      <c r="D5317" s="26">
        <v>1635</v>
      </c>
      <c r="E5317" s="28">
        <v>1.8000000000000006E-3</v>
      </c>
      <c r="F5317" s="28">
        <v>1639.6926648531842</v>
      </c>
    </row>
    <row r="5318" spans="1:6">
      <c r="A5318" s="20">
        <v>0.62175925925925923</v>
      </c>
      <c r="B5318" s="21">
        <v>1635.5</v>
      </c>
      <c r="C5318" s="16">
        <v>-1</v>
      </c>
      <c r="D5318" s="26">
        <v>1635</v>
      </c>
      <c r="E5318" s="28">
        <v>1.8000000000000006E-3</v>
      </c>
      <c r="F5318" s="28">
        <v>1639.6842180564483</v>
      </c>
    </row>
    <row r="5319" spans="1:6">
      <c r="A5319" s="20">
        <v>0.62184027777777773</v>
      </c>
      <c r="B5319" s="21">
        <v>1635.5</v>
      </c>
      <c r="C5319" s="16">
        <v>-1</v>
      </c>
      <c r="D5319" s="26">
        <v>1635</v>
      </c>
      <c r="E5319" s="28">
        <v>1.8000000000000006E-3</v>
      </c>
      <c r="F5319" s="28">
        <v>1639.6757864639467</v>
      </c>
    </row>
    <row r="5320" spans="1:6">
      <c r="A5320" s="20">
        <v>0.62185185185185188</v>
      </c>
      <c r="B5320" s="21">
        <v>1635.5</v>
      </c>
      <c r="C5320" s="16">
        <v>-1</v>
      </c>
      <c r="D5320" s="26">
        <v>1635</v>
      </c>
      <c r="E5320" s="28">
        <v>1.8000000000000006E-3</v>
      </c>
      <c r="F5320" s="28">
        <v>1639.6673700483116</v>
      </c>
    </row>
    <row r="5321" spans="1:6">
      <c r="A5321" s="20">
        <v>0.62188657407407411</v>
      </c>
      <c r="B5321" s="21">
        <v>1635.5</v>
      </c>
      <c r="C5321" s="16">
        <v>-1</v>
      </c>
      <c r="D5321" s="26">
        <v>1635</v>
      </c>
      <c r="E5321" s="28">
        <v>1.8000000000000006E-3</v>
      </c>
      <c r="F5321" s="28">
        <v>1639.6589687822245</v>
      </c>
    </row>
    <row r="5322" spans="1:6">
      <c r="A5322" s="20">
        <v>0.62190972222222218</v>
      </c>
      <c r="B5322" s="21">
        <v>1636</v>
      </c>
      <c r="C5322" s="16">
        <v>-1</v>
      </c>
      <c r="D5322" s="26">
        <v>1635</v>
      </c>
      <c r="E5322" s="28">
        <v>1.8000000000000006E-3</v>
      </c>
      <c r="F5322" s="28">
        <v>1639.6505826384166</v>
      </c>
    </row>
    <row r="5323" spans="1:6">
      <c r="A5323" s="20">
        <v>0.62193287037037037</v>
      </c>
      <c r="B5323" s="21">
        <v>1636</v>
      </c>
      <c r="C5323" s="16">
        <v>-1</v>
      </c>
      <c r="D5323" s="26">
        <v>1635</v>
      </c>
      <c r="E5323" s="28">
        <v>1.8000000000000006E-3</v>
      </c>
      <c r="F5323" s="28">
        <v>1639.6422115896676</v>
      </c>
    </row>
    <row r="5324" spans="1:6">
      <c r="A5324" s="20">
        <v>0.62195601851851856</v>
      </c>
      <c r="B5324" s="21">
        <v>1635.5</v>
      </c>
      <c r="C5324" s="16">
        <v>-1</v>
      </c>
      <c r="D5324" s="26">
        <v>1635</v>
      </c>
      <c r="E5324" s="28">
        <v>1.8000000000000006E-3</v>
      </c>
      <c r="F5324" s="28">
        <v>1639.6338556088062</v>
      </c>
    </row>
    <row r="5325" spans="1:6">
      <c r="A5325" s="20">
        <v>0.62197916666666664</v>
      </c>
      <c r="B5325" s="21">
        <v>1635.5</v>
      </c>
      <c r="C5325" s="16">
        <v>-1</v>
      </c>
      <c r="D5325" s="26">
        <v>1635</v>
      </c>
      <c r="E5325" s="28">
        <v>1.8000000000000006E-3</v>
      </c>
      <c r="F5325" s="28">
        <v>1639.6255146687104</v>
      </c>
    </row>
    <row r="5326" spans="1:6">
      <c r="A5326" s="20">
        <v>0.62202546296296302</v>
      </c>
      <c r="B5326" s="21">
        <v>1636</v>
      </c>
      <c r="C5326" s="16">
        <v>-1</v>
      </c>
      <c r="D5326" s="26">
        <v>1635</v>
      </c>
      <c r="E5326" s="28">
        <v>1.8000000000000006E-3</v>
      </c>
      <c r="F5326" s="28">
        <v>1639.6171887423068</v>
      </c>
    </row>
    <row r="5327" spans="1:6">
      <c r="A5327" s="20">
        <v>0.62204861111111109</v>
      </c>
      <c r="B5327" s="21">
        <v>1636</v>
      </c>
      <c r="C5327" s="16">
        <v>-1</v>
      </c>
      <c r="D5327" s="26">
        <v>1635</v>
      </c>
      <c r="E5327" s="28">
        <v>1.8000000000000006E-3</v>
      </c>
      <c r="F5327" s="28">
        <v>1639.6088778025705</v>
      </c>
    </row>
    <row r="5328" spans="1:6">
      <c r="A5328" s="20">
        <v>0.62207175925925928</v>
      </c>
      <c r="B5328" s="21">
        <v>1635.5</v>
      </c>
      <c r="C5328" s="16">
        <v>-1</v>
      </c>
      <c r="D5328" s="26">
        <v>1635</v>
      </c>
      <c r="E5328" s="28">
        <v>1.8000000000000006E-3</v>
      </c>
      <c r="F5328" s="28">
        <v>1639.600581822526</v>
      </c>
    </row>
    <row r="5329" spans="1:6">
      <c r="A5329" s="20">
        <v>0.62209490740740736</v>
      </c>
      <c r="B5329" s="21">
        <v>1635.5</v>
      </c>
      <c r="C5329" s="16">
        <v>-1</v>
      </c>
      <c r="D5329" s="26">
        <v>1635</v>
      </c>
      <c r="E5329" s="28">
        <v>1.8000000000000006E-3</v>
      </c>
      <c r="F5329" s="28">
        <v>1639.5923007752456</v>
      </c>
    </row>
    <row r="5330" spans="1:6">
      <c r="A5330" s="20">
        <v>0.62219907407407404</v>
      </c>
      <c r="B5330" s="21">
        <v>1635.5</v>
      </c>
      <c r="C5330" s="16">
        <v>-1</v>
      </c>
      <c r="D5330" s="26">
        <v>1635</v>
      </c>
      <c r="E5330" s="28">
        <v>1.8000000000000006E-3</v>
      </c>
      <c r="F5330" s="28">
        <v>1639.58403463385</v>
      </c>
    </row>
    <row r="5331" spans="1:6">
      <c r="A5331" s="20">
        <v>0.62224537037037042</v>
      </c>
      <c r="B5331" s="21">
        <v>1635.5</v>
      </c>
      <c r="C5331" s="16">
        <v>-1</v>
      </c>
      <c r="D5331" s="26">
        <v>1635</v>
      </c>
      <c r="E5331" s="28">
        <v>1.8000000000000006E-3</v>
      </c>
      <c r="F5331" s="28">
        <v>1639.575783371509</v>
      </c>
    </row>
    <row r="5332" spans="1:6">
      <c r="A5332" s="20">
        <v>0.6222685185185185</v>
      </c>
      <c r="B5332" s="21">
        <v>1635.5</v>
      </c>
      <c r="C5332" s="16">
        <v>-1</v>
      </c>
      <c r="D5332" s="26">
        <v>1635</v>
      </c>
      <c r="E5332" s="28">
        <v>1.8000000000000006E-3</v>
      </c>
      <c r="F5332" s="28">
        <v>1639.5675469614403</v>
      </c>
    </row>
    <row r="5333" spans="1:6">
      <c r="A5333" s="20">
        <v>0.62229166666666669</v>
      </c>
      <c r="B5333" s="21">
        <v>1635.5</v>
      </c>
      <c r="C5333" s="16">
        <v>-1</v>
      </c>
      <c r="D5333" s="26">
        <v>1635</v>
      </c>
      <c r="E5333" s="28">
        <v>1.8000000000000006E-3</v>
      </c>
      <c r="F5333" s="28">
        <v>1639.5593253769096</v>
      </c>
    </row>
    <row r="5334" spans="1:6">
      <c r="A5334" s="20">
        <v>0.62231481481481477</v>
      </c>
      <c r="B5334" s="21">
        <v>1635.5</v>
      </c>
      <c r="C5334" s="16">
        <v>-1</v>
      </c>
      <c r="D5334" s="26">
        <v>1635</v>
      </c>
      <c r="E5334" s="28">
        <v>1.8000000000000006E-3</v>
      </c>
      <c r="F5334" s="28">
        <v>1639.5511185912312</v>
      </c>
    </row>
    <row r="5335" spans="1:6">
      <c r="A5335" s="20">
        <v>0.62236111111111114</v>
      </c>
      <c r="B5335" s="21">
        <v>1636</v>
      </c>
      <c r="C5335" s="16">
        <v>-1</v>
      </c>
      <c r="D5335" s="26">
        <v>1635</v>
      </c>
      <c r="E5335" s="28">
        <v>1.8000000000000006E-3</v>
      </c>
      <c r="F5335" s="28">
        <v>1639.542926577767</v>
      </c>
    </row>
    <row r="5336" spans="1:6">
      <c r="A5336" s="20">
        <v>0.62239583333333337</v>
      </c>
      <c r="B5336" s="21">
        <v>1636</v>
      </c>
      <c r="C5336" s="16">
        <v>-1</v>
      </c>
      <c r="D5336" s="26">
        <v>1635</v>
      </c>
      <c r="E5336" s="28">
        <v>1.8000000000000006E-3</v>
      </c>
      <c r="F5336" s="28">
        <v>1639.5347493099271</v>
      </c>
    </row>
    <row r="5337" spans="1:6">
      <c r="A5337" s="20">
        <v>0.62247685185185186</v>
      </c>
      <c r="B5337" s="21">
        <v>1636</v>
      </c>
      <c r="C5337" s="16">
        <v>-1</v>
      </c>
      <c r="D5337" s="26">
        <v>1635</v>
      </c>
      <c r="E5337" s="28">
        <v>1.8000000000000006E-3</v>
      </c>
      <c r="F5337" s="28">
        <v>1639.5265867611693</v>
      </c>
    </row>
    <row r="5338" spans="1:6">
      <c r="A5338" s="20">
        <v>0.6224884259259259</v>
      </c>
      <c r="B5338" s="21">
        <v>1636</v>
      </c>
      <c r="C5338" s="16">
        <v>-1</v>
      </c>
      <c r="D5338" s="26">
        <v>1635</v>
      </c>
      <c r="E5338" s="28">
        <v>1.8000000000000006E-3</v>
      </c>
      <c r="F5338" s="28">
        <v>1639.5184389049991</v>
      </c>
    </row>
    <row r="5339" spans="1:6">
      <c r="A5339" s="20">
        <v>0.62255787037037036</v>
      </c>
      <c r="B5339" s="21">
        <v>1636</v>
      </c>
      <c r="C5339" s="16">
        <v>-1</v>
      </c>
      <c r="D5339" s="26">
        <v>1635</v>
      </c>
      <c r="E5339" s="28">
        <v>1.8000000000000006E-3</v>
      </c>
      <c r="F5339" s="28">
        <v>1639.5103057149702</v>
      </c>
    </row>
    <row r="5340" spans="1:6">
      <c r="A5340" s="20">
        <v>0.62258101851851855</v>
      </c>
      <c r="B5340" s="21">
        <v>1636</v>
      </c>
      <c r="C5340" s="16">
        <v>-1</v>
      </c>
      <c r="D5340" s="26">
        <v>1635</v>
      </c>
      <c r="E5340" s="28">
        <v>1.8000000000000006E-3</v>
      </c>
      <c r="F5340" s="28">
        <v>1639.5021871646832</v>
      </c>
    </row>
    <row r="5341" spans="1:6">
      <c r="A5341" s="20">
        <v>0.62262731481481481</v>
      </c>
      <c r="B5341" s="21">
        <v>1636</v>
      </c>
      <c r="C5341" s="16">
        <v>-1</v>
      </c>
      <c r="D5341" s="26">
        <v>1635</v>
      </c>
      <c r="E5341" s="28">
        <v>1.8000000000000006E-3</v>
      </c>
      <c r="F5341" s="28">
        <v>1639.4940832277866</v>
      </c>
    </row>
    <row r="5342" spans="1:6">
      <c r="A5342" s="20">
        <v>0.62266203703703704</v>
      </c>
      <c r="B5342" s="21">
        <v>1636</v>
      </c>
      <c r="C5342" s="16">
        <v>-1</v>
      </c>
      <c r="D5342" s="26">
        <v>1635</v>
      </c>
      <c r="E5342" s="28">
        <v>1.8000000000000006E-3</v>
      </c>
      <c r="F5342" s="28">
        <v>1639.4859938779766</v>
      </c>
    </row>
    <row r="5343" spans="1:6">
      <c r="A5343" s="20">
        <v>0.62267361111111108</v>
      </c>
      <c r="B5343" s="21">
        <v>1636</v>
      </c>
      <c r="C5343" s="16">
        <v>-1</v>
      </c>
      <c r="D5343" s="26">
        <v>1635</v>
      </c>
      <c r="E5343" s="28">
        <v>1.8000000000000006E-3</v>
      </c>
      <c r="F5343" s="28">
        <v>1639.4779190889963</v>
      </c>
    </row>
    <row r="5344" spans="1:6">
      <c r="A5344" s="20">
        <v>0.6227893518518518</v>
      </c>
      <c r="B5344" s="21">
        <v>1636</v>
      </c>
      <c r="C5344" s="16">
        <v>-1</v>
      </c>
      <c r="D5344" s="26">
        <v>1635</v>
      </c>
      <c r="E5344" s="28">
        <v>1.8000000000000006E-3</v>
      </c>
      <c r="F5344" s="28">
        <v>1639.4698588346362</v>
      </c>
    </row>
    <row r="5345" spans="1:6">
      <c r="A5345" s="20">
        <v>0.62281249999999999</v>
      </c>
      <c r="B5345" s="21">
        <v>1635</v>
      </c>
      <c r="C5345" s="16">
        <v>-1</v>
      </c>
      <c r="D5345" s="26">
        <v>1635</v>
      </c>
      <c r="E5345" s="28">
        <v>1.8000000000000006E-3</v>
      </c>
      <c r="F5345" s="28">
        <v>1639.4618130887338</v>
      </c>
    </row>
    <row r="5346" spans="1:6">
      <c r="A5346" s="20">
        <v>0.62283564814814818</v>
      </c>
      <c r="B5346" s="21">
        <v>1635.5</v>
      </c>
      <c r="C5346" s="16">
        <v>-1</v>
      </c>
      <c r="D5346" s="26">
        <v>1635</v>
      </c>
      <c r="E5346" s="28">
        <v>1.8000000000000006E-3</v>
      </c>
      <c r="F5346" s="28">
        <v>1639.453781825174</v>
      </c>
    </row>
    <row r="5347" spans="1:6">
      <c r="A5347" s="20">
        <v>0.62284722222222222</v>
      </c>
      <c r="B5347" s="21">
        <v>1635.5</v>
      </c>
      <c r="C5347" s="16">
        <v>-1</v>
      </c>
      <c r="D5347" s="26">
        <v>1635</v>
      </c>
      <c r="E5347" s="28">
        <v>1.8000000000000006E-3</v>
      </c>
      <c r="F5347" s="28">
        <v>1639.4457650178888</v>
      </c>
    </row>
    <row r="5348" spans="1:6">
      <c r="A5348" s="20">
        <v>0.62289351851851849</v>
      </c>
      <c r="B5348" s="21">
        <v>1635.5</v>
      </c>
      <c r="C5348" s="16">
        <v>-1</v>
      </c>
      <c r="D5348" s="26">
        <v>1635</v>
      </c>
      <c r="E5348" s="28">
        <v>1.8000000000000006E-3</v>
      </c>
      <c r="F5348" s="28">
        <v>1639.4377626408566</v>
      </c>
    </row>
    <row r="5349" spans="1:6">
      <c r="A5349" s="20">
        <v>0.62290509259259264</v>
      </c>
      <c r="B5349" s="21">
        <v>1635</v>
      </c>
      <c r="C5349" s="16">
        <v>-1</v>
      </c>
      <c r="D5349" s="26">
        <v>1635</v>
      </c>
      <c r="E5349" s="28">
        <v>1.8000000000000006E-3</v>
      </c>
      <c r="F5349" s="28">
        <v>1639.4297746681029</v>
      </c>
    </row>
    <row r="5350" spans="1:6">
      <c r="A5350" s="20">
        <v>0.62293981481481486</v>
      </c>
      <c r="B5350" s="21">
        <v>1635.5</v>
      </c>
      <c r="C5350" s="16">
        <v>-1</v>
      </c>
      <c r="D5350" s="26">
        <v>1635</v>
      </c>
      <c r="E5350" s="28">
        <v>1.8000000000000006E-3</v>
      </c>
      <c r="F5350" s="28">
        <v>1639.4218010737004</v>
      </c>
    </row>
    <row r="5351" spans="1:6">
      <c r="A5351" s="20">
        <v>0.62298611111111113</v>
      </c>
      <c r="B5351" s="21">
        <v>1635.5</v>
      </c>
      <c r="C5351" s="16">
        <v>-1</v>
      </c>
      <c r="D5351" s="26">
        <v>1635</v>
      </c>
      <c r="E5351" s="28">
        <v>1.8000000000000006E-3</v>
      </c>
      <c r="F5351" s="28">
        <v>1639.4138418317677</v>
      </c>
    </row>
    <row r="5352" spans="1:6">
      <c r="A5352" s="20">
        <v>0.62302083333333336</v>
      </c>
      <c r="B5352" s="21">
        <v>1635</v>
      </c>
      <c r="C5352" s="16">
        <v>-1</v>
      </c>
      <c r="D5352" s="26">
        <v>1635</v>
      </c>
      <c r="E5352" s="28">
        <v>1.8000000000000006E-3</v>
      </c>
      <c r="F5352" s="28">
        <v>1639.4058969164705</v>
      </c>
    </row>
    <row r="5353" spans="1:6">
      <c r="A5353" s="20">
        <v>0.62305555555555558</v>
      </c>
      <c r="B5353" s="21">
        <v>1635.5</v>
      </c>
      <c r="C5353" s="16">
        <v>-1</v>
      </c>
      <c r="D5353" s="26">
        <v>1635</v>
      </c>
      <c r="E5353" s="28">
        <v>1.8000000000000006E-3</v>
      </c>
      <c r="F5353" s="28">
        <v>1639.3979663020209</v>
      </c>
    </row>
    <row r="5354" spans="1:6">
      <c r="A5354" s="20">
        <v>0.62309027777777781</v>
      </c>
      <c r="B5354" s="21">
        <v>1635</v>
      </c>
      <c r="C5354" s="16">
        <v>-1</v>
      </c>
      <c r="D5354" s="26">
        <v>1635</v>
      </c>
      <c r="E5354" s="28">
        <v>1.8000000000000006E-3</v>
      </c>
      <c r="F5354" s="28">
        <v>1639.3900499626773</v>
      </c>
    </row>
    <row r="5355" spans="1:6">
      <c r="A5355" s="20">
        <v>0.62313657407407408</v>
      </c>
      <c r="B5355" s="21">
        <v>1635.5</v>
      </c>
      <c r="C5355" s="16">
        <v>-1</v>
      </c>
      <c r="D5355" s="26">
        <v>1635</v>
      </c>
      <c r="E5355" s="28">
        <v>1.8000000000000006E-3</v>
      </c>
      <c r="F5355" s="28">
        <v>1639.3821478727446</v>
      </c>
    </row>
    <row r="5356" spans="1:6">
      <c r="A5356" s="20">
        <v>0.62320601851851853</v>
      </c>
      <c r="B5356" s="21">
        <v>1635</v>
      </c>
      <c r="C5356" s="16">
        <v>-1</v>
      </c>
      <c r="D5356" s="26">
        <v>1635</v>
      </c>
      <c r="E5356" s="28">
        <v>1.8000000000000006E-3</v>
      </c>
      <c r="F5356" s="28">
        <v>1639.3742600065736</v>
      </c>
    </row>
    <row r="5357" spans="1:6">
      <c r="A5357" s="20">
        <v>0.62321759259259257</v>
      </c>
      <c r="B5357" s="21">
        <v>1635.5</v>
      </c>
      <c r="C5357" s="16">
        <v>-1</v>
      </c>
      <c r="D5357" s="26">
        <v>1635</v>
      </c>
      <c r="E5357" s="28">
        <v>1.8000000000000006E-3</v>
      </c>
      <c r="F5357" s="28">
        <v>1639.3663863385618</v>
      </c>
    </row>
    <row r="5358" spans="1:6">
      <c r="A5358" s="20">
        <v>0.62327546296296299</v>
      </c>
      <c r="B5358" s="21">
        <v>1635.5</v>
      </c>
      <c r="C5358" s="16">
        <v>-1</v>
      </c>
      <c r="D5358" s="26">
        <v>1635</v>
      </c>
      <c r="E5358" s="28">
        <v>1.8000000000000006E-3</v>
      </c>
      <c r="F5358" s="28">
        <v>1639.3585268431525</v>
      </c>
    </row>
    <row r="5359" spans="1:6">
      <c r="A5359" s="20">
        <v>0.62333333333333329</v>
      </c>
      <c r="B5359" s="21">
        <v>1635</v>
      </c>
      <c r="C5359" s="16">
        <v>-1</v>
      </c>
      <c r="D5359" s="26">
        <v>1635</v>
      </c>
      <c r="E5359" s="28">
        <v>1.8000000000000006E-3</v>
      </c>
      <c r="F5359" s="28">
        <v>1639.3506814948348</v>
      </c>
    </row>
    <row r="5360" spans="1:6">
      <c r="A5360" s="20">
        <v>0.62335648148148148</v>
      </c>
      <c r="B5360" s="21">
        <v>1635.5</v>
      </c>
      <c r="C5360" s="16">
        <v>-1</v>
      </c>
      <c r="D5360" s="26">
        <v>1635</v>
      </c>
      <c r="E5360" s="28">
        <v>1.8000000000000006E-3</v>
      </c>
      <c r="F5360" s="28">
        <v>1639.342850268144</v>
      </c>
    </row>
    <row r="5361" spans="1:6">
      <c r="A5361" s="20">
        <v>0.62337962962962967</v>
      </c>
      <c r="B5361" s="21">
        <v>1635.5</v>
      </c>
      <c r="C5361" s="16">
        <v>-1</v>
      </c>
      <c r="D5361" s="26">
        <v>1635</v>
      </c>
      <c r="E5361" s="28">
        <v>1.8000000000000006E-3</v>
      </c>
      <c r="F5361" s="28">
        <v>1639.3350331376614</v>
      </c>
    </row>
    <row r="5362" spans="1:6">
      <c r="A5362" s="20">
        <v>0.62340277777777775</v>
      </c>
      <c r="B5362" s="21">
        <v>1635</v>
      </c>
      <c r="C5362" s="16">
        <v>-1</v>
      </c>
      <c r="D5362" s="26">
        <v>1635</v>
      </c>
      <c r="E5362" s="28">
        <v>1.8000000000000006E-3</v>
      </c>
      <c r="F5362" s="28">
        <v>1639.3272300780136</v>
      </c>
    </row>
    <row r="5363" spans="1:6">
      <c r="A5363" s="20">
        <v>0.62342592592592594</v>
      </c>
      <c r="B5363" s="21">
        <v>1635.5</v>
      </c>
      <c r="C5363" s="16">
        <v>-1</v>
      </c>
      <c r="D5363" s="26">
        <v>1635</v>
      </c>
      <c r="E5363" s="28">
        <v>1.8000000000000006E-3</v>
      </c>
      <c r="F5363" s="28">
        <v>1639.3194410638732</v>
      </c>
    </row>
    <row r="5364" spans="1:6">
      <c r="A5364" s="20">
        <v>0.62344907407407413</v>
      </c>
      <c r="B5364" s="21">
        <v>1635.5</v>
      </c>
      <c r="C5364" s="16">
        <v>-1</v>
      </c>
      <c r="D5364" s="26">
        <v>1635</v>
      </c>
      <c r="E5364" s="28">
        <v>1.8000000000000006E-3</v>
      </c>
      <c r="F5364" s="28">
        <v>1639.3116660699582</v>
      </c>
    </row>
    <row r="5365" spans="1:6">
      <c r="A5365" s="20">
        <v>0.62348379629629624</v>
      </c>
      <c r="B5365" s="21">
        <v>1635.5</v>
      </c>
      <c r="C5365" s="16">
        <v>-1</v>
      </c>
      <c r="D5365" s="26">
        <v>1635</v>
      </c>
      <c r="E5365" s="28">
        <v>1.8000000000000006E-3</v>
      </c>
      <c r="F5365" s="28">
        <v>1639.3039050710322</v>
      </c>
    </row>
    <row r="5366" spans="1:6">
      <c r="A5366" s="20">
        <v>0.62354166666666666</v>
      </c>
      <c r="B5366" s="21">
        <v>1635.5</v>
      </c>
      <c r="C5366" s="16">
        <v>-1</v>
      </c>
      <c r="D5366" s="26">
        <v>1635</v>
      </c>
      <c r="E5366" s="28">
        <v>1.8000000000000006E-3</v>
      </c>
      <c r="F5366" s="28">
        <v>1639.2961580419044</v>
      </c>
    </row>
    <row r="5367" spans="1:6">
      <c r="A5367" s="20">
        <v>0.6235532407407407</v>
      </c>
      <c r="B5367" s="21">
        <v>1635.5</v>
      </c>
      <c r="C5367" s="16">
        <v>-1</v>
      </c>
      <c r="D5367" s="26">
        <v>1635</v>
      </c>
      <c r="E5367" s="28">
        <v>1.8000000000000006E-3</v>
      </c>
      <c r="F5367" s="28">
        <v>1639.288424957429</v>
      </c>
    </row>
    <row r="5368" spans="1:6">
      <c r="A5368" s="20">
        <v>0.62357638888888889</v>
      </c>
      <c r="B5368" s="21">
        <v>1635.5</v>
      </c>
      <c r="C5368" s="16">
        <v>-1</v>
      </c>
      <c r="D5368" s="26">
        <v>1635</v>
      </c>
      <c r="E5368" s="28">
        <v>1.8000000000000006E-3</v>
      </c>
      <c r="F5368" s="28">
        <v>1639.2807057925056</v>
      </c>
    </row>
    <row r="5369" spans="1:6">
      <c r="A5369" s="20">
        <v>0.62359953703703708</v>
      </c>
      <c r="B5369" s="21">
        <v>1635</v>
      </c>
      <c r="C5369" s="16">
        <v>-1</v>
      </c>
      <c r="D5369" s="26">
        <v>1635</v>
      </c>
      <c r="E5369" s="28">
        <v>1.8000000000000006E-3</v>
      </c>
      <c r="F5369" s="28">
        <v>1639.2730005220792</v>
      </c>
    </row>
    <row r="5370" spans="1:6">
      <c r="A5370" s="20">
        <v>0.62361111111111112</v>
      </c>
      <c r="B5370" s="21">
        <v>1635</v>
      </c>
      <c r="C5370" s="16">
        <v>-1</v>
      </c>
      <c r="D5370" s="26">
        <v>1635</v>
      </c>
      <c r="E5370" s="28">
        <v>1.8000000000000006E-3</v>
      </c>
      <c r="F5370" s="28">
        <v>1639.2653091211394</v>
      </c>
    </row>
    <row r="5371" spans="1:6">
      <c r="A5371" s="20">
        <v>0.62364583333333334</v>
      </c>
      <c r="B5371" s="21">
        <v>1635.5</v>
      </c>
      <c r="C5371" s="16">
        <v>-1</v>
      </c>
      <c r="D5371" s="26">
        <v>1635</v>
      </c>
      <c r="E5371" s="28">
        <v>1.8000000000000006E-3</v>
      </c>
      <c r="F5371" s="28">
        <v>1639.2576315647214</v>
      </c>
    </row>
    <row r="5372" spans="1:6">
      <c r="A5372" s="20">
        <v>0.62368055555555557</v>
      </c>
      <c r="B5372" s="21">
        <v>1635</v>
      </c>
      <c r="C5372" s="16">
        <v>-1</v>
      </c>
      <c r="D5372" s="26">
        <v>1635</v>
      </c>
      <c r="E5372" s="28">
        <v>1.8000000000000006E-3</v>
      </c>
      <c r="F5372" s="28">
        <v>1639.2499678279048</v>
      </c>
    </row>
    <row r="5373" spans="1:6">
      <c r="A5373" s="20">
        <v>0.62369212962962961</v>
      </c>
      <c r="B5373" s="21">
        <v>1635.5</v>
      </c>
      <c r="C5373" s="16">
        <v>-1</v>
      </c>
      <c r="D5373" s="26">
        <v>1635</v>
      </c>
      <c r="E5373" s="28">
        <v>1.8000000000000006E-3</v>
      </c>
      <c r="F5373" s="28">
        <v>1639.2423178858146</v>
      </c>
    </row>
    <row r="5374" spans="1:6">
      <c r="A5374" s="20">
        <v>0.62372685185185184</v>
      </c>
      <c r="B5374" s="21">
        <v>1635.5</v>
      </c>
      <c r="C5374" s="16">
        <v>-1</v>
      </c>
      <c r="D5374" s="26">
        <v>1635</v>
      </c>
      <c r="E5374" s="28">
        <v>1.8000000000000006E-3</v>
      </c>
      <c r="F5374" s="28">
        <v>1639.2346817136201</v>
      </c>
    </row>
    <row r="5375" spans="1:6">
      <c r="A5375" s="20">
        <v>0.6237731481481481</v>
      </c>
      <c r="B5375" s="21">
        <v>1635</v>
      </c>
      <c r="C5375" s="16">
        <v>-1</v>
      </c>
      <c r="D5375" s="26">
        <v>1635</v>
      </c>
      <c r="E5375" s="28">
        <v>1.8000000000000006E-3</v>
      </c>
      <c r="F5375" s="28">
        <v>1639.2270592865357</v>
      </c>
    </row>
    <row r="5376" spans="1:6">
      <c r="A5376" s="20">
        <v>0.62379629629629629</v>
      </c>
      <c r="B5376" s="21">
        <v>1635.5</v>
      </c>
      <c r="C5376" s="16">
        <v>-1</v>
      </c>
      <c r="D5376" s="26">
        <v>1635</v>
      </c>
      <c r="E5376" s="28">
        <v>1.8000000000000006E-3</v>
      </c>
      <c r="F5376" s="28">
        <v>1639.21945057982</v>
      </c>
    </row>
    <row r="5377" spans="1:6">
      <c r="A5377" s="20">
        <v>0.62385416666666671</v>
      </c>
      <c r="B5377" s="21">
        <v>1635.5</v>
      </c>
      <c r="C5377" s="16">
        <v>-1</v>
      </c>
      <c r="D5377" s="26">
        <v>1635</v>
      </c>
      <c r="E5377" s="28">
        <v>1.8000000000000006E-3</v>
      </c>
      <c r="F5377" s="28">
        <v>1639.2118555687764</v>
      </c>
    </row>
    <row r="5378" spans="1:6">
      <c r="A5378" s="20">
        <v>0.62388888888888894</v>
      </c>
      <c r="B5378" s="21">
        <v>1635.5</v>
      </c>
      <c r="C5378" s="16">
        <v>-1</v>
      </c>
      <c r="D5378" s="26">
        <v>1635</v>
      </c>
      <c r="E5378" s="28">
        <v>1.8000000000000006E-3</v>
      </c>
      <c r="F5378" s="28">
        <v>1639.2042742287526</v>
      </c>
    </row>
    <row r="5379" spans="1:6">
      <c r="A5379" s="20">
        <v>0.62391203703703701</v>
      </c>
      <c r="B5379" s="21">
        <v>1635.5</v>
      </c>
      <c r="C5379" s="16">
        <v>-1</v>
      </c>
      <c r="D5379" s="26">
        <v>1635</v>
      </c>
      <c r="E5379" s="28">
        <v>1.8000000000000006E-3</v>
      </c>
      <c r="F5379" s="28">
        <v>1639.1967065351409</v>
      </c>
    </row>
    <row r="5380" spans="1:6">
      <c r="A5380" s="20">
        <v>0.6239351851851852</v>
      </c>
      <c r="B5380" s="21">
        <v>1635</v>
      </c>
      <c r="C5380" s="16">
        <v>-1</v>
      </c>
      <c r="D5380" s="26">
        <v>1635</v>
      </c>
      <c r="E5380" s="28">
        <v>1.8000000000000006E-3</v>
      </c>
      <c r="F5380" s="28">
        <v>1639.1891524633777</v>
      </c>
    </row>
    <row r="5381" spans="1:6">
      <c r="A5381" s="20">
        <v>0.62395833333333328</v>
      </c>
      <c r="B5381" s="21">
        <v>1635</v>
      </c>
      <c r="C5381" s="16">
        <v>-1</v>
      </c>
      <c r="D5381" s="26">
        <v>1635</v>
      </c>
      <c r="E5381" s="28">
        <v>1.8000000000000006E-3</v>
      </c>
      <c r="F5381" s="28">
        <v>1639.1816119889436</v>
      </c>
    </row>
    <row r="5382" spans="1:6">
      <c r="A5382" s="20">
        <v>0.62396990740740743</v>
      </c>
      <c r="B5382" s="21">
        <v>1635</v>
      </c>
      <c r="C5382" s="16">
        <v>-1</v>
      </c>
      <c r="D5382" s="26">
        <v>1635</v>
      </c>
      <c r="E5382" s="28">
        <v>1.8000000000000006E-3</v>
      </c>
      <c r="F5382" s="28">
        <v>1639.1740850873634</v>
      </c>
    </row>
    <row r="5383" spans="1:6">
      <c r="A5383" s="20">
        <v>0.62399305555555551</v>
      </c>
      <c r="B5383" s="21">
        <v>1635</v>
      </c>
      <c r="C5383" s="16">
        <v>-1</v>
      </c>
      <c r="D5383" s="26">
        <v>1635</v>
      </c>
      <c r="E5383" s="28">
        <v>1.8000000000000006E-3</v>
      </c>
      <c r="F5383" s="28">
        <v>1639.1665717342062</v>
      </c>
    </row>
    <row r="5384" spans="1:6">
      <c r="A5384" s="20">
        <v>0.6240162037037037</v>
      </c>
      <c r="B5384" s="21">
        <v>1635.5</v>
      </c>
      <c r="C5384" s="16">
        <v>-1</v>
      </c>
      <c r="D5384" s="26">
        <v>1635</v>
      </c>
      <c r="E5384" s="28">
        <v>1.8000000000000006E-3</v>
      </c>
      <c r="F5384" s="28">
        <v>1639.1590719050846</v>
      </c>
    </row>
    <row r="5385" spans="1:6">
      <c r="A5385" s="20">
        <v>0.62407407407407411</v>
      </c>
      <c r="B5385" s="21">
        <v>1635.5</v>
      </c>
      <c r="C5385" s="16">
        <v>-1</v>
      </c>
      <c r="D5385" s="26">
        <v>1635</v>
      </c>
      <c r="E5385" s="28">
        <v>1.8000000000000006E-3</v>
      </c>
      <c r="F5385" s="28">
        <v>1639.1515855756554</v>
      </c>
    </row>
    <row r="5386" spans="1:6">
      <c r="A5386" s="20">
        <v>0.62409722222222219</v>
      </c>
      <c r="B5386" s="21">
        <v>1635</v>
      </c>
      <c r="C5386" s="16">
        <v>-1</v>
      </c>
      <c r="D5386" s="26">
        <v>1635</v>
      </c>
      <c r="E5386" s="28">
        <v>1.8000000000000006E-3</v>
      </c>
      <c r="F5386" s="28">
        <v>1639.1441127216192</v>
      </c>
    </row>
    <row r="5387" spans="1:6">
      <c r="A5387" s="20">
        <v>0.62410879629629634</v>
      </c>
      <c r="B5387" s="21">
        <v>1635.5</v>
      </c>
      <c r="C5387" s="16">
        <v>-1</v>
      </c>
      <c r="D5387" s="26">
        <v>1635</v>
      </c>
      <c r="E5387" s="28">
        <v>1.8000000000000006E-3</v>
      </c>
      <c r="F5387" s="28">
        <v>1639.1366533187204</v>
      </c>
    </row>
    <row r="5388" spans="1:6">
      <c r="A5388" s="20">
        <v>0.62415509259259261</v>
      </c>
      <c r="B5388" s="21">
        <v>1635.5</v>
      </c>
      <c r="C5388" s="16">
        <v>-1</v>
      </c>
      <c r="D5388" s="26">
        <v>1635</v>
      </c>
      <c r="E5388" s="28">
        <v>1.8000000000000006E-3</v>
      </c>
      <c r="F5388" s="28">
        <v>1639.1292073427467</v>
      </c>
    </row>
    <row r="5389" spans="1:6">
      <c r="A5389" s="20">
        <v>0.62418981481481484</v>
      </c>
      <c r="B5389" s="21">
        <v>1635</v>
      </c>
      <c r="C5389" s="16">
        <v>-1</v>
      </c>
      <c r="D5389" s="26">
        <v>1635</v>
      </c>
      <c r="E5389" s="28">
        <v>1.8000000000000006E-3</v>
      </c>
      <c r="F5389" s="28">
        <v>1639.1217747695298</v>
      </c>
    </row>
    <row r="5390" spans="1:6">
      <c r="A5390" s="20">
        <v>0.62420138888888888</v>
      </c>
      <c r="B5390" s="21">
        <v>1634</v>
      </c>
      <c r="C5390" s="16">
        <v>-1</v>
      </c>
      <c r="D5390" s="26">
        <v>1634</v>
      </c>
      <c r="E5390" s="28">
        <v>1.9000000000000006E-3</v>
      </c>
      <c r="F5390" s="28">
        <v>1639.1120433974677</v>
      </c>
    </row>
    <row r="5391" spans="1:6">
      <c r="A5391" s="20">
        <v>0.62421296296296291</v>
      </c>
      <c r="B5391" s="21">
        <v>1635</v>
      </c>
      <c r="C5391" s="16">
        <v>-1</v>
      </c>
      <c r="D5391" s="26">
        <v>1634</v>
      </c>
      <c r="E5391" s="28">
        <v>1.9000000000000006E-3</v>
      </c>
      <c r="F5391" s="28">
        <v>1639.1023305150125</v>
      </c>
    </row>
    <row r="5392" spans="1:6">
      <c r="A5392" s="20">
        <v>0.62425925925925929</v>
      </c>
      <c r="B5392" s="21">
        <v>1635</v>
      </c>
      <c r="C5392" s="16">
        <v>-1</v>
      </c>
      <c r="D5392" s="26">
        <v>1634</v>
      </c>
      <c r="E5392" s="28">
        <v>1.9000000000000006E-3</v>
      </c>
      <c r="F5392" s="28">
        <v>1639.092636087034</v>
      </c>
    </row>
    <row r="5393" spans="1:6">
      <c r="A5393" s="20">
        <v>0.6243171296296296</v>
      </c>
      <c r="B5393" s="21">
        <v>1635</v>
      </c>
      <c r="C5393" s="16">
        <v>-1</v>
      </c>
      <c r="D5393" s="26">
        <v>1634</v>
      </c>
      <c r="E5393" s="28">
        <v>1.9000000000000006E-3</v>
      </c>
      <c r="F5393" s="28">
        <v>1639.0829600784687</v>
      </c>
    </row>
    <row r="5394" spans="1:6">
      <c r="A5394" s="20">
        <v>0.62432870370370375</v>
      </c>
      <c r="B5394" s="21">
        <v>1634.5</v>
      </c>
      <c r="C5394" s="16">
        <v>-1</v>
      </c>
      <c r="D5394" s="26">
        <v>1634</v>
      </c>
      <c r="E5394" s="28">
        <v>1.9000000000000006E-3</v>
      </c>
      <c r="F5394" s="28">
        <v>1639.0733024543197</v>
      </c>
    </row>
    <row r="5395" spans="1:6">
      <c r="A5395" s="20">
        <v>0.62436342592592597</v>
      </c>
      <c r="B5395" s="21">
        <v>1634.5</v>
      </c>
      <c r="C5395" s="16">
        <v>-1</v>
      </c>
      <c r="D5395" s="26">
        <v>1634</v>
      </c>
      <c r="E5395" s="28">
        <v>1.9000000000000006E-3</v>
      </c>
      <c r="F5395" s="28">
        <v>1639.0636631796565</v>
      </c>
    </row>
    <row r="5396" spans="1:6">
      <c r="A5396" s="20">
        <v>0.6243981481481482</v>
      </c>
      <c r="B5396" s="21">
        <v>1634.5</v>
      </c>
      <c r="C5396" s="16">
        <v>-1</v>
      </c>
      <c r="D5396" s="26">
        <v>1634</v>
      </c>
      <c r="E5396" s="28">
        <v>1.9000000000000006E-3</v>
      </c>
      <c r="F5396" s="28">
        <v>1639.0540422196152</v>
      </c>
    </row>
    <row r="5397" spans="1:6">
      <c r="A5397" s="20">
        <v>0.62440972222222224</v>
      </c>
      <c r="B5397" s="21">
        <v>1634.5</v>
      </c>
      <c r="C5397" s="16">
        <v>-1</v>
      </c>
      <c r="D5397" s="26">
        <v>1634</v>
      </c>
      <c r="E5397" s="28">
        <v>1.9000000000000006E-3</v>
      </c>
      <c r="F5397" s="28">
        <v>1639.0444395393979</v>
      </c>
    </row>
    <row r="5398" spans="1:6">
      <c r="A5398" s="20">
        <v>0.62443287037037032</v>
      </c>
      <c r="B5398" s="21">
        <v>1634.5</v>
      </c>
      <c r="C5398" s="16">
        <v>-1</v>
      </c>
      <c r="D5398" s="26">
        <v>1634</v>
      </c>
      <c r="E5398" s="28">
        <v>1.9000000000000006E-3</v>
      </c>
      <c r="F5398" s="28">
        <v>1639.034855104273</v>
      </c>
    </row>
    <row r="5399" spans="1:6">
      <c r="A5399" s="20">
        <v>0.62446759259259255</v>
      </c>
      <c r="B5399" s="21">
        <v>1634.5</v>
      </c>
      <c r="C5399" s="16">
        <v>-1</v>
      </c>
      <c r="D5399" s="26">
        <v>1634</v>
      </c>
      <c r="E5399" s="28">
        <v>1.9000000000000006E-3</v>
      </c>
      <c r="F5399" s="28">
        <v>1639.0252888795749</v>
      </c>
    </row>
    <row r="5400" spans="1:6">
      <c r="A5400" s="20">
        <v>0.62451388888888892</v>
      </c>
      <c r="B5400" s="21">
        <v>1634.5</v>
      </c>
      <c r="C5400" s="16">
        <v>-1</v>
      </c>
      <c r="D5400" s="26">
        <v>1634</v>
      </c>
      <c r="E5400" s="28">
        <v>1.9000000000000006E-3</v>
      </c>
      <c r="F5400" s="28">
        <v>1639.0157408307036</v>
      </c>
    </row>
    <row r="5401" spans="1:6">
      <c r="A5401" s="20">
        <v>0.62456018518518519</v>
      </c>
      <c r="B5401" s="21">
        <v>1634.5</v>
      </c>
      <c r="C5401" s="16">
        <v>-1</v>
      </c>
      <c r="D5401" s="26">
        <v>1634</v>
      </c>
      <c r="E5401" s="28">
        <v>1.9000000000000006E-3</v>
      </c>
      <c r="F5401" s="28">
        <v>1639.0062109231253</v>
      </c>
    </row>
    <row r="5402" spans="1:6">
      <c r="A5402" s="20">
        <v>0.62458333333333338</v>
      </c>
      <c r="B5402" s="21">
        <v>1635</v>
      </c>
      <c r="C5402" s="16">
        <v>-1</v>
      </c>
      <c r="D5402" s="26">
        <v>1634</v>
      </c>
      <c r="E5402" s="28">
        <v>1.9000000000000006E-3</v>
      </c>
      <c r="F5402" s="28">
        <v>1638.9966991223714</v>
      </c>
    </row>
    <row r="5403" spans="1:6">
      <c r="A5403" s="20">
        <v>0.62462962962962965</v>
      </c>
      <c r="B5403" s="21">
        <v>1635</v>
      </c>
      <c r="C5403" s="16">
        <v>-1</v>
      </c>
      <c r="D5403" s="26">
        <v>1634</v>
      </c>
      <c r="E5403" s="28">
        <v>1.9000000000000006E-3</v>
      </c>
      <c r="F5403" s="28">
        <v>1638.9872053940389</v>
      </c>
    </row>
    <row r="5404" spans="1:6">
      <c r="A5404" s="20">
        <v>0.62467592592592591</v>
      </c>
      <c r="B5404" s="21">
        <v>1635</v>
      </c>
      <c r="C5404" s="16">
        <v>-1</v>
      </c>
      <c r="D5404" s="26">
        <v>1634</v>
      </c>
      <c r="E5404" s="28">
        <v>1.9000000000000006E-3</v>
      </c>
      <c r="F5404" s="28">
        <v>1638.9777297037904</v>
      </c>
    </row>
    <row r="5405" spans="1:6">
      <c r="A5405" s="20">
        <v>0.6246990740740741</v>
      </c>
      <c r="B5405" s="21">
        <v>1635</v>
      </c>
      <c r="C5405" s="16">
        <v>-1</v>
      </c>
      <c r="D5405" s="26">
        <v>1634</v>
      </c>
      <c r="E5405" s="28">
        <v>1.9000000000000006E-3</v>
      </c>
      <c r="F5405" s="28">
        <v>1638.9682720173532</v>
      </c>
    </row>
    <row r="5406" spans="1:6">
      <c r="A5406" s="20">
        <v>0.62471064814814814</v>
      </c>
      <c r="B5406" s="21">
        <v>1634.5</v>
      </c>
      <c r="C5406" s="16">
        <v>-1</v>
      </c>
      <c r="D5406" s="26">
        <v>1634</v>
      </c>
      <c r="E5406" s="28">
        <v>1.9000000000000006E-3</v>
      </c>
      <c r="F5406" s="28">
        <v>1638.9588323005203</v>
      </c>
    </row>
    <row r="5407" spans="1:6">
      <c r="A5407" s="20">
        <v>0.62474537037037037</v>
      </c>
      <c r="B5407" s="21">
        <v>1634.5</v>
      </c>
      <c r="C5407" s="16">
        <v>-1</v>
      </c>
      <c r="D5407" s="26">
        <v>1634</v>
      </c>
      <c r="E5407" s="28">
        <v>1.9000000000000006E-3</v>
      </c>
      <c r="F5407" s="28">
        <v>1638.9494105191493</v>
      </c>
    </row>
    <row r="5408" spans="1:6">
      <c r="A5408" s="20">
        <v>0.62476851851851856</v>
      </c>
      <c r="B5408" s="21">
        <v>1634.5</v>
      </c>
      <c r="C5408" s="16">
        <v>-1</v>
      </c>
      <c r="D5408" s="26">
        <v>1634</v>
      </c>
      <c r="E5408" s="28">
        <v>1.9000000000000006E-3</v>
      </c>
      <c r="F5408" s="28">
        <v>1638.9400066391629</v>
      </c>
    </row>
    <row r="5409" spans="1:6">
      <c r="A5409" s="20">
        <v>0.62479166666666663</v>
      </c>
      <c r="B5409" s="21">
        <v>1635</v>
      </c>
      <c r="C5409" s="16">
        <v>-1</v>
      </c>
      <c r="D5409" s="26">
        <v>1634</v>
      </c>
      <c r="E5409" s="28">
        <v>1.9000000000000006E-3</v>
      </c>
      <c r="F5409" s="28">
        <v>1638.9306206265485</v>
      </c>
    </row>
    <row r="5410" spans="1:6">
      <c r="A5410" s="20">
        <v>0.62487268518518524</v>
      </c>
      <c r="B5410" s="21">
        <v>1635</v>
      </c>
      <c r="C5410" s="16">
        <v>-1</v>
      </c>
      <c r="D5410" s="26">
        <v>1634</v>
      </c>
      <c r="E5410" s="28">
        <v>1.9000000000000006E-3</v>
      </c>
      <c r="F5410" s="28">
        <v>1638.921252447358</v>
      </c>
    </row>
    <row r="5411" spans="1:6">
      <c r="A5411" s="20">
        <v>0.62490740740740736</v>
      </c>
      <c r="B5411" s="21">
        <v>1635</v>
      </c>
      <c r="C5411" s="16">
        <v>-1</v>
      </c>
      <c r="D5411" s="26">
        <v>1634</v>
      </c>
      <c r="E5411" s="28">
        <v>1.9000000000000006E-3</v>
      </c>
      <c r="F5411" s="28">
        <v>1638.9119020677081</v>
      </c>
    </row>
    <row r="5412" spans="1:6">
      <c r="A5412" s="20">
        <v>0.62495370370370373</v>
      </c>
      <c r="B5412" s="21">
        <v>1635</v>
      </c>
      <c r="C5412" s="16">
        <v>-1</v>
      </c>
      <c r="D5412" s="26">
        <v>1634</v>
      </c>
      <c r="E5412" s="28">
        <v>1.9000000000000006E-3</v>
      </c>
      <c r="F5412" s="28">
        <v>1638.9025694537795</v>
      </c>
    </row>
    <row r="5413" spans="1:6">
      <c r="A5413" s="20">
        <v>0.625</v>
      </c>
      <c r="B5413" s="21">
        <v>1634.5</v>
      </c>
      <c r="C5413" s="16">
        <v>-1</v>
      </c>
      <c r="D5413" s="26">
        <v>1634</v>
      </c>
      <c r="E5413" s="28">
        <v>1.9000000000000006E-3</v>
      </c>
      <c r="F5413" s="28">
        <v>1638.8932545718174</v>
      </c>
    </row>
    <row r="5414" spans="1:6">
      <c r="A5414" s="20">
        <v>0.62502314814814819</v>
      </c>
      <c r="B5414" s="21">
        <v>1633.5</v>
      </c>
      <c r="C5414" s="16">
        <v>-1</v>
      </c>
      <c r="D5414" s="26">
        <v>1633.5</v>
      </c>
      <c r="E5414" s="28">
        <v>2.0000000000000005E-3</v>
      </c>
      <c r="F5414" s="28">
        <v>1638.8824680626738</v>
      </c>
    </row>
    <row r="5415" spans="1:6">
      <c r="A5415" s="20">
        <v>0.62504629629629627</v>
      </c>
      <c r="B5415" s="21">
        <v>1632.5</v>
      </c>
      <c r="C5415" s="16">
        <v>-1</v>
      </c>
      <c r="D5415" s="26">
        <v>1632.5</v>
      </c>
      <c r="E5415" s="28">
        <v>2.1000000000000003E-3</v>
      </c>
      <c r="F5415" s="28">
        <v>1638.8690648797422</v>
      </c>
    </row>
    <row r="5416" spans="1:6">
      <c r="A5416" s="20">
        <v>0.62506944444444446</v>
      </c>
      <c r="B5416" s="21">
        <v>1633</v>
      </c>
      <c r="C5416" s="16">
        <v>-1</v>
      </c>
      <c r="D5416" s="26">
        <v>1632.5</v>
      </c>
      <c r="E5416" s="28">
        <v>2.1000000000000003E-3</v>
      </c>
      <c r="F5416" s="28">
        <v>1638.8556898434947</v>
      </c>
    </row>
    <row r="5417" spans="1:6">
      <c r="A5417" s="20">
        <v>0.62509259259259264</v>
      </c>
      <c r="B5417" s="21">
        <v>1632.5</v>
      </c>
      <c r="C5417" s="16">
        <v>-1</v>
      </c>
      <c r="D5417" s="26">
        <v>1632.5</v>
      </c>
      <c r="E5417" s="28">
        <v>2.1000000000000003E-3</v>
      </c>
      <c r="F5417" s="28">
        <v>1638.8423428948233</v>
      </c>
    </row>
    <row r="5418" spans="1:6">
      <c r="A5418" s="20">
        <v>0.62511574074074072</v>
      </c>
      <c r="B5418" s="21">
        <v>1632.5</v>
      </c>
      <c r="C5418" s="16">
        <v>-1</v>
      </c>
      <c r="D5418" s="26">
        <v>1632.5</v>
      </c>
      <c r="E5418" s="28">
        <v>2.1000000000000003E-3</v>
      </c>
      <c r="F5418" s="28">
        <v>1638.8290239747441</v>
      </c>
    </row>
    <row r="5419" spans="1:6">
      <c r="A5419" s="20">
        <v>0.62513888888888891</v>
      </c>
      <c r="B5419" s="21">
        <v>1632</v>
      </c>
      <c r="C5419" s="16">
        <v>-1</v>
      </c>
      <c r="D5419" s="26">
        <v>1632</v>
      </c>
      <c r="E5419" s="28">
        <v>2.2000000000000001E-3</v>
      </c>
      <c r="F5419" s="28">
        <v>1638.8140001219997</v>
      </c>
    </row>
    <row r="5420" spans="1:6">
      <c r="A5420" s="20">
        <v>0.62517361111111114</v>
      </c>
      <c r="B5420" s="21">
        <v>1632</v>
      </c>
      <c r="C5420" s="16">
        <v>-1</v>
      </c>
      <c r="D5420" s="26">
        <v>1632</v>
      </c>
      <c r="E5420" s="28">
        <v>2.2000000000000001E-3</v>
      </c>
      <c r="F5420" s="28">
        <v>1638.7990093217313</v>
      </c>
    </row>
    <row r="5421" spans="1:6">
      <c r="A5421" s="20">
        <v>0.62520833333333337</v>
      </c>
      <c r="B5421" s="21">
        <v>1633</v>
      </c>
      <c r="C5421" s="16">
        <v>-1</v>
      </c>
      <c r="D5421" s="26">
        <v>1632</v>
      </c>
      <c r="E5421" s="28">
        <v>2.2000000000000001E-3</v>
      </c>
      <c r="F5421" s="28">
        <v>1638.7840515012235</v>
      </c>
    </row>
    <row r="5422" spans="1:6">
      <c r="A5422" s="20">
        <v>0.62523148148148144</v>
      </c>
      <c r="B5422" s="21">
        <v>1633</v>
      </c>
      <c r="C5422" s="16">
        <v>-1</v>
      </c>
      <c r="D5422" s="26">
        <v>1632</v>
      </c>
      <c r="E5422" s="28">
        <v>2.2000000000000001E-3</v>
      </c>
      <c r="F5422" s="28">
        <v>1638.7691265879209</v>
      </c>
    </row>
    <row r="5423" spans="1:6">
      <c r="A5423" s="20">
        <v>0.62524305555555559</v>
      </c>
      <c r="B5423" s="21">
        <v>1633</v>
      </c>
      <c r="C5423" s="16">
        <v>-1</v>
      </c>
      <c r="D5423" s="26">
        <v>1632</v>
      </c>
      <c r="E5423" s="28">
        <v>2.2000000000000001E-3</v>
      </c>
      <c r="F5423" s="28">
        <v>1638.7542345094275</v>
      </c>
    </row>
    <row r="5424" spans="1:6">
      <c r="A5424" s="20">
        <v>0.62527777777777782</v>
      </c>
      <c r="B5424" s="21">
        <v>1633</v>
      </c>
      <c r="C5424" s="16">
        <v>-1</v>
      </c>
      <c r="D5424" s="26">
        <v>1632</v>
      </c>
      <c r="E5424" s="28">
        <v>2.2000000000000001E-3</v>
      </c>
      <c r="F5424" s="28">
        <v>1638.7393751935067</v>
      </c>
    </row>
    <row r="5425" spans="1:6">
      <c r="A5425" s="20">
        <v>0.6253009259259259</v>
      </c>
      <c r="B5425" s="21">
        <v>1633</v>
      </c>
      <c r="C5425" s="16">
        <v>-1</v>
      </c>
      <c r="D5425" s="26">
        <v>1632</v>
      </c>
      <c r="E5425" s="28">
        <v>2.2000000000000001E-3</v>
      </c>
      <c r="F5425" s="28">
        <v>1638.724548568081</v>
      </c>
    </row>
    <row r="5426" spans="1:6">
      <c r="A5426" s="20">
        <v>0.62532407407407409</v>
      </c>
      <c r="B5426" s="21">
        <v>1632.5</v>
      </c>
      <c r="C5426" s="16">
        <v>-1</v>
      </c>
      <c r="D5426" s="26">
        <v>1632</v>
      </c>
      <c r="E5426" s="28">
        <v>2.2000000000000001E-3</v>
      </c>
      <c r="F5426" s="28">
        <v>1638.7097545612312</v>
      </c>
    </row>
    <row r="5427" spans="1:6">
      <c r="A5427" s="20">
        <v>0.62534722222222228</v>
      </c>
      <c r="B5427" s="21">
        <v>1632.5</v>
      </c>
      <c r="C5427" s="16">
        <v>-1</v>
      </c>
      <c r="D5427" s="26">
        <v>1632</v>
      </c>
      <c r="E5427" s="28">
        <v>2.2000000000000001E-3</v>
      </c>
      <c r="F5427" s="28">
        <v>1638.6949931011966</v>
      </c>
    </row>
    <row r="5428" spans="1:6">
      <c r="A5428" s="20">
        <v>0.62539351851851854</v>
      </c>
      <c r="B5428" s="21">
        <v>1632.5</v>
      </c>
      <c r="C5428" s="16">
        <v>-1</v>
      </c>
      <c r="D5428" s="26">
        <v>1632</v>
      </c>
      <c r="E5428" s="28">
        <v>2.2000000000000001E-3</v>
      </c>
      <c r="F5428" s="28">
        <v>1638.680264116374</v>
      </c>
    </row>
    <row r="5429" spans="1:6">
      <c r="A5429" s="20">
        <v>0.62542824074074077</v>
      </c>
      <c r="B5429" s="21">
        <v>1633</v>
      </c>
      <c r="C5429" s="16">
        <v>-1</v>
      </c>
      <c r="D5429" s="26">
        <v>1632</v>
      </c>
      <c r="E5429" s="28">
        <v>2.2000000000000001E-3</v>
      </c>
      <c r="F5429" s="28">
        <v>1638.6655675353179</v>
      </c>
    </row>
    <row r="5430" spans="1:6">
      <c r="A5430" s="20">
        <v>0.62548611111111108</v>
      </c>
      <c r="B5430" s="21">
        <v>1633</v>
      </c>
      <c r="C5430" s="16">
        <v>-1</v>
      </c>
      <c r="D5430" s="26">
        <v>1632</v>
      </c>
      <c r="E5430" s="28">
        <v>2.2000000000000001E-3</v>
      </c>
      <c r="F5430" s="28">
        <v>1638.6509032867402</v>
      </c>
    </row>
    <row r="5431" spans="1:6">
      <c r="A5431" s="20">
        <v>0.62549768518518523</v>
      </c>
      <c r="B5431" s="21">
        <v>1633</v>
      </c>
      <c r="C5431" s="16">
        <v>-1</v>
      </c>
      <c r="D5431" s="26">
        <v>1632</v>
      </c>
      <c r="E5431" s="28">
        <v>2.2000000000000001E-3</v>
      </c>
      <c r="F5431" s="28">
        <v>1638.6362712995094</v>
      </c>
    </row>
    <row r="5432" spans="1:6">
      <c r="A5432" s="20">
        <v>0.62554398148148149</v>
      </c>
      <c r="B5432" s="21">
        <v>1632.5</v>
      </c>
      <c r="C5432" s="16">
        <v>-1</v>
      </c>
      <c r="D5432" s="26">
        <v>1632</v>
      </c>
      <c r="E5432" s="28">
        <v>2.2000000000000001E-3</v>
      </c>
      <c r="F5432" s="28">
        <v>1638.6216715026505</v>
      </c>
    </row>
    <row r="5433" spans="1:6">
      <c r="A5433" s="20">
        <v>0.62556712962962968</v>
      </c>
      <c r="B5433" s="21">
        <v>1633</v>
      </c>
      <c r="C5433" s="16">
        <v>-1</v>
      </c>
      <c r="D5433" s="26">
        <v>1632</v>
      </c>
      <c r="E5433" s="28">
        <v>2.2000000000000001E-3</v>
      </c>
      <c r="F5433" s="28">
        <v>1638.6071038253447</v>
      </c>
    </row>
    <row r="5434" spans="1:6">
      <c r="A5434" s="20">
        <v>0.6256018518518518</v>
      </c>
      <c r="B5434" s="21">
        <v>1633</v>
      </c>
      <c r="C5434" s="16">
        <v>-1</v>
      </c>
      <c r="D5434" s="26">
        <v>1632</v>
      </c>
      <c r="E5434" s="28">
        <v>2.2000000000000001E-3</v>
      </c>
      <c r="F5434" s="28">
        <v>1638.5925681969288</v>
      </c>
    </row>
    <row r="5435" spans="1:6">
      <c r="A5435" s="20">
        <v>0.62563657407407403</v>
      </c>
      <c r="B5435" s="21">
        <v>1633.5</v>
      </c>
      <c r="C5435" s="16">
        <v>-1</v>
      </c>
      <c r="D5435" s="26">
        <v>1632</v>
      </c>
      <c r="E5435" s="28">
        <v>2.2000000000000001E-3</v>
      </c>
      <c r="F5435" s="28">
        <v>1638.5780645468956</v>
      </c>
    </row>
    <row r="5436" spans="1:6">
      <c r="A5436" s="20">
        <v>0.62565972222222221</v>
      </c>
      <c r="B5436" s="21">
        <v>1634</v>
      </c>
      <c r="C5436" s="16">
        <v>-1</v>
      </c>
      <c r="D5436" s="26">
        <v>1632</v>
      </c>
      <c r="E5436" s="28">
        <v>2.2000000000000001E-3</v>
      </c>
      <c r="F5436" s="28">
        <v>1638.5635928048923</v>
      </c>
    </row>
    <row r="5437" spans="1:6">
      <c r="A5437" s="20">
        <v>0.62570601851851848</v>
      </c>
      <c r="B5437" s="21">
        <v>1634</v>
      </c>
      <c r="C5437" s="16">
        <v>-1</v>
      </c>
      <c r="D5437" s="26">
        <v>1632</v>
      </c>
      <c r="E5437" s="28">
        <v>2.2000000000000001E-3</v>
      </c>
      <c r="F5437" s="28">
        <v>1638.5491529007215</v>
      </c>
    </row>
    <row r="5438" spans="1:6">
      <c r="A5438" s="20">
        <v>0.62574074074074071</v>
      </c>
      <c r="B5438" s="21">
        <v>1633.5</v>
      </c>
      <c r="C5438" s="16">
        <v>-1</v>
      </c>
      <c r="D5438" s="26">
        <v>1632</v>
      </c>
      <c r="E5438" s="28">
        <v>2.2000000000000001E-3</v>
      </c>
      <c r="F5438" s="28">
        <v>1638.5347447643398</v>
      </c>
    </row>
    <row r="5439" spans="1:6">
      <c r="A5439" s="20">
        <v>0.62575231481481486</v>
      </c>
      <c r="B5439" s="21">
        <v>1634</v>
      </c>
      <c r="C5439" s="16">
        <v>-1</v>
      </c>
      <c r="D5439" s="26">
        <v>1632</v>
      </c>
      <c r="E5439" s="28">
        <v>2.2000000000000001E-3</v>
      </c>
      <c r="F5439" s="28">
        <v>1638.5203683258583</v>
      </c>
    </row>
    <row r="5440" spans="1:6">
      <c r="A5440" s="20">
        <v>0.62578703703703709</v>
      </c>
      <c r="B5440" s="21">
        <v>1634</v>
      </c>
      <c r="C5440" s="16">
        <v>-1</v>
      </c>
      <c r="D5440" s="26">
        <v>1632</v>
      </c>
      <c r="E5440" s="28">
        <v>2.2000000000000001E-3</v>
      </c>
      <c r="F5440" s="28">
        <v>1638.5060235155413</v>
      </c>
    </row>
    <row r="5441" spans="1:6">
      <c r="A5441" s="20">
        <v>0.62581018518518516</v>
      </c>
      <c r="B5441" s="21">
        <v>1633.5</v>
      </c>
      <c r="C5441" s="16">
        <v>-1</v>
      </c>
      <c r="D5441" s="26">
        <v>1632</v>
      </c>
      <c r="E5441" s="28">
        <v>2.2000000000000001E-3</v>
      </c>
      <c r="F5441" s="28">
        <v>1638.4917102638071</v>
      </c>
    </row>
    <row r="5442" spans="1:6">
      <c r="A5442" s="20">
        <v>0.62582175925925931</v>
      </c>
      <c r="B5442" s="21">
        <v>1634</v>
      </c>
      <c r="C5442" s="16">
        <v>-1</v>
      </c>
      <c r="D5442" s="26">
        <v>1632</v>
      </c>
      <c r="E5442" s="28">
        <v>2.2000000000000001E-3</v>
      </c>
      <c r="F5442" s="28">
        <v>1638.4774285012268</v>
      </c>
    </row>
    <row r="5443" spans="1:6">
      <c r="A5443" s="20">
        <v>0.62583333333333335</v>
      </c>
      <c r="B5443" s="21">
        <v>1634</v>
      </c>
      <c r="C5443" s="16">
        <v>-1</v>
      </c>
      <c r="D5443" s="26">
        <v>1632</v>
      </c>
      <c r="E5443" s="28">
        <v>2.2000000000000001E-3</v>
      </c>
      <c r="F5443" s="28">
        <v>1638.463178158524</v>
      </c>
    </row>
    <row r="5444" spans="1:6">
      <c r="A5444" s="20">
        <v>0.62587962962962962</v>
      </c>
      <c r="B5444" s="21">
        <v>1634.5</v>
      </c>
      <c r="C5444" s="16">
        <v>-1</v>
      </c>
      <c r="D5444" s="26">
        <v>1632</v>
      </c>
      <c r="E5444" s="28">
        <v>2.2000000000000001E-3</v>
      </c>
      <c r="F5444" s="28">
        <v>1638.4489591665752</v>
      </c>
    </row>
    <row r="5445" spans="1:6">
      <c r="A5445" s="20">
        <v>0.62590277777777781</v>
      </c>
      <c r="B5445" s="21">
        <v>1634.5</v>
      </c>
      <c r="C5445" s="16">
        <v>-1</v>
      </c>
      <c r="D5445" s="26">
        <v>1632</v>
      </c>
      <c r="E5445" s="28">
        <v>2.2000000000000001E-3</v>
      </c>
      <c r="F5445" s="28">
        <v>1638.4347714564087</v>
      </c>
    </row>
    <row r="5446" spans="1:6">
      <c r="A5446" s="20">
        <v>0.62593750000000004</v>
      </c>
      <c r="B5446" s="21">
        <v>1634</v>
      </c>
      <c r="C5446" s="16">
        <v>-1</v>
      </c>
      <c r="D5446" s="26">
        <v>1632</v>
      </c>
      <c r="E5446" s="28">
        <v>2.2000000000000001E-3</v>
      </c>
      <c r="F5446" s="28">
        <v>1638.4206149592046</v>
      </c>
    </row>
    <row r="5447" spans="1:6">
      <c r="A5447" s="20">
        <v>0.62597222222222226</v>
      </c>
      <c r="B5447" s="21">
        <v>1633.5</v>
      </c>
      <c r="C5447" s="16">
        <v>-1</v>
      </c>
      <c r="D5447" s="26">
        <v>1632</v>
      </c>
      <c r="E5447" s="28">
        <v>2.2000000000000001E-3</v>
      </c>
      <c r="F5447" s="28">
        <v>1638.4064896062944</v>
      </c>
    </row>
    <row r="5448" spans="1:6">
      <c r="A5448" s="20">
        <v>0.62600694444444449</v>
      </c>
      <c r="B5448" s="21">
        <v>1633.5</v>
      </c>
      <c r="C5448" s="16">
        <v>-1</v>
      </c>
      <c r="D5448" s="26">
        <v>1632</v>
      </c>
      <c r="E5448" s="28">
        <v>2.2000000000000001E-3</v>
      </c>
      <c r="F5448" s="28">
        <v>1638.3923953291605</v>
      </c>
    </row>
    <row r="5449" spans="1:6">
      <c r="A5449" s="20">
        <v>0.62605324074074076</v>
      </c>
      <c r="B5449" s="21">
        <v>1634</v>
      </c>
      <c r="C5449" s="16">
        <v>-1</v>
      </c>
      <c r="D5449" s="26">
        <v>1632</v>
      </c>
      <c r="E5449" s="28">
        <v>2.2000000000000001E-3</v>
      </c>
      <c r="F5449" s="28">
        <v>1638.3783320594364</v>
      </c>
    </row>
    <row r="5450" spans="1:6">
      <c r="A5450" s="20">
        <v>0.62608796296296299</v>
      </c>
      <c r="B5450" s="21">
        <v>1634</v>
      </c>
      <c r="C5450" s="16">
        <v>-1</v>
      </c>
      <c r="D5450" s="26">
        <v>1632</v>
      </c>
      <c r="E5450" s="28">
        <v>2.2000000000000001E-3</v>
      </c>
      <c r="F5450" s="28">
        <v>1638.3642997289057</v>
      </c>
    </row>
    <row r="5451" spans="1:6">
      <c r="A5451" s="20">
        <v>0.62611111111111106</v>
      </c>
      <c r="B5451" s="21">
        <v>1634</v>
      </c>
      <c r="C5451" s="16">
        <v>-1</v>
      </c>
      <c r="D5451" s="26">
        <v>1632</v>
      </c>
      <c r="E5451" s="28">
        <v>2.2000000000000001E-3</v>
      </c>
      <c r="F5451" s="28">
        <v>1638.3502982695022</v>
      </c>
    </row>
    <row r="5452" spans="1:6">
      <c r="A5452" s="20">
        <v>0.62612268518518521</v>
      </c>
      <c r="B5452" s="21">
        <v>1633.5</v>
      </c>
      <c r="C5452" s="16">
        <v>-1</v>
      </c>
      <c r="D5452" s="26">
        <v>1632</v>
      </c>
      <c r="E5452" s="28">
        <v>2.2000000000000001E-3</v>
      </c>
      <c r="F5452" s="28">
        <v>1638.3363276133093</v>
      </c>
    </row>
    <row r="5453" spans="1:6">
      <c r="A5453" s="20">
        <v>0.62620370370370371</v>
      </c>
      <c r="B5453" s="21">
        <v>1635</v>
      </c>
      <c r="C5453" s="16">
        <v>-1</v>
      </c>
      <c r="D5453" s="26">
        <v>1632</v>
      </c>
      <c r="E5453" s="28">
        <v>2.2000000000000001E-3</v>
      </c>
      <c r="F5453" s="28">
        <v>1638.3223876925601</v>
      </c>
    </row>
    <row r="5454" spans="1:6">
      <c r="A5454" s="20">
        <v>0.62621527777777775</v>
      </c>
      <c r="B5454" s="21">
        <v>1635</v>
      </c>
      <c r="C5454" s="16">
        <v>-1</v>
      </c>
      <c r="D5454" s="26">
        <v>1632</v>
      </c>
      <c r="E5454" s="28">
        <v>2.2000000000000001E-3</v>
      </c>
      <c r="F5454" s="28">
        <v>1638.3084784396365</v>
      </c>
    </row>
    <row r="5455" spans="1:6">
      <c r="A5455" s="20">
        <v>0.62624999999999997</v>
      </c>
      <c r="B5455" s="21">
        <v>1635</v>
      </c>
      <c r="C5455" s="16">
        <v>-1</v>
      </c>
      <c r="D5455" s="26">
        <v>1632</v>
      </c>
      <c r="E5455" s="28">
        <v>2.2000000000000001E-3</v>
      </c>
      <c r="F5455" s="28">
        <v>1638.2945997870693</v>
      </c>
    </row>
    <row r="5456" spans="1:6">
      <c r="A5456" s="20">
        <v>0.62627314814814816</v>
      </c>
      <c r="B5456" s="21">
        <v>1634.5</v>
      </c>
      <c r="C5456" s="16">
        <v>-1</v>
      </c>
      <c r="D5456" s="26">
        <v>1632</v>
      </c>
      <c r="E5456" s="28">
        <v>2.2000000000000001E-3</v>
      </c>
      <c r="F5456" s="28">
        <v>1638.2807516675377</v>
      </c>
    </row>
    <row r="5457" spans="1:6">
      <c r="A5457" s="20">
        <v>0.62631944444444443</v>
      </c>
      <c r="B5457" s="21">
        <v>1635</v>
      </c>
      <c r="C5457" s="16">
        <v>-1</v>
      </c>
      <c r="D5457" s="26">
        <v>1632</v>
      </c>
      <c r="E5457" s="28">
        <v>2.2000000000000001E-3</v>
      </c>
      <c r="F5457" s="28">
        <v>1638.2669340138691</v>
      </c>
    </row>
    <row r="5458" spans="1:6">
      <c r="A5458" s="20">
        <v>0.6263657407407407</v>
      </c>
      <c r="B5458" s="21">
        <v>1635</v>
      </c>
      <c r="C5458" s="16">
        <v>-1</v>
      </c>
      <c r="D5458" s="26">
        <v>1632</v>
      </c>
      <c r="E5458" s="28">
        <v>2.2000000000000001E-3</v>
      </c>
      <c r="F5458" s="28">
        <v>1638.2531467590386</v>
      </c>
    </row>
    <row r="5459" spans="1:6">
      <c r="A5459" s="20">
        <v>0.62638888888888888</v>
      </c>
      <c r="B5459" s="21">
        <v>1635</v>
      </c>
      <c r="C5459" s="16">
        <v>-1</v>
      </c>
      <c r="D5459" s="26">
        <v>1632</v>
      </c>
      <c r="E5459" s="28">
        <v>2.2000000000000001E-3</v>
      </c>
      <c r="F5459" s="28">
        <v>1638.2393898361688</v>
      </c>
    </row>
    <row r="5460" spans="1:6">
      <c r="A5460" s="20">
        <v>0.62640046296296292</v>
      </c>
      <c r="B5460" s="21">
        <v>1635</v>
      </c>
      <c r="C5460" s="16">
        <v>-1</v>
      </c>
      <c r="D5460" s="26">
        <v>1632</v>
      </c>
      <c r="E5460" s="28">
        <v>2.2000000000000001E-3</v>
      </c>
      <c r="F5460" s="28">
        <v>1638.2256631785292</v>
      </c>
    </row>
    <row r="5461" spans="1:6">
      <c r="A5461" s="20">
        <v>0.62643518518518515</v>
      </c>
      <c r="B5461" s="21">
        <v>1635</v>
      </c>
      <c r="C5461" s="16">
        <v>-1</v>
      </c>
      <c r="D5461" s="26">
        <v>1632</v>
      </c>
      <c r="E5461" s="28">
        <v>2.2000000000000001E-3</v>
      </c>
      <c r="F5461" s="28">
        <v>1638.2119667195363</v>
      </c>
    </row>
    <row r="5462" spans="1:6">
      <c r="A5462" s="20">
        <v>0.6264467592592593</v>
      </c>
      <c r="B5462" s="21">
        <v>1635</v>
      </c>
      <c r="C5462" s="16">
        <v>-1</v>
      </c>
      <c r="D5462" s="26">
        <v>1632</v>
      </c>
      <c r="E5462" s="28">
        <v>2.2000000000000001E-3</v>
      </c>
      <c r="F5462" s="28">
        <v>1638.1983003927535</v>
      </c>
    </row>
    <row r="5463" spans="1:6">
      <c r="A5463" s="20">
        <v>0.62648148148148153</v>
      </c>
      <c r="B5463" s="21">
        <v>1635</v>
      </c>
      <c r="C5463" s="16">
        <v>-1</v>
      </c>
      <c r="D5463" s="26">
        <v>1632</v>
      </c>
      <c r="E5463" s="28">
        <v>2.2000000000000001E-3</v>
      </c>
      <c r="F5463" s="28">
        <v>1638.1846641318893</v>
      </c>
    </row>
    <row r="5464" spans="1:6">
      <c r="A5464" s="20">
        <v>0.62649305555555557</v>
      </c>
      <c r="B5464" s="21">
        <v>1635</v>
      </c>
      <c r="C5464" s="16">
        <v>-1</v>
      </c>
      <c r="D5464" s="26">
        <v>1632</v>
      </c>
      <c r="E5464" s="28">
        <v>2.2000000000000001E-3</v>
      </c>
      <c r="F5464" s="28">
        <v>1638.1710578707991</v>
      </c>
    </row>
    <row r="5465" spans="1:6">
      <c r="A5465" s="20">
        <v>0.62652777777777779</v>
      </c>
      <c r="B5465" s="21">
        <v>1635</v>
      </c>
      <c r="C5465" s="16">
        <v>-1</v>
      </c>
      <c r="D5465" s="26">
        <v>1632</v>
      </c>
      <c r="E5465" s="28">
        <v>2.2000000000000001E-3</v>
      </c>
      <c r="F5465" s="28">
        <v>1638.1574815434833</v>
      </c>
    </row>
    <row r="5466" spans="1:6">
      <c r="A5466" s="20">
        <v>0.62655092592592587</v>
      </c>
      <c r="B5466" s="21">
        <v>1635</v>
      </c>
      <c r="C5466" s="16">
        <v>-1</v>
      </c>
      <c r="D5466" s="26">
        <v>1632</v>
      </c>
      <c r="E5466" s="28">
        <v>2.2000000000000001E-3</v>
      </c>
      <c r="F5466" s="28">
        <v>1638.1439350840876</v>
      </c>
    </row>
    <row r="5467" spans="1:6">
      <c r="A5467" s="20">
        <v>0.62657407407407406</v>
      </c>
      <c r="B5467" s="21">
        <v>1635</v>
      </c>
      <c r="C5467" s="16">
        <v>-1</v>
      </c>
      <c r="D5467" s="26">
        <v>1632</v>
      </c>
      <c r="E5467" s="28">
        <v>2.2000000000000001E-3</v>
      </c>
      <c r="F5467" s="28">
        <v>1638.1304184269027</v>
      </c>
    </row>
    <row r="5468" spans="1:6">
      <c r="A5468" s="20">
        <v>0.62662037037037033</v>
      </c>
      <c r="B5468" s="21">
        <v>1635</v>
      </c>
      <c r="C5468" s="16">
        <v>-1</v>
      </c>
      <c r="D5468" s="26">
        <v>1632</v>
      </c>
      <c r="E5468" s="28">
        <v>2.2000000000000001E-3</v>
      </c>
      <c r="F5468" s="28">
        <v>1638.1169315063635</v>
      </c>
    </row>
    <row r="5469" spans="1:6">
      <c r="A5469" s="20">
        <v>0.62664351851851852</v>
      </c>
      <c r="B5469" s="21">
        <v>1634.5</v>
      </c>
      <c r="C5469" s="16">
        <v>-1</v>
      </c>
      <c r="D5469" s="26">
        <v>1632</v>
      </c>
      <c r="E5469" s="28">
        <v>2.2000000000000001E-3</v>
      </c>
      <c r="F5469" s="28">
        <v>1638.1034742570496</v>
      </c>
    </row>
    <row r="5470" spans="1:6">
      <c r="A5470" s="20">
        <v>0.62668981481481478</v>
      </c>
      <c r="B5470" s="21">
        <v>1635</v>
      </c>
      <c r="C5470" s="16">
        <v>-1</v>
      </c>
      <c r="D5470" s="26">
        <v>1632</v>
      </c>
      <c r="E5470" s="28">
        <v>2.2000000000000001E-3</v>
      </c>
      <c r="F5470" s="28">
        <v>1638.0900466136841</v>
      </c>
    </row>
    <row r="5471" spans="1:6">
      <c r="A5471" s="20">
        <v>0.62671296296296297</v>
      </c>
      <c r="B5471" s="21">
        <v>1634.5</v>
      </c>
      <c r="C5471" s="16">
        <v>-1</v>
      </c>
      <c r="D5471" s="26">
        <v>1632</v>
      </c>
      <c r="E5471" s="28">
        <v>2.2000000000000001E-3</v>
      </c>
      <c r="F5471" s="28">
        <v>1638.076648511134</v>
      </c>
    </row>
    <row r="5472" spans="1:6">
      <c r="A5472" s="20">
        <v>0.62673611111111116</v>
      </c>
      <c r="B5472" s="21">
        <v>1634.5</v>
      </c>
      <c r="C5472" s="16">
        <v>-1</v>
      </c>
      <c r="D5472" s="26">
        <v>1632</v>
      </c>
      <c r="E5472" s="28">
        <v>2.2000000000000001E-3</v>
      </c>
      <c r="F5472" s="28">
        <v>1638.0632798844094</v>
      </c>
    </row>
    <row r="5473" spans="1:6">
      <c r="A5473" s="20">
        <v>0.62675925925925924</v>
      </c>
      <c r="B5473" s="21">
        <v>1635</v>
      </c>
      <c r="C5473" s="16">
        <v>-1</v>
      </c>
      <c r="D5473" s="26">
        <v>1632</v>
      </c>
      <c r="E5473" s="28">
        <v>2.2000000000000001E-3</v>
      </c>
      <c r="F5473" s="28">
        <v>1638.0499406686638</v>
      </c>
    </row>
    <row r="5474" spans="1:6">
      <c r="A5474" s="20">
        <v>0.62678240740740743</v>
      </c>
      <c r="B5474" s="21">
        <v>1635</v>
      </c>
      <c r="C5474" s="16">
        <v>-1</v>
      </c>
      <c r="D5474" s="26">
        <v>1632</v>
      </c>
      <c r="E5474" s="28">
        <v>2.2000000000000001E-3</v>
      </c>
      <c r="F5474" s="28">
        <v>1638.0366307991928</v>
      </c>
    </row>
    <row r="5475" spans="1:6">
      <c r="A5475" s="20">
        <v>0.62682870370370369</v>
      </c>
      <c r="B5475" s="21">
        <v>1635</v>
      </c>
      <c r="C5475" s="16">
        <v>-1</v>
      </c>
      <c r="D5475" s="26">
        <v>1632</v>
      </c>
      <c r="E5475" s="28">
        <v>2.2000000000000001E-3</v>
      </c>
      <c r="F5475" s="28">
        <v>1638.0233502114347</v>
      </c>
    </row>
    <row r="5476" spans="1:6">
      <c r="A5476" s="20">
        <v>0.62686342592592592</v>
      </c>
      <c r="B5476" s="21">
        <v>1635</v>
      </c>
      <c r="C5476" s="16">
        <v>-1</v>
      </c>
      <c r="D5476" s="26">
        <v>1632</v>
      </c>
      <c r="E5476" s="28">
        <v>2.2000000000000001E-3</v>
      </c>
      <c r="F5476" s="28">
        <v>1638.0100988409695</v>
      </c>
    </row>
    <row r="5477" spans="1:6">
      <c r="A5477" s="20">
        <v>0.62690972222222219</v>
      </c>
      <c r="B5477" s="21">
        <v>1635.5</v>
      </c>
      <c r="C5477" s="16">
        <v>-1</v>
      </c>
      <c r="D5477" s="26">
        <v>1632</v>
      </c>
      <c r="E5477" s="28">
        <v>2.2000000000000001E-3</v>
      </c>
      <c r="F5477" s="28">
        <v>1637.9968766235193</v>
      </c>
    </row>
    <row r="5478" spans="1:6">
      <c r="A5478" s="20">
        <v>0.62693287037037038</v>
      </c>
      <c r="B5478" s="21">
        <v>1635</v>
      </c>
      <c r="C5478" s="16">
        <v>-1</v>
      </c>
      <c r="D5478" s="26">
        <v>1632</v>
      </c>
      <c r="E5478" s="28">
        <v>2.2000000000000001E-3</v>
      </c>
      <c r="F5478" s="28">
        <v>1637.9836834949476</v>
      </c>
    </row>
    <row r="5479" spans="1:6">
      <c r="A5479" s="20">
        <v>0.62697916666666664</v>
      </c>
      <c r="B5479" s="21">
        <v>1634.5</v>
      </c>
      <c r="C5479" s="16">
        <v>-1</v>
      </c>
      <c r="D5479" s="26">
        <v>1632</v>
      </c>
      <c r="E5479" s="28">
        <v>2.2000000000000001E-3</v>
      </c>
      <c r="F5479" s="28">
        <v>1637.9705193912587</v>
      </c>
    </row>
    <row r="5480" spans="1:6">
      <c r="A5480" s="20">
        <v>0.62700231481481483</v>
      </c>
      <c r="B5480" s="21">
        <v>1635</v>
      </c>
      <c r="C5480" s="16">
        <v>-1</v>
      </c>
      <c r="D5480" s="26">
        <v>1632</v>
      </c>
      <c r="E5480" s="28">
        <v>2.2000000000000001E-3</v>
      </c>
      <c r="F5480" s="28">
        <v>1637.9573842485979</v>
      </c>
    </row>
    <row r="5481" spans="1:6">
      <c r="A5481" s="20">
        <v>0.62707175925925929</v>
      </c>
      <c r="B5481" s="21">
        <v>1635</v>
      </c>
      <c r="C5481" s="16">
        <v>-1</v>
      </c>
      <c r="D5481" s="26">
        <v>1632</v>
      </c>
      <c r="E5481" s="28">
        <v>2.2000000000000001E-3</v>
      </c>
      <c r="F5481" s="28">
        <v>1637.9442780032509</v>
      </c>
    </row>
    <row r="5482" spans="1:6">
      <c r="A5482" s="20">
        <v>0.62708333333333333</v>
      </c>
      <c r="B5482" s="21">
        <v>1634.5</v>
      </c>
      <c r="C5482" s="16">
        <v>-1</v>
      </c>
      <c r="D5482" s="26">
        <v>1632</v>
      </c>
      <c r="E5482" s="28">
        <v>2.2000000000000001E-3</v>
      </c>
      <c r="F5482" s="28">
        <v>1637.9312005916438</v>
      </c>
    </row>
    <row r="5483" spans="1:6">
      <c r="A5483" s="20">
        <v>0.62712962962962959</v>
      </c>
      <c r="B5483" s="21">
        <v>1634.5</v>
      </c>
      <c r="C5483" s="16">
        <v>-1</v>
      </c>
      <c r="D5483" s="26">
        <v>1632</v>
      </c>
      <c r="E5483" s="28">
        <v>2.2000000000000001E-3</v>
      </c>
      <c r="F5483" s="28">
        <v>1637.9181519503422</v>
      </c>
    </row>
    <row r="5484" spans="1:6">
      <c r="A5484" s="20">
        <v>0.6272106481481482</v>
      </c>
      <c r="B5484" s="21">
        <v>1634.5</v>
      </c>
      <c r="C5484" s="16">
        <v>-1</v>
      </c>
      <c r="D5484" s="26">
        <v>1632</v>
      </c>
      <c r="E5484" s="28">
        <v>2.2000000000000001E-3</v>
      </c>
      <c r="F5484" s="28">
        <v>1637.9051320160515</v>
      </c>
    </row>
    <row r="5485" spans="1:6">
      <c r="A5485" s="20">
        <v>0.62723379629629628</v>
      </c>
      <c r="B5485" s="21">
        <v>1635</v>
      </c>
      <c r="C5485" s="16">
        <v>-1</v>
      </c>
      <c r="D5485" s="26">
        <v>1632</v>
      </c>
      <c r="E5485" s="28">
        <v>2.2000000000000001E-3</v>
      </c>
      <c r="F5485" s="28">
        <v>1637.8921407256162</v>
      </c>
    </row>
    <row r="5486" spans="1:6">
      <c r="A5486" s="20">
        <v>0.62725694444444446</v>
      </c>
      <c r="B5486" s="21">
        <v>1634.5</v>
      </c>
      <c r="C5486" s="16">
        <v>-1</v>
      </c>
      <c r="D5486" s="26">
        <v>1632</v>
      </c>
      <c r="E5486" s="28">
        <v>2.2000000000000001E-3</v>
      </c>
      <c r="F5486" s="28">
        <v>1637.8791780160198</v>
      </c>
    </row>
    <row r="5487" spans="1:6">
      <c r="A5487" s="20">
        <v>0.62728009259259254</v>
      </c>
      <c r="B5487" s="21">
        <v>1634.5</v>
      </c>
      <c r="C5487" s="16">
        <v>-1</v>
      </c>
      <c r="D5487" s="26">
        <v>1632</v>
      </c>
      <c r="E5487" s="28">
        <v>2.2000000000000001E-3</v>
      </c>
      <c r="F5487" s="28">
        <v>1637.8662438243846</v>
      </c>
    </row>
    <row r="5488" spans="1:6">
      <c r="A5488" s="20">
        <v>0.62729166666666669</v>
      </c>
      <c r="B5488" s="21">
        <v>1635</v>
      </c>
      <c r="C5488" s="16">
        <v>-1</v>
      </c>
      <c r="D5488" s="26">
        <v>1632</v>
      </c>
      <c r="E5488" s="28">
        <v>2.2000000000000001E-3</v>
      </c>
      <c r="F5488" s="28">
        <v>1637.853338087971</v>
      </c>
    </row>
    <row r="5489" spans="1:6">
      <c r="A5489" s="20">
        <v>0.62730324074074073</v>
      </c>
      <c r="B5489" s="21">
        <v>1635</v>
      </c>
      <c r="C5489" s="16">
        <v>-1</v>
      </c>
      <c r="D5489" s="26">
        <v>1632</v>
      </c>
      <c r="E5489" s="28">
        <v>2.2000000000000001E-3</v>
      </c>
      <c r="F5489" s="28">
        <v>1637.8404607441776</v>
      </c>
    </row>
    <row r="5490" spans="1:6">
      <c r="A5490" s="20">
        <v>0.62733796296296296</v>
      </c>
      <c r="B5490" s="21">
        <v>1635</v>
      </c>
      <c r="C5490" s="16">
        <v>-1</v>
      </c>
      <c r="D5490" s="26">
        <v>1632</v>
      </c>
      <c r="E5490" s="28">
        <v>2.2000000000000001E-3</v>
      </c>
      <c r="F5490" s="28">
        <v>1637.8276117305404</v>
      </c>
    </row>
    <row r="5491" spans="1:6">
      <c r="A5491" s="20">
        <v>0.627349537037037</v>
      </c>
      <c r="B5491" s="21">
        <v>1635</v>
      </c>
      <c r="C5491" s="16">
        <v>-1</v>
      </c>
      <c r="D5491" s="26">
        <v>1632</v>
      </c>
      <c r="E5491" s="28">
        <v>2.2000000000000001E-3</v>
      </c>
      <c r="F5491" s="28">
        <v>1637.8147909847332</v>
      </c>
    </row>
    <row r="5492" spans="1:6">
      <c r="A5492" s="20">
        <v>0.62741898148148145</v>
      </c>
      <c r="B5492" s="21">
        <v>1635.5</v>
      </c>
      <c r="C5492" s="16">
        <v>-1</v>
      </c>
      <c r="D5492" s="26">
        <v>1632</v>
      </c>
      <c r="E5492" s="28">
        <v>2.2000000000000001E-3</v>
      </c>
      <c r="F5492" s="28">
        <v>1637.8019984445668</v>
      </c>
    </row>
    <row r="5493" spans="1:6">
      <c r="A5493" s="20">
        <v>0.62744212962962964</v>
      </c>
      <c r="B5493" s="21">
        <v>1635.5</v>
      </c>
      <c r="C5493" s="16">
        <v>-1</v>
      </c>
      <c r="D5493" s="26">
        <v>1632</v>
      </c>
      <c r="E5493" s="28">
        <v>2.2000000000000001E-3</v>
      </c>
      <c r="F5493" s="28">
        <v>1637.7892340479889</v>
      </c>
    </row>
    <row r="5494" spans="1:6">
      <c r="A5494" s="20">
        <v>0.62747685185185187</v>
      </c>
      <c r="B5494" s="21">
        <v>1635.5</v>
      </c>
      <c r="C5494" s="16">
        <v>-1</v>
      </c>
      <c r="D5494" s="26">
        <v>1632</v>
      </c>
      <c r="E5494" s="28">
        <v>2.2000000000000001E-3</v>
      </c>
      <c r="F5494" s="28">
        <v>1637.7764977330833</v>
      </c>
    </row>
    <row r="5495" spans="1:6">
      <c r="A5495" s="20">
        <v>0.6275115740740741</v>
      </c>
      <c r="B5495" s="21">
        <v>1635.5</v>
      </c>
      <c r="C5495" s="16">
        <v>-1</v>
      </c>
      <c r="D5495" s="26">
        <v>1632</v>
      </c>
      <c r="E5495" s="28">
        <v>2.2000000000000001E-3</v>
      </c>
      <c r="F5495" s="28">
        <v>1637.7637894380705</v>
      </c>
    </row>
    <row r="5496" spans="1:6">
      <c r="A5496" s="20">
        <v>0.62752314814814814</v>
      </c>
      <c r="B5496" s="21">
        <v>1635.5</v>
      </c>
      <c r="C5496" s="16">
        <v>-1</v>
      </c>
      <c r="D5496" s="26">
        <v>1632</v>
      </c>
      <c r="E5496" s="28">
        <v>2.2000000000000001E-3</v>
      </c>
      <c r="F5496" s="28">
        <v>1637.7511091013068</v>
      </c>
    </row>
    <row r="5497" spans="1:6">
      <c r="A5497" s="20">
        <v>0.62755787037037036</v>
      </c>
      <c r="B5497" s="21">
        <v>1635.5</v>
      </c>
      <c r="C5497" s="16">
        <v>-1</v>
      </c>
      <c r="D5497" s="26">
        <v>1632</v>
      </c>
      <c r="E5497" s="28">
        <v>2.2000000000000001E-3</v>
      </c>
      <c r="F5497" s="28">
        <v>1637.7384566612839</v>
      </c>
    </row>
    <row r="5498" spans="1:6">
      <c r="A5498" s="20">
        <v>0.62758101851851855</v>
      </c>
      <c r="B5498" s="21">
        <v>1635.5</v>
      </c>
      <c r="C5498" s="16">
        <v>-1</v>
      </c>
      <c r="D5498" s="26">
        <v>1632</v>
      </c>
      <c r="E5498" s="28">
        <v>2.2000000000000001E-3</v>
      </c>
      <c r="F5498" s="28">
        <v>1637.7258320566291</v>
      </c>
    </row>
    <row r="5499" spans="1:6">
      <c r="A5499" s="20">
        <v>0.62760416666666663</v>
      </c>
      <c r="B5499" s="21">
        <v>1635.5</v>
      </c>
      <c r="C5499" s="16">
        <v>-1</v>
      </c>
      <c r="D5499" s="26">
        <v>1632</v>
      </c>
      <c r="E5499" s="28">
        <v>2.2000000000000001E-3</v>
      </c>
      <c r="F5499" s="28">
        <v>1637.7132352261044</v>
      </c>
    </row>
    <row r="5500" spans="1:6">
      <c r="A5500" s="20">
        <v>0.62762731481481482</v>
      </c>
      <c r="B5500" s="21">
        <v>1635.5</v>
      </c>
      <c r="C5500" s="16">
        <v>-1</v>
      </c>
      <c r="D5500" s="26">
        <v>1632</v>
      </c>
      <c r="E5500" s="28">
        <v>2.2000000000000001E-3</v>
      </c>
      <c r="F5500" s="28">
        <v>1637.700666108607</v>
      </c>
    </row>
    <row r="5501" spans="1:6">
      <c r="A5501" s="20">
        <v>0.62768518518518523</v>
      </c>
      <c r="B5501" s="21">
        <v>1635.5</v>
      </c>
      <c r="C5501" s="16">
        <v>-1</v>
      </c>
      <c r="D5501" s="26">
        <v>1632</v>
      </c>
      <c r="E5501" s="28">
        <v>2.2000000000000001E-3</v>
      </c>
      <c r="F5501" s="28">
        <v>1637.6881246431681</v>
      </c>
    </row>
    <row r="5502" spans="1:6">
      <c r="A5502" s="20">
        <v>0.6277314814814815</v>
      </c>
      <c r="B5502" s="21">
        <v>1635.5</v>
      </c>
      <c r="C5502" s="16">
        <v>-1</v>
      </c>
      <c r="D5502" s="26">
        <v>1632</v>
      </c>
      <c r="E5502" s="28">
        <v>2.2000000000000001E-3</v>
      </c>
      <c r="F5502" s="28">
        <v>1637.675610768953</v>
      </c>
    </row>
    <row r="5503" spans="1:6">
      <c r="A5503" s="20">
        <v>0.62774305555555554</v>
      </c>
      <c r="B5503" s="21">
        <v>1635.5</v>
      </c>
      <c r="C5503" s="16">
        <v>-1</v>
      </c>
      <c r="D5503" s="26">
        <v>1632</v>
      </c>
      <c r="E5503" s="28">
        <v>2.2000000000000001E-3</v>
      </c>
      <c r="F5503" s="28">
        <v>1637.6631244252612</v>
      </c>
    </row>
    <row r="5504" spans="1:6">
      <c r="A5504" s="20">
        <v>0.62777777777777777</v>
      </c>
      <c r="B5504" s="21">
        <v>1635</v>
      </c>
      <c r="C5504" s="16">
        <v>-1</v>
      </c>
      <c r="D5504" s="26">
        <v>1632</v>
      </c>
      <c r="E5504" s="28">
        <v>2.2000000000000001E-3</v>
      </c>
      <c r="F5504" s="28">
        <v>1637.6506655515257</v>
      </c>
    </row>
    <row r="5505" spans="1:6">
      <c r="A5505" s="20">
        <v>0.62785879629629626</v>
      </c>
      <c r="B5505" s="21">
        <v>1635.5</v>
      </c>
      <c r="C5505" s="16">
        <v>-1</v>
      </c>
      <c r="D5505" s="26">
        <v>1632</v>
      </c>
      <c r="E5505" s="28">
        <v>2.2000000000000001E-3</v>
      </c>
      <c r="F5505" s="28">
        <v>1637.6382340873124</v>
      </c>
    </row>
    <row r="5506" spans="1:6">
      <c r="A5506" s="20">
        <v>0.62788194444444445</v>
      </c>
      <c r="B5506" s="21">
        <v>1635</v>
      </c>
      <c r="C5506" s="16">
        <v>-1</v>
      </c>
      <c r="D5506" s="26">
        <v>1632</v>
      </c>
      <c r="E5506" s="28">
        <v>2.2000000000000001E-3</v>
      </c>
      <c r="F5506" s="28">
        <v>1637.6258299723204</v>
      </c>
    </row>
    <row r="5507" spans="1:6">
      <c r="A5507" s="20">
        <v>0.62792824074074072</v>
      </c>
      <c r="B5507" s="21">
        <v>1635</v>
      </c>
      <c r="C5507" s="16">
        <v>-1</v>
      </c>
      <c r="D5507" s="26">
        <v>1632</v>
      </c>
      <c r="E5507" s="28">
        <v>2.2000000000000001E-3</v>
      </c>
      <c r="F5507" s="28">
        <v>1637.6134531463813</v>
      </c>
    </row>
    <row r="5508" spans="1:6">
      <c r="A5508" s="20">
        <v>0.62795138888888891</v>
      </c>
      <c r="B5508" s="21">
        <v>1635.5</v>
      </c>
      <c r="C5508" s="16">
        <v>-1</v>
      </c>
      <c r="D5508" s="26">
        <v>1632</v>
      </c>
      <c r="E5508" s="28">
        <v>2.2000000000000001E-3</v>
      </c>
      <c r="F5508" s="28">
        <v>1637.6011035494591</v>
      </c>
    </row>
    <row r="5509" spans="1:6">
      <c r="A5509" s="20">
        <v>0.62797453703703698</v>
      </c>
      <c r="B5509" s="21">
        <v>1635.5</v>
      </c>
      <c r="C5509" s="16">
        <v>-1</v>
      </c>
      <c r="D5509" s="26">
        <v>1632</v>
      </c>
      <c r="E5509" s="28">
        <v>2.2000000000000001E-3</v>
      </c>
      <c r="F5509" s="28">
        <v>1637.5887811216503</v>
      </c>
    </row>
    <row r="5510" spans="1:6">
      <c r="A5510" s="20">
        <v>0.62799768518518517</v>
      </c>
      <c r="B5510" s="21">
        <v>1635</v>
      </c>
      <c r="C5510" s="16">
        <v>-1</v>
      </c>
      <c r="D5510" s="26">
        <v>1632</v>
      </c>
      <c r="E5510" s="28">
        <v>2.2000000000000001E-3</v>
      </c>
      <c r="F5510" s="28">
        <v>1637.5764858031828</v>
      </c>
    </row>
    <row r="5511" spans="1:6">
      <c r="A5511" s="20">
        <v>0.62802083333333336</v>
      </c>
      <c r="B5511" s="21">
        <v>1635</v>
      </c>
      <c r="C5511" s="16">
        <v>-1</v>
      </c>
      <c r="D5511" s="26">
        <v>1632</v>
      </c>
      <c r="E5511" s="28">
        <v>2.2000000000000001E-3</v>
      </c>
      <c r="F5511" s="28">
        <v>1637.5642175344158</v>
      </c>
    </row>
    <row r="5512" spans="1:6">
      <c r="A5512" s="20">
        <v>0.6280324074074074</v>
      </c>
      <c r="B5512" s="21">
        <v>1635</v>
      </c>
      <c r="C5512" s="16">
        <v>-1</v>
      </c>
      <c r="D5512" s="26">
        <v>1632</v>
      </c>
      <c r="E5512" s="28">
        <v>2.2000000000000001E-3</v>
      </c>
      <c r="F5512" s="28">
        <v>1637.5519762558401</v>
      </c>
    </row>
    <row r="5513" spans="1:6">
      <c r="A5513" s="20">
        <v>0.62807870370370367</v>
      </c>
      <c r="B5513" s="21">
        <v>1634.5</v>
      </c>
      <c r="C5513" s="16">
        <v>-1</v>
      </c>
      <c r="D5513" s="26">
        <v>1632</v>
      </c>
      <c r="E5513" s="28">
        <v>2.2000000000000001E-3</v>
      </c>
      <c r="F5513" s="28">
        <v>1637.5397619080773</v>
      </c>
    </row>
    <row r="5514" spans="1:6">
      <c r="A5514" s="20">
        <v>0.62812500000000004</v>
      </c>
      <c r="B5514" s="21">
        <v>1634.5</v>
      </c>
      <c r="C5514" s="16">
        <v>-1</v>
      </c>
      <c r="D5514" s="26">
        <v>1632</v>
      </c>
      <c r="E5514" s="28">
        <v>2.2000000000000001E-3</v>
      </c>
      <c r="F5514" s="28">
        <v>1637.5275744318794</v>
      </c>
    </row>
    <row r="5515" spans="1:6">
      <c r="A5515" s="20">
        <v>0.62821759259259258</v>
      </c>
      <c r="B5515" s="21">
        <v>1634.5</v>
      </c>
      <c r="C5515" s="16">
        <v>-1</v>
      </c>
      <c r="D5515" s="26">
        <v>1632</v>
      </c>
      <c r="E5515" s="28">
        <v>2.2000000000000001E-3</v>
      </c>
      <c r="F5515" s="28">
        <v>1637.5154137681293</v>
      </c>
    </row>
    <row r="5516" spans="1:6">
      <c r="A5516" s="20">
        <v>0.62826388888888884</v>
      </c>
      <c r="B5516" s="21">
        <v>1635</v>
      </c>
      <c r="C5516" s="16">
        <v>-1</v>
      </c>
      <c r="D5516" s="26">
        <v>1632</v>
      </c>
      <c r="E5516" s="28">
        <v>2.2000000000000001E-3</v>
      </c>
      <c r="F5516" s="28">
        <v>1637.5032798578395</v>
      </c>
    </row>
    <row r="5517" spans="1:6">
      <c r="A5517" s="20">
        <v>0.62831018518518522</v>
      </c>
      <c r="B5517" s="21">
        <v>1634.5</v>
      </c>
      <c r="C5517" s="16">
        <v>-1</v>
      </c>
      <c r="D5517" s="26">
        <v>1632</v>
      </c>
      <c r="E5517" s="28">
        <v>2.2000000000000001E-3</v>
      </c>
      <c r="F5517" s="28">
        <v>1637.4911726421524</v>
      </c>
    </row>
    <row r="5518" spans="1:6">
      <c r="A5518" s="20">
        <v>0.6283333333333333</v>
      </c>
      <c r="B5518" s="21">
        <v>1635</v>
      </c>
      <c r="C5518" s="16">
        <v>-1</v>
      </c>
      <c r="D5518" s="26">
        <v>1632</v>
      </c>
      <c r="E5518" s="28">
        <v>2.2000000000000001E-3</v>
      </c>
      <c r="F5518" s="28">
        <v>1637.4790920623395</v>
      </c>
    </row>
    <row r="5519" spans="1:6">
      <c r="A5519" s="20">
        <v>0.62837962962962968</v>
      </c>
      <c r="B5519" s="21">
        <v>1635</v>
      </c>
      <c r="C5519" s="16">
        <v>-1</v>
      </c>
      <c r="D5519" s="26">
        <v>1632</v>
      </c>
      <c r="E5519" s="28">
        <v>2.2000000000000001E-3</v>
      </c>
      <c r="F5519" s="28">
        <v>1637.4670380598025</v>
      </c>
    </row>
    <row r="5520" spans="1:6">
      <c r="A5520" s="20">
        <v>0.62842592592592594</v>
      </c>
      <c r="B5520" s="21">
        <v>1634.5</v>
      </c>
      <c r="C5520" s="16">
        <v>-1</v>
      </c>
      <c r="D5520" s="26">
        <v>1632</v>
      </c>
      <c r="E5520" s="28">
        <v>2.2000000000000001E-3</v>
      </c>
      <c r="F5520" s="28">
        <v>1637.4550105760709</v>
      </c>
    </row>
    <row r="5521" spans="1:6">
      <c r="A5521" s="20">
        <v>0.62844907407407402</v>
      </c>
      <c r="B5521" s="21">
        <v>1634.5</v>
      </c>
      <c r="C5521" s="16">
        <v>-1</v>
      </c>
      <c r="D5521" s="26">
        <v>1632</v>
      </c>
      <c r="E5521" s="28">
        <v>2.2000000000000001E-3</v>
      </c>
      <c r="F5521" s="28">
        <v>1637.4430095528035</v>
      </c>
    </row>
    <row r="5522" spans="1:6">
      <c r="A5522" s="20">
        <v>0.62848379629629625</v>
      </c>
      <c r="B5522" s="21">
        <v>1635</v>
      </c>
      <c r="C5522" s="16">
        <v>-1</v>
      </c>
      <c r="D5522" s="26">
        <v>1632</v>
      </c>
      <c r="E5522" s="28">
        <v>2.2000000000000001E-3</v>
      </c>
      <c r="F5522" s="28">
        <v>1637.4310349317873</v>
      </c>
    </row>
    <row r="5523" spans="1:6">
      <c r="A5523" s="20">
        <v>0.62851851851851848</v>
      </c>
      <c r="B5523" s="21">
        <v>1635</v>
      </c>
      <c r="C5523" s="16">
        <v>-1</v>
      </c>
      <c r="D5523" s="26">
        <v>1632</v>
      </c>
      <c r="E5523" s="28">
        <v>2.2000000000000001E-3</v>
      </c>
      <c r="F5523" s="28">
        <v>1637.4190866549372</v>
      </c>
    </row>
    <row r="5524" spans="1:6">
      <c r="A5524" s="20">
        <v>0.62854166666666667</v>
      </c>
      <c r="B5524" s="21">
        <v>1635</v>
      </c>
      <c r="C5524" s="16">
        <v>-1</v>
      </c>
      <c r="D5524" s="26">
        <v>1632</v>
      </c>
      <c r="E5524" s="28">
        <v>2.2000000000000001E-3</v>
      </c>
      <c r="F5524" s="28">
        <v>1637.4071646642965</v>
      </c>
    </row>
    <row r="5525" spans="1:6">
      <c r="A5525" s="20">
        <v>0.62857638888888889</v>
      </c>
      <c r="B5525" s="21">
        <v>1635</v>
      </c>
      <c r="C5525" s="16">
        <v>-1</v>
      </c>
      <c r="D5525" s="26">
        <v>1632</v>
      </c>
      <c r="E5525" s="28">
        <v>2.2000000000000001E-3</v>
      </c>
      <c r="F5525" s="28">
        <v>1637.395268902035</v>
      </c>
    </row>
    <row r="5526" spans="1:6">
      <c r="A5526" s="20">
        <v>0.62868055555555558</v>
      </c>
      <c r="B5526" s="21">
        <v>1635</v>
      </c>
      <c r="C5526" s="16">
        <v>-1</v>
      </c>
      <c r="D5526" s="26">
        <v>1632</v>
      </c>
      <c r="E5526" s="28">
        <v>2.2000000000000001E-3</v>
      </c>
      <c r="F5526" s="28">
        <v>1637.3833993104506</v>
      </c>
    </row>
    <row r="5527" spans="1:6">
      <c r="A5527" s="20">
        <v>0.62869212962962961</v>
      </c>
      <c r="B5527" s="21">
        <v>1634.5</v>
      </c>
      <c r="C5527" s="16">
        <v>-1</v>
      </c>
      <c r="D5527" s="26">
        <v>1632</v>
      </c>
      <c r="E5527" s="28">
        <v>2.2000000000000001E-3</v>
      </c>
      <c r="F5527" s="28">
        <v>1637.3715558319677</v>
      </c>
    </row>
    <row r="5528" spans="1:6">
      <c r="A5528" s="20">
        <v>0.62872685185185184</v>
      </c>
      <c r="B5528" s="21">
        <v>1634.5</v>
      </c>
      <c r="C5528" s="16">
        <v>-1</v>
      </c>
      <c r="D5528" s="26">
        <v>1632</v>
      </c>
      <c r="E5528" s="28">
        <v>2.2000000000000001E-3</v>
      </c>
      <c r="F5528" s="28">
        <v>1637.3597384091374</v>
      </c>
    </row>
    <row r="5529" spans="1:6">
      <c r="A5529" s="20">
        <v>0.62875000000000003</v>
      </c>
      <c r="B5529" s="21">
        <v>1635</v>
      </c>
      <c r="C5529" s="16">
        <v>-1</v>
      </c>
      <c r="D5529" s="26">
        <v>1632</v>
      </c>
      <c r="E5529" s="28">
        <v>2.2000000000000001E-3</v>
      </c>
      <c r="F5529" s="28">
        <v>1637.3479469846372</v>
      </c>
    </row>
    <row r="5530" spans="1:6">
      <c r="A5530" s="20">
        <v>0.62878472222222226</v>
      </c>
      <c r="B5530" s="21">
        <v>1635</v>
      </c>
      <c r="C5530" s="16">
        <v>-1</v>
      </c>
      <c r="D5530" s="26">
        <v>1632</v>
      </c>
      <c r="E5530" s="28">
        <v>2.2000000000000001E-3</v>
      </c>
      <c r="F5530" s="28">
        <v>1637.3361815012711</v>
      </c>
    </row>
    <row r="5531" spans="1:6">
      <c r="A5531" s="20">
        <v>0.6287962962962963</v>
      </c>
      <c r="B5531" s="21">
        <v>1635</v>
      </c>
      <c r="C5531" s="16">
        <v>-1</v>
      </c>
      <c r="D5531" s="26">
        <v>1632</v>
      </c>
      <c r="E5531" s="28">
        <v>2.2000000000000001E-3</v>
      </c>
      <c r="F5531" s="28">
        <v>1637.3244419019684</v>
      </c>
    </row>
    <row r="5532" spans="1:6">
      <c r="A5532" s="20">
        <v>0.62883101851851853</v>
      </c>
      <c r="B5532" s="21">
        <v>1635</v>
      </c>
      <c r="C5532" s="16">
        <v>-1</v>
      </c>
      <c r="D5532" s="26">
        <v>1632</v>
      </c>
      <c r="E5532" s="28">
        <v>2.2000000000000001E-3</v>
      </c>
      <c r="F5532" s="28">
        <v>1637.3127281297841</v>
      </c>
    </row>
    <row r="5533" spans="1:6">
      <c r="A5533" s="20">
        <v>0.62886574074074075</v>
      </c>
      <c r="B5533" s="21">
        <v>1635.5</v>
      </c>
      <c r="C5533" s="16">
        <v>-1</v>
      </c>
      <c r="D5533" s="26">
        <v>1632</v>
      </c>
      <c r="E5533" s="28">
        <v>2.2000000000000001E-3</v>
      </c>
      <c r="F5533" s="28">
        <v>1637.3010401278987</v>
      </c>
    </row>
    <row r="5534" spans="1:6">
      <c r="A5534" s="20">
        <v>0.62887731481481479</v>
      </c>
      <c r="B5534" s="21">
        <v>1635.5</v>
      </c>
      <c r="C5534" s="16">
        <v>-1</v>
      </c>
      <c r="D5534" s="26">
        <v>1632</v>
      </c>
      <c r="E5534" s="28">
        <v>2.2000000000000001E-3</v>
      </c>
      <c r="F5534" s="28">
        <v>1637.2893778396174</v>
      </c>
    </row>
    <row r="5535" spans="1:6">
      <c r="A5535" s="20">
        <v>0.62895833333333329</v>
      </c>
      <c r="B5535" s="21">
        <v>1635</v>
      </c>
      <c r="C5535" s="16">
        <v>-1</v>
      </c>
      <c r="D5535" s="26">
        <v>1632</v>
      </c>
      <c r="E5535" s="28">
        <v>2.2000000000000001E-3</v>
      </c>
      <c r="F5535" s="28">
        <v>1637.2777412083701</v>
      </c>
    </row>
    <row r="5536" spans="1:6">
      <c r="A5536" s="20">
        <v>0.62907407407407412</v>
      </c>
      <c r="B5536" s="21">
        <v>1635</v>
      </c>
      <c r="C5536" s="16">
        <v>-1</v>
      </c>
      <c r="D5536" s="26">
        <v>1632</v>
      </c>
      <c r="E5536" s="28">
        <v>2.2000000000000001E-3</v>
      </c>
      <c r="F5536" s="28">
        <v>1637.2661301777116</v>
      </c>
    </row>
    <row r="5537" spans="1:6">
      <c r="A5537" s="20">
        <v>0.62908564814814816</v>
      </c>
      <c r="B5537" s="21">
        <v>1635.5</v>
      </c>
      <c r="C5537" s="16">
        <v>-1</v>
      </c>
      <c r="D5537" s="26">
        <v>1632</v>
      </c>
      <c r="E5537" s="28">
        <v>2.2000000000000001E-3</v>
      </c>
      <c r="F5537" s="28">
        <v>1637.2545446913207</v>
      </c>
    </row>
    <row r="5538" spans="1:6">
      <c r="A5538" s="20">
        <v>0.62916666666666665</v>
      </c>
      <c r="B5538" s="21">
        <v>1635</v>
      </c>
      <c r="C5538" s="16">
        <v>-1</v>
      </c>
      <c r="D5538" s="26">
        <v>1632</v>
      </c>
      <c r="E5538" s="28">
        <v>2.2000000000000001E-3</v>
      </c>
      <c r="F5538" s="28">
        <v>1637.2429846929997</v>
      </c>
    </row>
    <row r="5539" spans="1:6">
      <c r="A5539" s="20">
        <v>0.6292592592592593</v>
      </c>
      <c r="B5539" s="21">
        <v>1635</v>
      </c>
      <c r="C5539" s="16">
        <v>-1</v>
      </c>
      <c r="D5539" s="26">
        <v>1632</v>
      </c>
      <c r="E5539" s="28">
        <v>2.2000000000000001E-3</v>
      </c>
      <c r="F5539" s="28">
        <v>1637.2314501266751</v>
      </c>
    </row>
    <row r="5540" spans="1:6">
      <c r="A5540" s="20">
        <v>0.62928240740740737</v>
      </c>
      <c r="B5540" s="21">
        <v>1635.5</v>
      </c>
      <c r="C5540" s="16">
        <v>-1</v>
      </c>
      <c r="D5540" s="26">
        <v>1632</v>
      </c>
      <c r="E5540" s="28">
        <v>2.2000000000000001E-3</v>
      </c>
      <c r="F5540" s="28">
        <v>1637.2199409363964</v>
      </c>
    </row>
    <row r="5541" spans="1:6">
      <c r="A5541" s="20">
        <v>0.62932870370370375</v>
      </c>
      <c r="B5541" s="21">
        <v>1635.5</v>
      </c>
      <c r="C5541" s="16">
        <v>-1</v>
      </c>
      <c r="D5541" s="26">
        <v>1632</v>
      </c>
      <c r="E5541" s="28">
        <v>2.2000000000000001E-3</v>
      </c>
      <c r="F5541" s="28">
        <v>1637.2084570663362</v>
      </c>
    </row>
    <row r="5542" spans="1:6">
      <c r="A5542" s="20">
        <v>0.62936342592592598</v>
      </c>
      <c r="B5542" s="21">
        <v>1635.5</v>
      </c>
      <c r="C5542" s="16">
        <v>-1</v>
      </c>
      <c r="D5542" s="26">
        <v>1632</v>
      </c>
      <c r="E5542" s="28">
        <v>2.2000000000000001E-3</v>
      </c>
      <c r="F5542" s="28">
        <v>1637.1969984607904</v>
      </c>
    </row>
    <row r="5543" spans="1:6">
      <c r="A5543" s="20">
        <v>0.62938657407407406</v>
      </c>
      <c r="B5543" s="21">
        <v>1635.5</v>
      </c>
      <c r="C5543" s="16">
        <v>-1</v>
      </c>
      <c r="D5543" s="26">
        <v>1632</v>
      </c>
      <c r="E5543" s="28">
        <v>2.2000000000000001E-3</v>
      </c>
      <c r="F5543" s="28">
        <v>1637.1855650641767</v>
      </c>
    </row>
    <row r="5544" spans="1:6">
      <c r="A5544" s="20">
        <v>0.62942129629629628</v>
      </c>
      <c r="B5544" s="21">
        <v>1635.5</v>
      </c>
      <c r="C5544" s="16">
        <v>-1</v>
      </c>
      <c r="D5544" s="26">
        <v>1632</v>
      </c>
      <c r="E5544" s="28">
        <v>2.2000000000000001E-3</v>
      </c>
      <c r="F5544" s="28">
        <v>1637.1741568210355</v>
      </c>
    </row>
    <row r="5545" spans="1:6">
      <c r="A5545" s="20">
        <v>0.62950231481481478</v>
      </c>
      <c r="B5545" s="21">
        <v>1635.5</v>
      </c>
      <c r="C5545" s="16">
        <v>-1</v>
      </c>
      <c r="D5545" s="26">
        <v>1632</v>
      </c>
      <c r="E5545" s="28">
        <v>2.2000000000000001E-3</v>
      </c>
      <c r="F5545" s="28">
        <v>1637.1627736760292</v>
      </c>
    </row>
    <row r="5546" spans="1:6">
      <c r="A5546" s="20">
        <v>0.62954861111111116</v>
      </c>
      <c r="B5546" s="21">
        <v>1635</v>
      </c>
      <c r="C5546" s="16">
        <v>-1</v>
      </c>
      <c r="D5546" s="26">
        <v>1632</v>
      </c>
      <c r="E5546" s="28">
        <v>2.2000000000000001E-3</v>
      </c>
      <c r="F5546" s="28">
        <v>1637.1514155739419</v>
      </c>
    </row>
    <row r="5547" spans="1:6">
      <c r="A5547" s="20">
        <v>0.62960648148148146</v>
      </c>
      <c r="B5547" s="21">
        <v>1635.5</v>
      </c>
      <c r="C5547" s="16">
        <v>-1</v>
      </c>
      <c r="D5547" s="26">
        <v>1632</v>
      </c>
      <c r="E5547" s="28">
        <v>2.2000000000000001E-3</v>
      </c>
      <c r="F5547" s="28">
        <v>1637.1400824596792</v>
      </c>
    </row>
    <row r="5548" spans="1:6">
      <c r="A5548" s="20">
        <v>0.62966435185185188</v>
      </c>
      <c r="B5548" s="21">
        <v>1635.5</v>
      </c>
      <c r="C5548" s="16">
        <v>-1</v>
      </c>
      <c r="D5548" s="26">
        <v>1632</v>
      </c>
      <c r="E5548" s="28">
        <v>2.2000000000000001E-3</v>
      </c>
      <c r="F5548" s="28">
        <v>1637.1287742782679</v>
      </c>
    </row>
    <row r="5549" spans="1:6">
      <c r="A5549" s="20">
        <v>0.62972222222222218</v>
      </c>
      <c r="B5549" s="21">
        <v>1635</v>
      </c>
      <c r="C5549" s="16">
        <v>-1</v>
      </c>
      <c r="D5549" s="26">
        <v>1632</v>
      </c>
      <c r="E5549" s="28">
        <v>2.2000000000000001E-3</v>
      </c>
      <c r="F5549" s="28">
        <v>1637.1174909748556</v>
      </c>
    </row>
    <row r="5550" spans="1:6">
      <c r="A5550" s="20">
        <v>0.62975694444444441</v>
      </c>
      <c r="B5550" s="21">
        <v>1635</v>
      </c>
      <c r="C5550" s="16">
        <v>-1</v>
      </c>
      <c r="D5550" s="26">
        <v>1632</v>
      </c>
      <c r="E5550" s="28">
        <v>2.2000000000000001E-3</v>
      </c>
      <c r="F5550" s="28">
        <v>1637.1062324947109</v>
      </c>
    </row>
    <row r="5551" spans="1:6">
      <c r="A5551" s="20">
        <v>0.62980324074074079</v>
      </c>
      <c r="B5551" s="21">
        <v>1635.5</v>
      </c>
      <c r="C5551" s="16">
        <v>-1</v>
      </c>
      <c r="D5551" s="26">
        <v>1632</v>
      </c>
      <c r="E5551" s="28">
        <v>2.2000000000000001E-3</v>
      </c>
      <c r="F5551" s="28">
        <v>1637.0949987832225</v>
      </c>
    </row>
    <row r="5552" spans="1:6">
      <c r="A5552" s="20">
        <v>0.62982638888888887</v>
      </c>
      <c r="B5552" s="21">
        <v>1635.5</v>
      </c>
      <c r="C5552" s="16">
        <v>-1</v>
      </c>
      <c r="D5552" s="26">
        <v>1632</v>
      </c>
      <c r="E5552" s="28">
        <v>2.2000000000000001E-3</v>
      </c>
      <c r="F5552" s="28">
        <v>1637.0837897858994</v>
      </c>
    </row>
    <row r="5553" spans="1:6">
      <c r="A5553" s="20">
        <v>0.62983796296296302</v>
      </c>
      <c r="B5553" s="21">
        <v>1635.5</v>
      </c>
      <c r="C5553" s="16">
        <v>-1</v>
      </c>
      <c r="D5553" s="26">
        <v>1632</v>
      </c>
      <c r="E5553" s="28">
        <v>2.2000000000000001E-3</v>
      </c>
      <c r="F5553" s="28">
        <v>1637.0726054483705</v>
      </c>
    </row>
    <row r="5554" spans="1:6">
      <c r="A5554" s="20">
        <v>0.62986111111111109</v>
      </c>
      <c r="B5554" s="21">
        <v>1635.5</v>
      </c>
      <c r="C5554" s="16">
        <v>-1</v>
      </c>
      <c r="D5554" s="26">
        <v>1632</v>
      </c>
      <c r="E5554" s="28">
        <v>2.2000000000000001E-3</v>
      </c>
      <c r="F5554" s="28">
        <v>1637.061445716384</v>
      </c>
    </row>
    <row r="5555" spans="1:6">
      <c r="A5555" s="20">
        <v>0.62991898148148151</v>
      </c>
      <c r="B5555" s="21">
        <v>1635.5</v>
      </c>
      <c r="C5555" s="16">
        <v>-1</v>
      </c>
      <c r="D5555" s="26">
        <v>1632</v>
      </c>
      <c r="E5555" s="28">
        <v>2.2000000000000001E-3</v>
      </c>
      <c r="F5555" s="28">
        <v>1637.050310535808</v>
      </c>
    </row>
    <row r="5556" spans="1:6">
      <c r="A5556" s="20">
        <v>0.62994212962962959</v>
      </c>
      <c r="B5556" s="21">
        <v>1635.5</v>
      </c>
      <c r="C5556" s="16">
        <v>-1</v>
      </c>
      <c r="D5556" s="26">
        <v>1632</v>
      </c>
      <c r="E5556" s="28">
        <v>2.2000000000000001E-3</v>
      </c>
      <c r="F5556" s="28">
        <v>1637.0391998526293</v>
      </c>
    </row>
    <row r="5557" spans="1:6">
      <c r="A5557" s="20">
        <v>0.62995370370370374</v>
      </c>
      <c r="B5557" s="21">
        <v>1635.5</v>
      </c>
      <c r="C5557" s="16">
        <v>-1</v>
      </c>
      <c r="D5557" s="26">
        <v>1632</v>
      </c>
      <c r="E5557" s="28">
        <v>2.2000000000000001E-3</v>
      </c>
      <c r="F5557" s="28">
        <v>1637.0281136129536</v>
      </c>
    </row>
    <row r="5558" spans="1:6">
      <c r="A5558" s="20">
        <v>0.63</v>
      </c>
      <c r="B5558" s="21">
        <v>1636</v>
      </c>
      <c r="C5558" s="16">
        <v>-1</v>
      </c>
      <c r="D5558" s="26">
        <v>1632</v>
      </c>
      <c r="E5558" s="28">
        <v>2.2000000000000001E-3</v>
      </c>
      <c r="F5558" s="28">
        <v>1637.0170517630052</v>
      </c>
    </row>
    <row r="5559" spans="1:6">
      <c r="A5559" s="20">
        <v>0.63003472222222223</v>
      </c>
      <c r="B5559" s="21">
        <v>1635.5</v>
      </c>
      <c r="C5559" s="16">
        <v>-1</v>
      </c>
      <c r="D5559" s="26">
        <v>1632</v>
      </c>
      <c r="E5559" s="28">
        <v>2.2000000000000001E-3</v>
      </c>
      <c r="F5559" s="28">
        <v>1637.0060142491266</v>
      </c>
    </row>
    <row r="5560" spans="1:6">
      <c r="A5560" s="20">
        <v>0.63004629629629627</v>
      </c>
      <c r="B5560" s="21">
        <v>1636</v>
      </c>
      <c r="C5560" s="16">
        <v>-1</v>
      </c>
      <c r="D5560" s="26">
        <v>1632</v>
      </c>
      <c r="E5560" s="28">
        <v>2.2000000000000001E-3</v>
      </c>
      <c r="F5560" s="28">
        <v>1636.9950010177786</v>
      </c>
    </row>
    <row r="5561" spans="1:6">
      <c r="A5561" s="20">
        <v>0.6300810185185185</v>
      </c>
      <c r="B5561" s="21">
        <v>1635.5</v>
      </c>
      <c r="C5561" s="16">
        <v>-1</v>
      </c>
      <c r="D5561" s="26">
        <v>1632</v>
      </c>
      <c r="E5561" s="28">
        <v>2.2000000000000001E-3</v>
      </c>
      <c r="F5561" s="28">
        <v>1636.9840120155395</v>
      </c>
    </row>
    <row r="5562" spans="1:6">
      <c r="A5562" s="20">
        <v>0.63009259259259254</v>
      </c>
      <c r="B5562" s="21">
        <v>1635.5</v>
      </c>
      <c r="C5562" s="16">
        <v>-1</v>
      </c>
      <c r="D5562" s="26">
        <v>1632</v>
      </c>
      <c r="E5562" s="28">
        <v>2.2000000000000001E-3</v>
      </c>
      <c r="F5562" s="28">
        <v>1636.9730471891053</v>
      </c>
    </row>
    <row r="5563" spans="1:6">
      <c r="A5563" s="20">
        <v>0.63015046296296295</v>
      </c>
      <c r="B5563" s="21">
        <v>1636</v>
      </c>
      <c r="C5563" s="16">
        <v>-1</v>
      </c>
      <c r="D5563" s="26">
        <v>1632</v>
      </c>
      <c r="E5563" s="28">
        <v>2.2000000000000001E-3</v>
      </c>
      <c r="F5563" s="28">
        <v>1636.9621064852893</v>
      </c>
    </row>
    <row r="5564" spans="1:6">
      <c r="A5564" s="20">
        <v>0.63016203703703699</v>
      </c>
      <c r="B5564" s="21">
        <v>1636</v>
      </c>
      <c r="C5564" s="16">
        <v>-1</v>
      </c>
      <c r="D5564" s="26">
        <v>1632</v>
      </c>
      <c r="E5564" s="28">
        <v>2.2000000000000001E-3</v>
      </c>
      <c r="F5564" s="28">
        <v>1636.9511898510216</v>
      </c>
    </row>
    <row r="5565" spans="1:6">
      <c r="A5565" s="20">
        <v>0.63019675925925922</v>
      </c>
      <c r="B5565" s="21">
        <v>1636</v>
      </c>
      <c r="C5565" s="16">
        <v>-1</v>
      </c>
      <c r="D5565" s="26">
        <v>1632</v>
      </c>
      <c r="E5565" s="28">
        <v>2.2000000000000001E-3</v>
      </c>
      <c r="F5565" s="28">
        <v>1636.9402972333494</v>
      </c>
    </row>
    <row r="5566" spans="1:6">
      <c r="A5566" s="20">
        <v>0.63026620370370368</v>
      </c>
      <c r="B5566" s="21">
        <v>1636.5</v>
      </c>
      <c r="C5566" s="16">
        <v>-1</v>
      </c>
      <c r="D5566" s="26">
        <v>1632</v>
      </c>
      <c r="E5566" s="28">
        <v>2.2000000000000001E-3</v>
      </c>
      <c r="F5566" s="28">
        <v>1636.929428579436</v>
      </c>
    </row>
    <row r="5567" spans="1:6">
      <c r="A5567" s="20">
        <v>0.63027777777777783</v>
      </c>
      <c r="B5567" s="21">
        <v>1636</v>
      </c>
      <c r="C5567" s="16">
        <v>-1</v>
      </c>
      <c r="D5567" s="26">
        <v>1632</v>
      </c>
      <c r="E5567" s="28">
        <v>2.2000000000000001E-3</v>
      </c>
      <c r="F5567" s="28">
        <v>1636.9185838365613</v>
      </c>
    </row>
    <row r="5568" spans="1:6">
      <c r="A5568" s="20">
        <v>0.6303009259259259</v>
      </c>
      <c r="B5568" s="21">
        <v>1636</v>
      </c>
      <c r="C5568" s="16">
        <v>-1</v>
      </c>
      <c r="D5568" s="26">
        <v>1632</v>
      </c>
      <c r="E5568" s="28">
        <v>2.2000000000000001E-3</v>
      </c>
      <c r="F5568" s="28">
        <v>1636.9077629521209</v>
      </c>
    </row>
    <row r="5569" spans="1:6">
      <c r="A5569" s="20">
        <v>0.63033564814814813</v>
      </c>
      <c r="B5569" s="21">
        <v>1636.5</v>
      </c>
      <c r="C5569" s="16">
        <v>-1</v>
      </c>
      <c r="D5569" s="26">
        <v>1632</v>
      </c>
      <c r="E5569" s="28">
        <v>2.2000000000000001E-3</v>
      </c>
      <c r="F5569" s="28">
        <v>1636.8969658736262</v>
      </c>
    </row>
    <row r="5570" spans="1:6">
      <c r="A5570" s="20">
        <v>0.63034722222222217</v>
      </c>
      <c r="B5570" s="21">
        <v>1636.5</v>
      </c>
      <c r="C5570" s="16">
        <v>-1</v>
      </c>
      <c r="D5570" s="26">
        <v>1632</v>
      </c>
      <c r="E5570" s="28">
        <v>2.2000000000000001E-3</v>
      </c>
      <c r="F5570" s="28">
        <v>1636.8861925487042</v>
      </c>
    </row>
    <row r="5571" spans="1:6">
      <c r="A5571" s="20">
        <v>0.63040509259259259</v>
      </c>
      <c r="B5571" s="21">
        <v>1636</v>
      </c>
      <c r="C5571" s="16">
        <v>-1</v>
      </c>
      <c r="D5571" s="26">
        <v>1632</v>
      </c>
      <c r="E5571" s="28">
        <v>2.2000000000000001E-3</v>
      </c>
      <c r="F5571" s="28">
        <v>1636.8754429250971</v>
      </c>
    </row>
    <row r="5572" spans="1:6">
      <c r="A5572" s="20">
        <v>0.63042824074074078</v>
      </c>
      <c r="B5572" s="21">
        <v>1636</v>
      </c>
      <c r="C5572" s="16">
        <v>-1</v>
      </c>
      <c r="D5572" s="26">
        <v>1632</v>
      </c>
      <c r="E5572" s="28">
        <v>2.2000000000000001E-3</v>
      </c>
      <c r="F5572" s="28">
        <v>1636.8647169506619</v>
      </c>
    </row>
    <row r="5573" spans="1:6">
      <c r="A5573" s="20">
        <v>0.630462962962963</v>
      </c>
      <c r="B5573" s="21">
        <v>1636</v>
      </c>
      <c r="C5573" s="16">
        <v>-1</v>
      </c>
      <c r="D5573" s="26">
        <v>1632</v>
      </c>
      <c r="E5573" s="28">
        <v>2.2000000000000001E-3</v>
      </c>
      <c r="F5573" s="28">
        <v>1636.8540145733705</v>
      </c>
    </row>
    <row r="5574" spans="1:6">
      <c r="A5574" s="20">
        <v>0.63050925925925927</v>
      </c>
      <c r="B5574" s="21">
        <v>1636</v>
      </c>
      <c r="C5574" s="16">
        <v>-1</v>
      </c>
      <c r="D5574" s="26">
        <v>1632</v>
      </c>
      <c r="E5574" s="28">
        <v>2.2000000000000001E-3</v>
      </c>
      <c r="F5574" s="28">
        <v>1636.8433357413091</v>
      </c>
    </row>
    <row r="5575" spans="1:6">
      <c r="A5575" s="20">
        <v>0.63056712962962957</v>
      </c>
      <c r="B5575" s="21">
        <v>1636</v>
      </c>
      <c r="C5575" s="16">
        <v>-1</v>
      </c>
      <c r="D5575" s="26">
        <v>1632</v>
      </c>
      <c r="E5575" s="28">
        <v>2.2000000000000001E-3</v>
      </c>
      <c r="F5575" s="28">
        <v>1636.8326804026783</v>
      </c>
    </row>
    <row r="5576" spans="1:6">
      <c r="A5576" s="20">
        <v>0.6306018518518518</v>
      </c>
      <c r="B5576" s="21">
        <v>1636</v>
      </c>
      <c r="C5576" s="16">
        <v>-1</v>
      </c>
      <c r="D5576" s="26">
        <v>1632</v>
      </c>
      <c r="E5576" s="28">
        <v>2.2000000000000001E-3</v>
      </c>
      <c r="F5576" s="28">
        <v>1636.8220485057925</v>
      </c>
    </row>
    <row r="5577" spans="1:6">
      <c r="A5577" s="20">
        <v>0.63061342592592595</v>
      </c>
      <c r="B5577" s="21">
        <v>1636.5</v>
      </c>
      <c r="C5577" s="16">
        <v>-1</v>
      </c>
      <c r="D5577" s="26">
        <v>1632</v>
      </c>
      <c r="E5577" s="28">
        <v>2.2000000000000001E-3</v>
      </c>
      <c r="F5577" s="28">
        <v>1636.8114399990798</v>
      </c>
    </row>
    <row r="5578" spans="1:6">
      <c r="A5578" s="20">
        <v>0.63064814814814818</v>
      </c>
      <c r="B5578" s="21">
        <v>1636.5</v>
      </c>
      <c r="C5578" s="16">
        <v>-1</v>
      </c>
      <c r="D5578" s="26">
        <v>1632</v>
      </c>
      <c r="E5578" s="28">
        <v>2.2000000000000001E-3</v>
      </c>
      <c r="F5578" s="28">
        <v>1636.8008548310818</v>
      </c>
    </row>
    <row r="5579" spans="1:6">
      <c r="A5579" s="20">
        <v>0.63068287037037041</v>
      </c>
      <c r="B5579" s="21">
        <v>1636.5</v>
      </c>
      <c r="C5579" s="16">
        <v>-1</v>
      </c>
      <c r="D5579" s="26">
        <v>1632</v>
      </c>
      <c r="E5579" s="28">
        <v>2.2000000000000001E-3</v>
      </c>
      <c r="F5579" s="28">
        <v>1636.7902929504535</v>
      </c>
    </row>
    <row r="5580" spans="1:6">
      <c r="A5580" s="20">
        <v>0.63070601851851849</v>
      </c>
      <c r="B5580" s="21">
        <v>1636.5</v>
      </c>
      <c r="C5580" s="16">
        <v>-1</v>
      </c>
      <c r="D5580" s="26">
        <v>1632</v>
      </c>
      <c r="E5580" s="28">
        <v>2.2000000000000001E-3</v>
      </c>
      <c r="F5580" s="28">
        <v>1636.7797543059626</v>
      </c>
    </row>
    <row r="5581" spans="1:6">
      <c r="A5581" s="20">
        <v>0.63074074074074071</v>
      </c>
      <c r="B5581" s="21">
        <v>1636</v>
      </c>
      <c r="C5581" s="16">
        <v>-1</v>
      </c>
      <c r="D5581" s="26">
        <v>1632</v>
      </c>
      <c r="E5581" s="28">
        <v>2.2000000000000001E-3</v>
      </c>
      <c r="F5581" s="28">
        <v>1636.7692388464895</v>
      </c>
    </row>
    <row r="5582" spans="1:6">
      <c r="A5582" s="20">
        <v>0.63081018518518517</v>
      </c>
      <c r="B5582" s="21">
        <v>1636</v>
      </c>
      <c r="C5582" s="16">
        <v>-1</v>
      </c>
      <c r="D5582" s="26">
        <v>1632</v>
      </c>
      <c r="E5582" s="28">
        <v>2.2000000000000001E-3</v>
      </c>
      <c r="F5582" s="28">
        <v>1636.7587465210272</v>
      </c>
    </row>
    <row r="5583" spans="1:6">
      <c r="A5583" s="20">
        <v>0.6308449074074074</v>
      </c>
      <c r="B5583" s="21">
        <v>1635.5</v>
      </c>
      <c r="C5583" s="16">
        <v>-1</v>
      </c>
      <c r="D5583" s="26">
        <v>1632</v>
      </c>
      <c r="E5583" s="28">
        <v>2.2000000000000001E-3</v>
      </c>
      <c r="F5583" s="28">
        <v>1636.7482772786809</v>
      </c>
    </row>
    <row r="5584" spans="1:6">
      <c r="A5584" s="20">
        <v>0.63085648148148143</v>
      </c>
      <c r="B5584" s="21">
        <v>1636</v>
      </c>
      <c r="C5584" s="16">
        <v>-1</v>
      </c>
      <c r="D5584" s="26">
        <v>1632</v>
      </c>
      <c r="E5584" s="28">
        <v>2.2000000000000001E-3</v>
      </c>
      <c r="F5584" s="28">
        <v>1636.7378310686679</v>
      </c>
    </row>
    <row r="5585" spans="1:6">
      <c r="A5585" s="20">
        <v>0.63090277777777781</v>
      </c>
      <c r="B5585" s="21">
        <v>1636</v>
      </c>
      <c r="C5585" s="16">
        <v>-1</v>
      </c>
      <c r="D5585" s="26">
        <v>1632</v>
      </c>
      <c r="E5585" s="28">
        <v>2.2000000000000001E-3</v>
      </c>
      <c r="F5585" s="28">
        <v>1636.7274078403168</v>
      </c>
    </row>
    <row r="5586" spans="1:6">
      <c r="A5586" s="20">
        <v>0.63094907407407408</v>
      </c>
      <c r="B5586" s="21">
        <v>1636</v>
      </c>
      <c r="C5586" s="16">
        <v>-1</v>
      </c>
      <c r="D5586" s="26">
        <v>1632</v>
      </c>
      <c r="E5586" s="28">
        <v>2.2000000000000001E-3</v>
      </c>
      <c r="F5586" s="28">
        <v>1636.7170075430681</v>
      </c>
    </row>
    <row r="5587" spans="1:6">
      <c r="A5587" s="20">
        <v>0.63099537037037035</v>
      </c>
      <c r="B5587" s="21">
        <v>1635.5</v>
      </c>
      <c r="C5587" s="16">
        <v>-1</v>
      </c>
      <c r="D5587" s="26">
        <v>1632</v>
      </c>
      <c r="E5587" s="28">
        <v>2.2000000000000001E-3</v>
      </c>
      <c r="F5587" s="28">
        <v>1636.7066301264733</v>
      </c>
    </row>
    <row r="5588" spans="1:6">
      <c r="A5588" s="20">
        <v>0.6310069444444445</v>
      </c>
      <c r="B5588" s="21">
        <v>1635.5</v>
      </c>
      <c r="C5588" s="16">
        <v>-1</v>
      </c>
      <c r="D5588" s="26">
        <v>1632</v>
      </c>
      <c r="E5588" s="28">
        <v>2.2000000000000001E-3</v>
      </c>
      <c r="F5588" s="28">
        <v>1636.6962755401951</v>
      </c>
    </row>
    <row r="5589" spans="1:6">
      <c r="A5589" s="20">
        <v>0.63105324074074076</v>
      </c>
      <c r="B5589" s="21">
        <v>1636</v>
      </c>
      <c r="C5589" s="16">
        <v>-1</v>
      </c>
      <c r="D5589" s="26">
        <v>1632</v>
      </c>
      <c r="E5589" s="28">
        <v>2.2000000000000001E-3</v>
      </c>
      <c r="F5589" s="28">
        <v>1636.6859437340067</v>
      </c>
    </row>
    <row r="5590" spans="1:6">
      <c r="A5590" s="20">
        <v>0.63107638888888884</v>
      </c>
      <c r="B5590" s="21">
        <v>1635.5</v>
      </c>
      <c r="C5590" s="16">
        <v>-1</v>
      </c>
      <c r="D5590" s="26">
        <v>1632</v>
      </c>
      <c r="E5590" s="28">
        <v>2.2000000000000001E-3</v>
      </c>
      <c r="F5590" s="28">
        <v>1636.675634657792</v>
      </c>
    </row>
    <row r="5591" spans="1:6">
      <c r="A5591" s="20">
        <v>0.63109953703703703</v>
      </c>
      <c r="B5591" s="21">
        <v>1636</v>
      </c>
      <c r="C5591" s="16">
        <v>-1</v>
      </c>
      <c r="D5591" s="26">
        <v>1632</v>
      </c>
      <c r="E5591" s="28">
        <v>2.2000000000000001E-3</v>
      </c>
      <c r="F5591" s="28">
        <v>1636.6653482615448</v>
      </c>
    </row>
    <row r="5592" spans="1:6">
      <c r="A5592" s="20">
        <v>0.63116898148148148</v>
      </c>
      <c r="B5592" s="21">
        <v>1635.5</v>
      </c>
      <c r="C5592" s="16">
        <v>-1</v>
      </c>
      <c r="D5592" s="26">
        <v>1632</v>
      </c>
      <c r="E5592" s="28">
        <v>2.2000000000000001E-3</v>
      </c>
      <c r="F5592" s="28">
        <v>1636.6550844953695</v>
      </c>
    </row>
    <row r="5593" spans="1:6">
      <c r="A5593" s="20">
        <v>0.63119212962962967</v>
      </c>
      <c r="B5593" s="21">
        <v>1635.5</v>
      </c>
      <c r="C5593" s="16">
        <v>-1</v>
      </c>
      <c r="D5593" s="26">
        <v>1632</v>
      </c>
      <c r="E5593" s="28">
        <v>2.2000000000000001E-3</v>
      </c>
      <c r="F5593" s="28">
        <v>1636.6448433094797</v>
      </c>
    </row>
    <row r="5594" spans="1:6">
      <c r="A5594" s="20">
        <v>0.63120370370370371</v>
      </c>
      <c r="B5594" s="21">
        <v>1635.5</v>
      </c>
      <c r="C5594" s="16">
        <v>-1</v>
      </c>
      <c r="D5594" s="26">
        <v>1632</v>
      </c>
      <c r="E5594" s="28">
        <v>2.2000000000000001E-3</v>
      </c>
      <c r="F5594" s="28">
        <v>1636.6346246541989</v>
      </c>
    </row>
    <row r="5595" spans="1:6">
      <c r="A5595" s="20">
        <v>0.63124999999999998</v>
      </c>
      <c r="B5595" s="21">
        <v>1635.5</v>
      </c>
      <c r="C5595" s="16">
        <v>-1</v>
      </c>
      <c r="D5595" s="26">
        <v>1632</v>
      </c>
      <c r="E5595" s="28">
        <v>2.2000000000000001E-3</v>
      </c>
      <c r="F5595" s="28">
        <v>1636.6244284799598</v>
      </c>
    </row>
    <row r="5596" spans="1:6">
      <c r="A5596" s="20">
        <v>0.63126157407407413</v>
      </c>
      <c r="B5596" s="21">
        <v>1635.5</v>
      </c>
      <c r="C5596" s="16">
        <v>-1</v>
      </c>
      <c r="D5596" s="26">
        <v>1632</v>
      </c>
      <c r="E5596" s="28">
        <v>2.2000000000000001E-3</v>
      </c>
      <c r="F5596" s="28">
        <v>1636.6142547373038</v>
      </c>
    </row>
    <row r="5597" spans="1:6">
      <c r="A5597" s="20">
        <v>0.63129629629629624</v>
      </c>
      <c r="B5597" s="21">
        <v>1635.5</v>
      </c>
      <c r="C5597" s="16">
        <v>-1</v>
      </c>
      <c r="D5597" s="26">
        <v>1632</v>
      </c>
      <c r="E5597" s="28">
        <v>2.2000000000000001E-3</v>
      </c>
      <c r="F5597" s="28">
        <v>1636.6041033768818</v>
      </c>
    </row>
    <row r="5598" spans="1:6">
      <c r="A5598" s="20">
        <v>0.63130787037037039</v>
      </c>
      <c r="B5598" s="21">
        <v>1635.5</v>
      </c>
      <c r="C5598" s="16">
        <v>-1</v>
      </c>
      <c r="D5598" s="26">
        <v>1632</v>
      </c>
      <c r="E5598" s="28">
        <v>2.2000000000000001E-3</v>
      </c>
      <c r="F5598" s="28">
        <v>1636.5939743494525</v>
      </c>
    </row>
    <row r="5599" spans="1:6">
      <c r="A5599" s="20">
        <v>0.63134259259259262</v>
      </c>
      <c r="B5599" s="21">
        <v>1635</v>
      </c>
      <c r="C5599" s="16">
        <v>-1</v>
      </c>
      <c r="D5599" s="26">
        <v>1632</v>
      </c>
      <c r="E5599" s="28">
        <v>2.2000000000000001E-3</v>
      </c>
      <c r="F5599" s="28">
        <v>1636.5838676058838</v>
      </c>
    </row>
    <row r="5600" spans="1:6">
      <c r="A5600" s="20">
        <v>0.63138888888888889</v>
      </c>
      <c r="B5600" s="21">
        <v>1635.5</v>
      </c>
      <c r="C5600" s="16">
        <v>-1</v>
      </c>
      <c r="D5600" s="26">
        <v>1632</v>
      </c>
      <c r="E5600" s="28">
        <v>2.2000000000000001E-3</v>
      </c>
      <c r="F5600" s="28">
        <v>1636.5737830971509</v>
      </c>
    </row>
    <row r="5601" spans="1:6">
      <c r="A5601" s="20">
        <v>0.63140046296296293</v>
      </c>
      <c r="B5601" s="21">
        <v>1635.5</v>
      </c>
      <c r="C5601" s="16">
        <v>-1</v>
      </c>
      <c r="D5601" s="26">
        <v>1632</v>
      </c>
      <c r="E5601" s="28">
        <v>2.2000000000000001E-3</v>
      </c>
      <c r="F5601" s="28">
        <v>1636.5637207743371</v>
      </c>
    </row>
    <row r="5602" spans="1:6">
      <c r="A5602" s="20">
        <v>0.63141203703703708</v>
      </c>
      <c r="B5602" s="21">
        <v>1635.5</v>
      </c>
      <c r="C5602" s="16">
        <v>-1</v>
      </c>
      <c r="D5602" s="26">
        <v>1632</v>
      </c>
      <c r="E5602" s="28">
        <v>2.2000000000000001E-3</v>
      </c>
      <c r="F5602" s="28">
        <v>1636.5536805886336</v>
      </c>
    </row>
    <row r="5603" spans="1:6">
      <c r="A5603" s="20">
        <v>0.63149305555555557</v>
      </c>
      <c r="B5603" s="21">
        <v>1635</v>
      </c>
      <c r="C5603" s="16">
        <v>-1</v>
      </c>
      <c r="D5603" s="26">
        <v>1632</v>
      </c>
      <c r="E5603" s="28">
        <v>2.2000000000000001E-3</v>
      </c>
      <c r="F5603" s="28">
        <v>1636.5436624913386</v>
      </c>
    </row>
    <row r="5604" spans="1:6">
      <c r="A5604" s="20">
        <v>0.63150462962962961</v>
      </c>
      <c r="B5604" s="21">
        <v>1635</v>
      </c>
      <c r="C5604" s="16">
        <v>-1</v>
      </c>
      <c r="D5604" s="26">
        <v>1632</v>
      </c>
      <c r="E5604" s="28">
        <v>2.2000000000000001E-3</v>
      </c>
      <c r="F5604" s="28">
        <v>1636.5336664338577</v>
      </c>
    </row>
    <row r="5605" spans="1:6">
      <c r="A5605" s="20">
        <v>0.63155092592592588</v>
      </c>
      <c r="B5605" s="21">
        <v>1635.5</v>
      </c>
      <c r="C5605" s="16">
        <v>-1</v>
      </c>
      <c r="D5605" s="26">
        <v>1632</v>
      </c>
      <c r="E5605" s="28">
        <v>2.2000000000000001E-3</v>
      </c>
      <c r="F5605" s="28">
        <v>1636.5236923677032</v>
      </c>
    </row>
    <row r="5606" spans="1:6">
      <c r="A5606" s="20">
        <v>0.63157407407407407</v>
      </c>
      <c r="B5606" s="21">
        <v>1635.5</v>
      </c>
      <c r="C5606" s="16">
        <v>-1</v>
      </c>
      <c r="D5606" s="26">
        <v>1632</v>
      </c>
      <c r="E5606" s="28">
        <v>2.2000000000000001E-3</v>
      </c>
      <c r="F5606" s="28">
        <v>1636.5137402444943</v>
      </c>
    </row>
    <row r="5607" spans="1:6">
      <c r="A5607" s="20">
        <v>0.63162037037037033</v>
      </c>
      <c r="B5607" s="21">
        <v>1635</v>
      </c>
      <c r="C5607" s="16">
        <v>-1</v>
      </c>
      <c r="D5607" s="26">
        <v>1632</v>
      </c>
      <c r="E5607" s="28">
        <v>2.2000000000000001E-3</v>
      </c>
      <c r="F5607" s="28">
        <v>1636.5038100159563</v>
      </c>
    </row>
    <row r="5608" spans="1:6">
      <c r="A5608" s="20">
        <v>0.63170138888888894</v>
      </c>
      <c r="B5608" s="21">
        <v>1635.5</v>
      </c>
      <c r="C5608" s="16">
        <v>-1</v>
      </c>
      <c r="D5608" s="26">
        <v>1632</v>
      </c>
      <c r="E5608" s="28">
        <v>2.2000000000000001E-3</v>
      </c>
      <c r="F5608" s="28">
        <v>1636.4939016339213</v>
      </c>
    </row>
    <row r="5609" spans="1:6">
      <c r="A5609" s="20">
        <v>0.63173611111111116</v>
      </c>
      <c r="B5609" s="21">
        <v>1635.5</v>
      </c>
      <c r="C5609" s="16">
        <v>-1</v>
      </c>
      <c r="D5609" s="26">
        <v>1632</v>
      </c>
      <c r="E5609" s="28">
        <v>2.2000000000000001E-3</v>
      </c>
      <c r="F5609" s="28">
        <v>1636.4840150503267</v>
      </c>
    </row>
    <row r="5610" spans="1:6">
      <c r="A5610" s="20">
        <v>0.63175925925925924</v>
      </c>
      <c r="B5610" s="21">
        <v>1636</v>
      </c>
      <c r="C5610" s="16">
        <v>-1</v>
      </c>
      <c r="D5610" s="26">
        <v>1632</v>
      </c>
      <c r="E5610" s="28">
        <v>2.2000000000000001E-3</v>
      </c>
      <c r="F5610" s="28">
        <v>1636.474150217216</v>
      </c>
    </row>
    <row r="5611" spans="1:6">
      <c r="A5611" s="20">
        <v>0.63180555555555551</v>
      </c>
      <c r="B5611" s="21">
        <v>1636</v>
      </c>
      <c r="C5611" s="16">
        <v>-1</v>
      </c>
      <c r="D5611" s="26">
        <v>1632</v>
      </c>
      <c r="E5611" s="28">
        <v>2.2000000000000001E-3</v>
      </c>
      <c r="F5611" s="28">
        <v>1636.464307086738</v>
      </c>
    </row>
    <row r="5612" spans="1:6">
      <c r="A5612" s="20">
        <v>0.63184027777777774</v>
      </c>
      <c r="B5612" s="21">
        <v>1635.5</v>
      </c>
      <c r="C5612" s="16">
        <v>-1</v>
      </c>
      <c r="D5612" s="26">
        <v>1632</v>
      </c>
      <c r="E5612" s="28">
        <v>2.2000000000000001E-3</v>
      </c>
      <c r="F5612" s="28">
        <v>1636.4544856111472</v>
      </c>
    </row>
    <row r="5613" spans="1:6">
      <c r="A5613" s="20">
        <v>0.63186342592592593</v>
      </c>
      <c r="B5613" s="21">
        <v>1636</v>
      </c>
      <c r="C5613" s="16">
        <v>-1</v>
      </c>
      <c r="D5613" s="26">
        <v>1632</v>
      </c>
      <c r="E5613" s="28">
        <v>2.2000000000000001E-3</v>
      </c>
      <c r="F5613" s="28">
        <v>1636.4446857428027</v>
      </c>
    </row>
    <row r="5614" spans="1:6">
      <c r="A5614" s="20">
        <v>0.63194444444444442</v>
      </c>
      <c r="B5614" s="21">
        <v>1636</v>
      </c>
      <c r="C5614" s="16">
        <v>-1</v>
      </c>
      <c r="D5614" s="26">
        <v>1632</v>
      </c>
      <c r="E5614" s="28">
        <v>2.2000000000000001E-3</v>
      </c>
      <c r="F5614" s="28">
        <v>1636.4349074341685</v>
      </c>
    </row>
    <row r="5615" spans="1:6">
      <c r="A5615" s="20">
        <v>0.63196759259259261</v>
      </c>
      <c r="B5615" s="21">
        <v>1635.5</v>
      </c>
      <c r="C5615" s="16">
        <v>-1</v>
      </c>
      <c r="D5615" s="26">
        <v>1632</v>
      </c>
      <c r="E5615" s="28">
        <v>2.2000000000000001E-3</v>
      </c>
      <c r="F5615" s="28">
        <v>1636.4251506378134</v>
      </c>
    </row>
    <row r="5616" spans="1:6">
      <c r="A5616" s="20">
        <v>0.63206018518518514</v>
      </c>
      <c r="B5616" s="21">
        <v>1635.5</v>
      </c>
      <c r="C5616" s="16">
        <v>-1</v>
      </c>
      <c r="D5616" s="26">
        <v>1632</v>
      </c>
      <c r="E5616" s="28">
        <v>2.2000000000000001E-3</v>
      </c>
      <c r="F5616" s="28">
        <v>1636.4154153064103</v>
      </c>
    </row>
    <row r="5617" spans="1:6">
      <c r="A5617" s="20">
        <v>0.63207175925925929</v>
      </c>
      <c r="B5617" s="21">
        <v>1635.5</v>
      </c>
      <c r="C5617" s="16">
        <v>-1</v>
      </c>
      <c r="D5617" s="26">
        <v>1632</v>
      </c>
      <c r="E5617" s="28">
        <v>2.2000000000000001E-3</v>
      </c>
      <c r="F5617" s="28">
        <v>1636.4057013927361</v>
      </c>
    </row>
    <row r="5618" spans="1:6">
      <c r="A5618" s="20">
        <v>0.63211805555555556</v>
      </c>
      <c r="B5618" s="21">
        <v>1635.5</v>
      </c>
      <c r="C5618" s="16">
        <v>-1</v>
      </c>
      <c r="D5618" s="26">
        <v>1632</v>
      </c>
      <c r="E5618" s="28">
        <v>2.2000000000000001E-3</v>
      </c>
      <c r="F5618" s="28">
        <v>1636.3960088496722</v>
      </c>
    </row>
    <row r="5619" spans="1:6">
      <c r="A5619" s="20">
        <v>0.6321296296296296</v>
      </c>
      <c r="B5619" s="21">
        <v>1635.5</v>
      </c>
      <c r="C5619" s="16">
        <v>-1</v>
      </c>
      <c r="D5619" s="26">
        <v>1632</v>
      </c>
      <c r="E5619" s="28">
        <v>2.2000000000000001E-3</v>
      </c>
      <c r="F5619" s="28">
        <v>1636.3863376302029</v>
      </c>
    </row>
    <row r="5620" spans="1:6">
      <c r="A5620" s="20">
        <v>0.63216435185185182</v>
      </c>
      <c r="B5620" s="21">
        <v>1636</v>
      </c>
      <c r="C5620" s="16">
        <v>-1</v>
      </c>
      <c r="D5620" s="26">
        <v>1632</v>
      </c>
      <c r="E5620" s="28">
        <v>2.2000000000000001E-3</v>
      </c>
      <c r="F5620" s="28">
        <v>1636.3766876874165</v>
      </c>
    </row>
    <row r="5621" spans="1:6">
      <c r="A5621" s="20">
        <v>0.63218750000000001</v>
      </c>
      <c r="B5621" s="21">
        <v>1636</v>
      </c>
      <c r="C5621" s="16">
        <v>-1</v>
      </c>
      <c r="D5621" s="26">
        <v>1632</v>
      </c>
      <c r="E5621" s="28">
        <v>2.2000000000000001E-3</v>
      </c>
      <c r="F5621" s="28">
        <v>1636.3670589745043</v>
      </c>
    </row>
    <row r="5622" spans="1:6">
      <c r="A5622" s="20">
        <v>0.63223379629629628</v>
      </c>
      <c r="B5622" s="21">
        <v>1636</v>
      </c>
      <c r="C5622" s="16">
        <v>-1</v>
      </c>
      <c r="D5622" s="26">
        <v>1632</v>
      </c>
      <c r="E5622" s="28">
        <v>2.2000000000000001E-3</v>
      </c>
      <c r="F5622" s="28">
        <v>1636.3574514447603</v>
      </c>
    </row>
    <row r="5623" spans="1:6">
      <c r="A5623" s="20">
        <v>0.63231481481481477</v>
      </c>
      <c r="B5623" s="21">
        <v>1635.5</v>
      </c>
      <c r="C5623" s="16">
        <v>-1</v>
      </c>
      <c r="D5623" s="26">
        <v>1632</v>
      </c>
      <c r="E5623" s="28">
        <v>2.2000000000000001E-3</v>
      </c>
      <c r="F5623" s="28">
        <v>1636.3478650515817</v>
      </c>
    </row>
    <row r="5624" spans="1:6">
      <c r="A5624" s="20">
        <v>0.63240740740740742</v>
      </c>
      <c r="B5624" s="21">
        <v>1635.5</v>
      </c>
      <c r="C5624" s="16">
        <v>-1</v>
      </c>
      <c r="D5624" s="26">
        <v>1632</v>
      </c>
      <c r="E5624" s="28">
        <v>2.2000000000000001E-3</v>
      </c>
      <c r="F5624" s="28">
        <v>1636.3382997484682</v>
      </c>
    </row>
    <row r="5625" spans="1:6">
      <c r="A5625" s="20">
        <v>0.63243055555555561</v>
      </c>
      <c r="B5625" s="21">
        <v>1635.5</v>
      </c>
      <c r="C5625" s="16">
        <v>-1</v>
      </c>
      <c r="D5625" s="26">
        <v>1632</v>
      </c>
      <c r="E5625" s="28">
        <v>2.2000000000000001E-3</v>
      </c>
      <c r="F5625" s="28">
        <v>1636.3287554890217</v>
      </c>
    </row>
    <row r="5626" spans="1:6">
      <c r="A5626" s="20">
        <v>0.63245370370370368</v>
      </c>
      <c r="B5626" s="21">
        <v>1635.5</v>
      </c>
      <c r="C5626" s="16">
        <v>-1</v>
      </c>
      <c r="D5626" s="26">
        <v>1632</v>
      </c>
      <c r="E5626" s="28">
        <v>2.2000000000000001E-3</v>
      </c>
      <c r="F5626" s="28">
        <v>1636.3192322269458</v>
      </c>
    </row>
    <row r="5627" spans="1:6">
      <c r="A5627" s="20">
        <v>0.63247685185185187</v>
      </c>
      <c r="B5627" s="21">
        <v>1635.5</v>
      </c>
      <c r="C5627" s="16">
        <v>-1</v>
      </c>
      <c r="D5627" s="26">
        <v>1632</v>
      </c>
      <c r="E5627" s="28">
        <v>2.2000000000000001E-3</v>
      </c>
      <c r="F5627" s="28">
        <v>1636.3097299160465</v>
      </c>
    </row>
    <row r="5628" spans="1:6">
      <c r="A5628" s="20">
        <v>0.63254629629629633</v>
      </c>
      <c r="B5628" s="21">
        <v>1635</v>
      </c>
      <c r="C5628" s="16">
        <v>-1</v>
      </c>
      <c r="D5628" s="26">
        <v>1632</v>
      </c>
      <c r="E5628" s="28">
        <v>2.2000000000000001E-3</v>
      </c>
      <c r="F5628" s="28">
        <v>1636.3002485102313</v>
      </c>
    </row>
    <row r="5629" spans="1:6">
      <c r="A5629" s="20">
        <v>0.63262731481481482</v>
      </c>
      <c r="B5629" s="21">
        <v>1635</v>
      </c>
      <c r="C5629" s="16">
        <v>-1</v>
      </c>
      <c r="D5629" s="26">
        <v>1632</v>
      </c>
      <c r="E5629" s="28">
        <v>2.2000000000000001E-3</v>
      </c>
      <c r="F5629" s="28">
        <v>1636.2907879635088</v>
      </c>
    </row>
    <row r="5630" spans="1:6">
      <c r="A5630" s="20">
        <v>0.63267361111111109</v>
      </c>
      <c r="B5630" s="21">
        <v>1635</v>
      </c>
      <c r="C5630" s="16">
        <v>-1</v>
      </c>
      <c r="D5630" s="26">
        <v>1632</v>
      </c>
      <c r="E5630" s="28">
        <v>2.2000000000000001E-3</v>
      </c>
      <c r="F5630" s="28">
        <v>1636.2813482299891</v>
      </c>
    </row>
    <row r="5631" spans="1:6">
      <c r="A5631" s="20">
        <v>0.63271990740740736</v>
      </c>
      <c r="B5631" s="21">
        <v>1634.5</v>
      </c>
      <c r="C5631" s="16">
        <v>-1</v>
      </c>
      <c r="D5631" s="26">
        <v>1632</v>
      </c>
      <c r="E5631" s="28">
        <v>2.2000000000000001E-3</v>
      </c>
      <c r="F5631" s="28">
        <v>1636.2719292638831</v>
      </c>
    </row>
    <row r="5632" spans="1:6">
      <c r="A5632" s="20">
        <v>0.63273148148148151</v>
      </c>
      <c r="B5632" s="21">
        <v>1634.5</v>
      </c>
      <c r="C5632" s="16">
        <v>-1</v>
      </c>
      <c r="D5632" s="26">
        <v>1632</v>
      </c>
      <c r="E5632" s="28">
        <v>2.2000000000000001E-3</v>
      </c>
      <c r="F5632" s="28">
        <v>1636.2625310195026</v>
      </c>
    </row>
    <row r="5633" spans="1:6">
      <c r="A5633" s="20">
        <v>0.63276620370370373</v>
      </c>
      <c r="B5633" s="21">
        <v>1634.5</v>
      </c>
      <c r="C5633" s="16">
        <v>-1</v>
      </c>
      <c r="D5633" s="26">
        <v>1632</v>
      </c>
      <c r="E5633" s="28">
        <v>2.2000000000000001E-3</v>
      </c>
      <c r="F5633" s="28">
        <v>1636.2531534512598</v>
      </c>
    </row>
    <row r="5634" spans="1:6">
      <c r="A5634" s="20">
        <v>0.63280092592592596</v>
      </c>
      <c r="B5634" s="21">
        <v>1634.5</v>
      </c>
      <c r="C5634" s="16">
        <v>-1</v>
      </c>
      <c r="D5634" s="26">
        <v>1632</v>
      </c>
      <c r="E5634" s="28">
        <v>2.2000000000000001E-3</v>
      </c>
      <c r="F5634" s="28">
        <v>1636.2437965136669</v>
      </c>
    </row>
    <row r="5635" spans="1:6">
      <c r="A5635" s="20">
        <v>0.63285879629629627</v>
      </c>
      <c r="B5635" s="21">
        <v>1634</v>
      </c>
      <c r="C5635" s="16">
        <v>-1</v>
      </c>
      <c r="D5635" s="26">
        <v>1632</v>
      </c>
      <c r="E5635" s="28">
        <v>2.2000000000000001E-3</v>
      </c>
      <c r="F5635" s="28">
        <v>1636.2344601613368</v>
      </c>
    </row>
    <row r="5636" spans="1:6">
      <c r="A5636" s="20">
        <v>0.63288194444444446</v>
      </c>
      <c r="B5636" s="21">
        <v>1634</v>
      </c>
      <c r="C5636" s="16">
        <v>-1</v>
      </c>
      <c r="D5636" s="26">
        <v>1632</v>
      </c>
      <c r="E5636" s="28">
        <v>2.2000000000000001E-3</v>
      </c>
      <c r="F5636" s="28">
        <v>1636.2251443489818</v>
      </c>
    </row>
    <row r="5637" spans="1:6">
      <c r="A5637" s="20">
        <v>0.63290509259259264</v>
      </c>
      <c r="B5637" s="21">
        <v>1634</v>
      </c>
      <c r="C5637" s="16">
        <v>-1</v>
      </c>
      <c r="D5637" s="26">
        <v>1632</v>
      </c>
      <c r="E5637" s="28">
        <v>2.2000000000000001E-3</v>
      </c>
      <c r="F5637" s="28">
        <v>1636.2158490314141</v>
      </c>
    </row>
    <row r="5638" spans="1:6">
      <c r="A5638" s="20">
        <v>0.63291666666666668</v>
      </c>
      <c r="B5638" s="21">
        <v>1634</v>
      </c>
      <c r="C5638" s="16">
        <v>-1</v>
      </c>
      <c r="D5638" s="26">
        <v>1632</v>
      </c>
      <c r="E5638" s="28">
        <v>2.2000000000000001E-3</v>
      </c>
      <c r="F5638" s="28">
        <v>1636.2065741635449</v>
      </c>
    </row>
    <row r="5639" spans="1:6">
      <c r="A5639" s="20">
        <v>0.63302083333333337</v>
      </c>
      <c r="B5639" s="21">
        <v>1634.5</v>
      </c>
      <c r="C5639" s="16">
        <v>-1</v>
      </c>
      <c r="D5639" s="26">
        <v>1632</v>
      </c>
      <c r="E5639" s="28">
        <v>2.2000000000000001E-3</v>
      </c>
      <c r="F5639" s="28">
        <v>1636.1973197003852</v>
      </c>
    </row>
    <row r="5640" spans="1:6">
      <c r="A5640" s="20">
        <v>0.63304398148148144</v>
      </c>
      <c r="B5640" s="21">
        <v>1634</v>
      </c>
      <c r="C5640" s="16">
        <v>-1</v>
      </c>
      <c r="D5640" s="26">
        <v>1632</v>
      </c>
      <c r="E5640" s="28">
        <v>2.2000000000000001E-3</v>
      </c>
      <c r="F5640" s="28">
        <v>1636.1880855970444</v>
      </c>
    </row>
    <row r="5641" spans="1:6">
      <c r="A5641" s="20">
        <v>0.63309027777777782</v>
      </c>
      <c r="B5641" s="21">
        <v>1634</v>
      </c>
      <c r="C5641" s="16">
        <v>-1</v>
      </c>
      <c r="D5641" s="26">
        <v>1632</v>
      </c>
      <c r="E5641" s="28">
        <v>2.2000000000000001E-3</v>
      </c>
      <c r="F5641" s="28">
        <v>1636.1788718087309</v>
      </c>
    </row>
    <row r="5642" spans="1:6">
      <c r="A5642" s="20">
        <v>0.63310185185185186</v>
      </c>
      <c r="B5642" s="21">
        <v>1634</v>
      </c>
      <c r="C5642" s="16">
        <v>-1</v>
      </c>
      <c r="D5642" s="26">
        <v>1632</v>
      </c>
      <c r="E5642" s="28">
        <v>2.2000000000000001E-3</v>
      </c>
      <c r="F5642" s="28">
        <v>1636.1696782907518</v>
      </c>
    </row>
    <row r="5643" spans="1:6">
      <c r="A5643" s="20">
        <v>0.63312500000000005</v>
      </c>
      <c r="B5643" s="21">
        <v>1634</v>
      </c>
      <c r="C5643" s="16">
        <v>-1</v>
      </c>
      <c r="D5643" s="26">
        <v>1632</v>
      </c>
      <c r="E5643" s="28">
        <v>2.2000000000000001E-3</v>
      </c>
      <c r="F5643" s="28">
        <v>1636.1605049985121</v>
      </c>
    </row>
    <row r="5644" spans="1:6">
      <c r="A5644" s="20">
        <v>0.63314814814814813</v>
      </c>
      <c r="B5644" s="21">
        <v>1634</v>
      </c>
      <c r="C5644" s="16">
        <v>-1</v>
      </c>
      <c r="D5644" s="26">
        <v>1632</v>
      </c>
      <c r="E5644" s="28">
        <v>2.2000000000000001E-3</v>
      </c>
      <c r="F5644" s="28">
        <v>1636.1513518875154</v>
      </c>
    </row>
    <row r="5645" spans="1:6">
      <c r="A5645" s="20">
        <v>0.63317129629629632</v>
      </c>
      <c r="B5645" s="21">
        <v>1634.5</v>
      </c>
      <c r="C5645" s="16">
        <v>-1</v>
      </c>
      <c r="D5645" s="26">
        <v>1632</v>
      </c>
      <c r="E5645" s="28">
        <v>2.2000000000000001E-3</v>
      </c>
      <c r="F5645" s="28">
        <v>1636.1422189133627</v>
      </c>
    </row>
    <row r="5646" spans="1:6">
      <c r="A5646" s="20">
        <v>0.63320601851851854</v>
      </c>
      <c r="B5646" s="21">
        <v>1634</v>
      </c>
      <c r="C5646" s="16">
        <v>-1</v>
      </c>
      <c r="D5646" s="26">
        <v>1632</v>
      </c>
      <c r="E5646" s="28">
        <v>2.2000000000000001E-3</v>
      </c>
      <c r="F5646" s="28">
        <v>1636.1331060317534</v>
      </c>
    </row>
    <row r="5647" spans="1:6">
      <c r="A5647" s="20">
        <v>0.63321759259259258</v>
      </c>
      <c r="B5647" s="21">
        <v>1634</v>
      </c>
      <c r="C5647" s="16">
        <v>-1</v>
      </c>
      <c r="D5647" s="26">
        <v>1632</v>
      </c>
      <c r="E5647" s="28">
        <v>2.2000000000000001E-3</v>
      </c>
      <c r="F5647" s="28">
        <v>1636.1240131984835</v>
      </c>
    </row>
    <row r="5648" spans="1:6">
      <c r="A5648" s="20">
        <v>0.63324074074074077</v>
      </c>
      <c r="B5648" s="21">
        <v>1634.5</v>
      </c>
      <c r="C5648" s="16">
        <v>-1</v>
      </c>
      <c r="D5648" s="26">
        <v>1632</v>
      </c>
      <c r="E5648" s="28">
        <v>2.2000000000000001E-3</v>
      </c>
      <c r="F5648" s="28">
        <v>1636.1149403694467</v>
      </c>
    </row>
    <row r="5649" spans="1:6">
      <c r="A5649" s="20">
        <v>0.63328703703703704</v>
      </c>
      <c r="B5649" s="21">
        <v>1634.5</v>
      </c>
      <c r="C5649" s="16">
        <v>-1</v>
      </c>
      <c r="D5649" s="26">
        <v>1632</v>
      </c>
      <c r="E5649" s="28">
        <v>2.2000000000000001E-3</v>
      </c>
      <c r="F5649" s="28">
        <v>1636.1058875006338</v>
      </c>
    </row>
    <row r="5650" spans="1:6">
      <c r="A5650" s="20">
        <v>0.63335648148148149</v>
      </c>
      <c r="B5650" s="21">
        <v>1634.5</v>
      </c>
      <c r="C5650" s="16">
        <v>-1</v>
      </c>
      <c r="D5650" s="26">
        <v>1632</v>
      </c>
      <c r="E5650" s="28">
        <v>2.2000000000000001E-3</v>
      </c>
      <c r="F5650" s="28">
        <v>1636.0968545481323</v>
      </c>
    </row>
    <row r="5651" spans="1:6">
      <c r="A5651" s="20">
        <v>0.63337962962962968</v>
      </c>
      <c r="B5651" s="21">
        <v>1634.5</v>
      </c>
      <c r="C5651" s="16">
        <v>-1</v>
      </c>
      <c r="D5651" s="26">
        <v>1632</v>
      </c>
      <c r="E5651" s="28">
        <v>2.2000000000000001E-3</v>
      </c>
      <c r="F5651" s="28">
        <v>1636.0878414681265</v>
      </c>
    </row>
    <row r="5652" spans="1:6">
      <c r="A5652" s="20">
        <v>0.63342592592592595</v>
      </c>
      <c r="B5652" s="21">
        <v>1634.5</v>
      </c>
      <c r="C5652" s="16">
        <v>-1</v>
      </c>
      <c r="D5652" s="26">
        <v>1632</v>
      </c>
      <c r="E5652" s="28">
        <v>2.2000000000000001E-3</v>
      </c>
      <c r="F5652" s="28">
        <v>1636.0788482168966</v>
      </c>
    </row>
    <row r="5653" spans="1:6">
      <c r="A5653" s="20">
        <v>0.63343749999999999</v>
      </c>
      <c r="B5653" s="21">
        <v>1634</v>
      </c>
      <c r="C5653" s="16">
        <v>-1</v>
      </c>
      <c r="D5653" s="26">
        <v>1632</v>
      </c>
      <c r="E5653" s="28">
        <v>2.2000000000000001E-3</v>
      </c>
      <c r="F5653" s="28">
        <v>1636.0698747508195</v>
      </c>
    </row>
    <row r="5654" spans="1:6">
      <c r="A5654" s="20">
        <v>0.63347222222222221</v>
      </c>
      <c r="B5654" s="21">
        <v>1634</v>
      </c>
      <c r="C5654" s="16">
        <v>-1</v>
      </c>
      <c r="D5654" s="26">
        <v>1632</v>
      </c>
      <c r="E5654" s="28">
        <v>2.2000000000000001E-3</v>
      </c>
      <c r="F5654" s="28">
        <v>1636.0609210263676</v>
      </c>
    </row>
    <row r="5655" spans="1:6">
      <c r="A5655" s="20">
        <v>0.63350694444444444</v>
      </c>
      <c r="B5655" s="21">
        <v>1634.5</v>
      </c>
      <c r="C5655" s="16">
        <v>-1</v>
      </c>
      <c r="D5655" s="26">
        <v>1632</v>
      </c>
      <c r="E5655" s="28">
        <v>2.2000000000000001E-3</v>
      </c>
      <c r="F5655" s="28">
        <v>1636.0519870001096</v>
      </c>
    </row>
    <row r="5656" spans="1:6">
      <c r="A5656" s="20">
        <v>0.63351851851851848</v>
      </c>
      <c r="B5656" s="21">
        <v>1634.5</v>
      </c>
      <c r="C5656" s="16">
        <v>-1</v>
      </c>
      <c r="D5656" s="26">
        <v>1632</v>
      </c>
      <c r="E5656" s="28">
        <v>2.2000000000000001E-3</v>
      </c>
      <c r="F5656" s="28">
        <v>1636.0430726287093</v>
      </c>
    </row>
    <row r="5657" spans="1:6">
      <c r="A5657" s="20">
        <v>0.63355324074074071</v>
      </c>
      <c r="B5657" s="21">
        <v>1634.5</v>
      </c>
      <c r="C5657" s="16">
        <v>-1</v>
      </c>
      <c r="D5657" s="26">
        <v>1632</v>
      </c>
      <c r="E5657" s="28">
        <v>2.2000000000000001E-3</v>
      </c>
      <c r="F5657" s="28">
        <v>1636.0341778689262</v>
      </c>
    </row>
    <row r="5658" spans="1:6">
      <c r="A5658" s="20">
        <v>0.63358796296296294</v>
      </c>
      <c r="B5658" s="21">
        <v>1634.5</v>
      </c>
      <c r="C5658" s="16">
        <v>-1</v>
      </c>
      <c r="D5658" s="26">
        <v>1632</v>
      </c>
      <c r="E5658" s="28">
        <v>2.2000000000000001E-3</v>
      </c>
      <c r="F5658" s="28">
        <v>1636.0253026776145</v>
      </c>
    </row>
    <row r="5659" spans="1:6">
      <c r="A5659" s="20">
        <v>0.63363425925925931</v>
      </c>
      <c r="B5659" s="21">
        <v>1634.5</v>
      </c>
      <c r="C5659" s="16">
        <v>-1</v>
      </c>
      <c r="D5659" s="26">
        <v>1632</v>
      </c>
      <c r="E5659" s="28">
        <v>2.2000000000000001E-3</v>
      </c>
      <c r="F5659" s="28">
        <v>1636.0164470117238</v>
      </c>
    </row>
    <row r="5660" spans="1:6">
      <c r="A5660" s="20">
        <v>0.63366898148148143</v>
      </c>
      <c r="B5660" s="21">
        <v>1634</v>
      </c>
      <c r="C5660" s="16">
        <v>-1</v>
      </c>
      <c r="D5660" s="26">
        <v>1632</v>
      </c>
      <c r="E5660" s="28">
        <v>2.2000000000000001E-3</v>
      </c>
      <c r="F5660" s="28">
        <v>1636.0076108282981</v>
      </c>
    </row>
    <row r="5661" spans="1:6">
      <c r="A5661" s="20">
        <v>0.63368055555555558</v>
      </c>
      <c r="B5661" s="21">
        <v>1634.5</v>
      </c>
      <c r="C5661" s="16">
        <v>-1</v>
      </c>
      <c r="D5661" s="26">
        <v>1632</v>
      </c>
      <c r="E5661" s="28">
        <v>2.2000000000000001E-3</v>
      </c>
      <c r="F5661" s="28">
        <v>1635.9987940844758</v>
      </c>
    </row>
    <row r="5662" spans="1:6">
      <c r="A5662" s="20">
        <v>0.63373842592592589</v>
      </c>
      <c r="B5662" s="21">
        <v>1634.5</v>
      </c>
      <c r="C5662" s="16">
        <v>-1</v>
      </c>
      <c r="D5662" s="26">
        <v>1632</v>
      </c>
      <c r="E5662" s="28">
        <v>2.2000000000000001E-3</v>
      </c>
      <c r="F5662" s="28">
        <v>1635.9899967374899</v>
      </c>
    </row>
    <row r="5663" spans="1:6">
      <c r="A5663" s="20">
        <v>0.63375000000000004</v>
      </c>
      <c r="B5663" s="21">
        <v>1634</v>
      </c>
      <c r="C5663" s="16">
        <v>-1</v>
      </c>
      <c r="D5663" s="26">
        <v>1632</v>
      </c>
      <c r="E5663" s="28">
        <v>2.2000000000000001E-3</v>
      </c>
      <c r="F5663" s="28">
        <v>1635.9812187446676</v>
      </c>
    </row>
    <row r="5664" spans="1:6">
      <c r="A5664" s="20">
        <v>0.63376157407407407</v>
      </c>
      <c r="B5664" s="21">
        <v>1634</v>
      </c>
      <c r="C5664" s="16">
        <v>-1</v>
      </c>
      <c r="D5664" s="26">
        <v>1632</v>
      </c>
      <c r="E5664" s="28">
        <v>2.2000000000000001E-3</v>
      </c>
      <c r="F5664" s="28">
        <v>1635.9724600634293</v>
      </c>
    </row>
    <row r="5665" spans="1:6">
      <c r="A5665" s="20">
        <v>0.6337962962962963</v>
      </c>
      <c r="B5665" s="21">
        <v>1634</v>
      </c>
      <c r="C5665" s="16">
        <v>-1</v>
      </c>
      <c r="D5665" s="26">
        <v>1632</v>
      </c>
      <c r="E5665" s="28">
        <v>2.2000000000000001E-3</v>
      </c>
      <c r="F5665" s="28">
        <v>1635.9637206512898</v>
      </c>
    </row>
    <row r="5666" spans="1:6">
      <c r="A5666" s="20">
        <v>0.63381944444444449</v>
      </c>
      <c r="B5666" s="21">
        <v>1634</v>
      </c>
      <c r="C5666" s="16">
        <v>-1</v>
      </c>
      <c r="D5666" s="26">
        <v>1632</v>
      </c>
      <c r="E5666" s="28">
        <v>2.2000000000000001E-3</v>
      </c>
      <c r="F5666" s="28">
        <v>1635.955000465857</v>
      </c>
    </row>
    <row r="5667" spans="1:6">
      <c r="A5667" s="20">
        <v>0.63383101851851853</v>
      </c>
      <c r="B5667" s="21">
        <v>1635</v>
      </c>
      <c r="C5667" s="16">
        <v>-1</v>
      </c>
      <c r="D5667" s="26">
        <v>1632</v>
      </c>
      <c r="E5667" s="28">
        <v>2.2000000000000001E-3</v>
      </c>
      <c r="F5667" s="28">
        <v>1635.946299464832</v>
      </c>
    </row>
    <row r="5668" spans="1:6">
      <c r="A5668" s="20">
        <v>0.6338773148148148</v>
      </c>
      <c r="B5668" s="21">
        <v>1635</v>
      </c>
      <c r="C5668" s="16">
        <v>-1</v>
      </c>
      <c r="D5668" s="26">
        <v>1632</v>
      </c>
      <c r="E5668" s="28">
        <v>2.2000000000000001E-3</v>
      </c>
      <c r="F5668" s="28">
        <v>1635.9376176060093</v>
      </c>
    </row>
    <row r="5669" spans="1:6">
      <c r="A5669" s="20">
        <v>0.63391203703703702</v>
      </c>
      <c r="B5669" s="21">
        <v>1634.5</v>
      </c>
      <c r="C5669" s="16">
        <v>-1</v>
      </c>
      <c r="D5669" s="26">
        <v>1632</v>
      </c>
      <c r="E5669" s="28">
        <v>2.2000000000000001E-3</v>
      </c>
      <c r="F5669" s="28">
        <v>1635.9289548472761</v>
      </c>
    </row>
    <row r="5670" spans="1:6">
      <c r="A5670" s="20">
        <v>0.63393518518518521</v>
      </c>
      <c r="B5670" s="21">
        <v>1634.5</v>
      </c>
      <c r="C5670" s="16">
        <v>-1</v>
      </c>
      <c r="D5670" s="26">
        <v>1632</v>
      </c>
      <c r="E5670" s="28">
        <v>2.2000000000000001E-3</v>
      </c>
      <c r="F5670" s="28">
        <v>1635.9203111466122</v>
      </c>
    </row>
    <row r="5671" spans="1:6">
      <c r="A5671" s="20">
        <v>0.63399305555555552</v>
      </c>
      <c r="B5671" s="21">
        <v>1635</v>
      </c>
      <c r="C5671" s="16">
        <v>-1</v>
      </c>
      <c r="D5671" s="26">
        <v>1632</v>
      </c>
      <c r="E5671" s="28">
        <v>2.2000000000000001E-3</v>
      </c>
      <c r="F5671" s="28">
        <v>1635.9116864620896</v>
      </c>
    </row>
    <row r="5672" spans="1:6">
      <c r="A5672" s="20">
        <v>0.63400462962962967</v>
      </c>
      <c r="B5672" s="21">
        <v>1634.5</v>
      </c>
      <c r="C5672" s="16">
        <v>-1</v>
      </c>
      <c r="D5672" s="26">
        <v>1632</v>
      </c>
      <c r="E5672" s="28">
        <v>2.2000000000000001E-3</v>
      </c>
      <c r="F5672" s="28">
        <v>1635.9030807518729</v>
      </c>
    </row>
    <row r="5673" spans="1:6">
      <c r="A5673" s="20">
        <v>0.63405092592592593</v>
      </c>
      <c r="B5673" s="21">
        <v>1634.5</v>
      </c>
      <c r="C5673" s="16">
        <v>-1</v>
      </c>
      <c r="D5673" s="26">
        <v>1632</v>
      </c>
      <c r="E5673" s="28">
        <v>2.2000000000000001E-3</v>
      </c>
      <c r="F5673" s="28">
        <v>1635.8944939742189</v>
      </c>
    </row>
    <row r="5674" spans="1:6">
      <c r="A5674" s="20">
        <v>0.6340972222222222</v>
      </c>
      <c r="B5674" s="21">
        <v>1634</v>
      </c>
      <c r="C5674" s="16">
        <v>-1</v>
      </c>
      <c r="D5674" s="26">
        <v>1632</v>
      </c>
      <c r="E5674" s="28">
        <v>2.2000000000000001E-3</v>
      </c>
      <c r="F5674" s="28">
        <v>1635.8859260874756</v>
      </c>
    </row>
    <row r="5675" spans="1:6">
      <c r="A5675" s="20">
        <v>0.63413194444444443</v>
      </c>
      <c r="B5675" s="21">
        <v>1634.5</v>
      </c>
      <c r="C5675" s="16">
        <v>-1</v>
      </c>
      <c r="D5675" s="26">
        <v>1632</v>
      </c>
      <c r="E5675" s="28">
        <v>2.2000000000000001E-3</v>
      </c>
      <c r="F5675" s="28">
        <v>1635.8773770500832</v>
      </c>
    </row>
    <row r="5676" spans="1:6">
      <c r="A5676" s="20">
        <v>0.63414351851851847</v>
      </c>
      <c r="B5676" s="21">
        <v>1634</v>
      </c>
      <c r="C5676" s="16">
        <v>-1</v>
      </c>
      <c r="D5676" s="26">
        <v>1632</v>
      </c>
      <c r="E5676" s="28">
        <v>2.2000000000000001E-3</v>
      </c>
      <c r="F5676" s="28">
        <v>1635.868846820573</v>
      </c>
    </row>
    <row r="5677" spans="1:6">
      <c r="A5677" s="20">
        <v>0.63423611111111111</v>
      </c>
      <c r="B5677" s="21">
        <v>1634.5</v>
      </c>
      <c r="C5677" s="16">
        <v>-1</v>
      </c>
      <c r="D5677" s="26">
        <v>1632</v>
      </c>
      <c r="E5677" s="28">
        <v>2.2000000000000001E-3</v>
      </c>
      <c r="F5677" s="28">
        <v>1635.8603353575677</v>
      </c>
    </row>
    <row r="5678" spans="1:6">
      <c r="A5678" s="20">
        <v>0.63427083333333334</v>
      </c>
      <c r="B5678" s="21">
        <v>1634</v>
      </c>
      <c r="C5678" s="16">
        <v>-1</v>
      </c>
      <c r="D5678" s="26">
        <v>1632</v>
      </c>
      <c r="E5678" s="28">
        <v>2.2000000000000001E-3</v>
      </c>
      <c r="F5678" s="28">
        <v>1635.8518426197811</v>
      </c>
    </row>
    <row r="5679" spans="1:6">
      <c r="A5679" s="20">
        <v>0.63430555555555557</v>
      </c>
      <c r="B5679" s="21">
        <v>1634</v>
      </c>
      <c r="C5679" s="16">
        <v>-1</v>
      </c>
      <c r="D5679" s="26">
        <v>1632</v>
      </c>
      <c r="E5679" s="28">
        <v>2.2000000000000001E-3</v>
      </c>
      <c r="F5679" s="28">
        <v>1635.8433685660175</v>
      </c>
    </row>
    <row r="5680" spans="1:6">
      <c r="A5680" s="20">
        <v>0.63436342592592587</v>
      </c>
      <c r="B5680" s="21">
        <v>1634</v>
      </c>
      <c r="C5680" s="16">
        <v>-1</v>
      </c>
      <c r="D5680" s="26">
        <v>1632</v>
      </c>
      <c r="E5680" s="28">
        <v>2.2000000000000001E-3</v>
      </c>
      <c r="F5680" s="28">
        <v>1635.8349131551722</v>
      </c>
    </row>
    <row r="5681" spans="1:6">
      <c r="A5681" s="20">
        <v>0.63440972222222225</v>
      </c>
      <c r="B5681" s="21">
        <v>1633.5</v>
      </c>
      <c r="C5681" s="16">
        <v>-1</v>
      </c>
      <c r="D5681" s="26">
        <v>1632</v>
      </c>
      <c r="E5681" s="28">
        <v>2.2000000000000001E-3</v>
      </c>
      <c r="F5681" s="28">
        <v>1635.8264763462309</v>
      </c>
    </row>
    <row r="5682" spans="1:6">
      <c r="A5682" s="20">
        <v>0.63444444444444448</v>
      </c>
      <c r="B5682" s="21">
        <v>1634</v>
      </c>
      <c r="C5682" s="16">
        <v>-1</v>
      </c>
      <c r="D5682" s="26">
        <v>1632</v>
      </c>
      <c r="E5682" s="28">
        <v>2.2000000000000001E-3</v>
      </c>
      <c r="F5682" s="28">
        <v>1635.8180580982691</v>
      </c>
    </row>
    <row r="5683" spans="1:6">
      <c r="A5683" s="20">
        <v>0.63447916666666671</v>
      </c>
      <c r="B5683" s="21">
        <v>1634</v>
      </c>
      <c r="C5683" s="16">
        <v>-1</v>
      </c>
      <c r="D5683" s="26">
        <v>1632</v>
      </c>
      <c r="E5683" s="28">
        <v>2.2000000000000001E-3</v>
      </c>
      <c r="F5683" s="28">
        <v>1635.809658370453</v>
      </c>
    </row>
    <row r="5684" spans="1:6">
      <c r="A5684" s="20">
        <v>0.63449074074074074</v>
      </c>
      <c r="B5684" s="21">
        <v>1634</v>
      </c>
      <c r="C5684" s="16">
        <v>-1</v>
      </c>
      <c r="D5684" s="26">
        <v>1632</v>
      </c>
      <c r="E5684" s="28">
        <v>2.2000000000000001E-3</v>
      </c>
      <c r="F5684" s="28">
        <v>1635.8012771220381</v>
      </c>
    </row>
    <row r="5685" spans="1:6">
      <c r="A5685" s="20">
        <v>0.63451388888888893</v>
      </c>
      <c r="B5685" s="21">
        <v>1634</v>
      </c>
      <c r="C5685" s="16">
        <v>-1</v>
      </c>
      <c r="D5685" s="26">
        <v>1632</v>
      </c>
      <c r="E5685" s="28">
        <v>2.2000000000000001E-3</v>
      </c>
      <c r="F5685" s="28">
        <v>1635.7929143123695</v>
      </c>
    </row>
    <row r="5686" spans="1:6">
      <c r="A5686" s="20">
        <v>0.63454861111111116</v>
      </c>
      <c r="B5686" s="21">
        <v>1633.5</v>
      </c>
      <c r="C5686" s="16">
        <v>-1</v>
      </c>
      <c r="D5686" s="26">
        <v>1632</v>
      </c>
      <c r="E5686" s="28">
        <v>2.2000000000000001E-3</v>
      </c>
      <c r="F5686" s="28">
        <v>1635.7845699008822</v>
      </c>
    </row>
    <row r="5687" spans="1:6">
      <c r="A5687" s="20">
        <v>0.63457175925925924</v>
      </c>
      <c r="B5687" s="21">
        <v>1633.5</v>
      </c>
      <c r="C5687" s="16">
        <v>-1</v>
      </c>
      <c r="D5687" s="26">
        <v>1632</v>
      </c>
      <c r="E5687" s="28">
        <v>2.2000000000000001E-3</v>
      </c>
      <c r="F5687" s="28">
        <v>1635.7762438471002</v>
      </c>
    </row>
    <row r="5688" spans="1:6">
      <c r="A5688" s="20">
        <v>0.63459490740740743</v>
      </c>
      <c r="B5688" s="21">
        <v>1634</v>
      </c>
      <c r="C5688" s="16">
        <v>-1</v>
      </c>
      <c r="D5688" s="26">
        <v>1632</v>
      </c>
      <c r="E5688" s="28">
        <v>2.2000000000000001E-3</v>
      </c>
      <c r="F5688" s="28">
        <v>1635.7679361106366</v>
      </c>
    </row>
    <row r="5689" spans="1:6">
      <c r="A5689" s="20">
        <v>0.63462962962962965</v>
      </c>
      <c r="B5689" s="21">
        <v>1633.5</v>
      </c>
      <c r="C5689" s="16">
        <v>-1</v>
      </c>
      <c r="D5689" s="26">
        <v>1632</v>
      </c>
      <c r="E5689" s="28">
        <v>2.2000000000000001E-3</v>
      </c>
      <c r="F5689" s="28">
        <v>1635.7596466511932</v>
      </c>
    </row>
    <row r="5690" spans="1:6">
      <c r="A5690" s="20">
        <v>0.63464120370370369</v>
      </c>
      <c r="B5690" s="21">
        <v>1633.5</v>
      </c>
      <c r="C5690" s="16">
        <v>-1</v>
      </c>
      <c r="D5690" s="26">
        <v>1632</v>
      </c>
      <c r="E5690" s="28">
        <v>2.2000000000000001E-3</v>
      </c>
      <c r="F5690" s="28">
        <v>1635.7513754285606</v>
      </c>
    </row>
    <row r="5691" spans="1:6">
      <c r="A5691" s="20">
        <v>0.63468749999999996</v>
      </c>
      <c r="B5691" s="21">
        <v>1634</v>
      </c>
      <c r="C5691" s="16">
        <v>-1</v>
      </c>
      <c r="D5691" s="26">
        <v>1632</v>
      </c>
      <c r="E5691" s="28">
        <v>2.2000000000000001E-3</v>
      </c>
      <c r="F5691" s="28">
        <v>1635.7431224026177</v>
      </c>
    </row>
    <row r="5692" spans="1:6">
      <c r="A5692" s="20">
        <v>0.63472222222222219</v>
      </c>
      <c r="B5692" s="21">
        <v>1633.5</v>
      </c>
      <c r="C5692" s="16">
        <v>-1</v>
      </c>
      <c r="D5692" s="26">
        <v>1632</v>
      </c>
      <c r="E5692" s="28">
        <v>2.2000000000000001E-3</v>
      </c>
      <c r="F5692" s="28">
        <v>1635.7348875333319</v>
      </c>
    </row>
    <row r="5693" spans="1:6">
      <c r="A5693" s="20">
        <v>0.63475694444444442</v>
      </c>
      <c r="B5693" s="21">
        <v>1633.5</v>
      </c>
      <c r="C5693" s="16">
        <v>-1</v>
      </c>
      <c r="D5693" s="26">
        <v>1632</v>
      </c>
      <c r="E5693" s="28">
        <v>2.2000000000000001E-3</v>
      </c>
      <c r="F5693" s="28">
        <v>1635.7266707807585</v>
      </c>
    </row>
    <row r="5694" spans="1:6">
      <c r="A5694" s="20">
        <v>0.63476851851851857</v>
      </c>
      <c r="B5694" s="21">
        <v>1634</v>
      </c>
      <c r="C5694" s="16">
        <v>-1</v>
      </c>
      <c r="D5694" s="26">
        <v>1632</v>
      </c>
      <c r="E5694" s="28">
        <v>2.2000000000000001E-3</v>
      </c>
      <c r="F5694" s="28">
        <v>1635.7184721050407</v>
      </c>
    </row>
    <row r="5695" spans="1:6">
      <c r="A5695" s="20">
        <v>0.63481481481481483</v>
      </c>
      <c r="B5695" s="21">
        <v>1633.5</v>
      </c>
      <c r="C5695" s="16">
        <v>-1</v>
      </c>
      <c r="D5695" s="26">
        <v>1632</v>
      </c>
      <c r="E5695" s="28">
        <v>2.2000000000000001E-3</v>
      </c>
      <c r="F5695" s="28">
        <v>1635.7102914664097</v>
      </c>
    </row>
    <row r="5696" spans="1:6">
      <c r="A5696" s="20">
        <v>0.63483796296296291</v>
      </c>
      <c r="B5696" s="21">
        <v>1633.5</v>
      </c>
      <c r="C5696" s="16">
        <v>-1</v>
      </c>
      <c r="D5696" s="26">
        <v>1632</v>
      </c>
      <c r="E5696" s="28">
        <v>2.2000000000000001E-3</v>
      </c>
      <c r="F5696" s="28">
        <v>1635.7021288251835</v>
      </c>
    </row>
    <row r="5697" spans="1:6">
      <c r="A5697" s="20">
        <v>0.63487268518518514</v>
      </c>
      <c r="B5697" s="21">
        <v>1633.5</v>
      </c>
      <c r="C5697" s="16">
        <v>-1</v>
      </c>
      <c r="D5697" s="26">
        <v>1632</v>
      </c>
      <c r="E5697" s="28">
        <v>2.2000000000000001E-3</v>
      </c>
      <c r="F5697" s="28">
        <v>1635.6939841417682</v>
      </c>
    </row>
    <row r="5698" spans="1:6">
      <c r="A5698" s="20">
        <v>0.63489583333333333</v>
      </c>
      <c r="B5698" s="21">
        <v>1634</v>
      </c>
      <c r="C5698" s="16">
        <v>-1</v>
      </c>
      <c r="D5698" s="26">
        <v>1632</v>
      </c>
      <c r="E5698" s="28">
        <v>2.2000000000000001E-3</v>
      </c>
      <c r="F5698" s="28">
        <v>1635.6858573766563</v>
      </c>
    </row>
    <row r="5699" spans="1:6">
      <c r="A5699" s="20">
        <v>0.63494212962962959</v>
      </c>
      <c r="B5699" s="21">
        <v>1633.5</v>
      </c>
      <c r="C5699" s="16">
        <v>-1</v>
      </c>
      <c r="D5699" s="26">
        <v>1632</v>
      </c>
      <c r="E5699" s="28">
        <v>2.2000000000000001E-3</v>
      </c>
      <c r="F5699" s="28">
        <v>1635.6777484904276</v>
      </c>
    </row>
    <row r="5700" spans="1:6">
      <c r="A5700" s="20">
        <v>0.63496527777777778</v>
      </c>
      <c r="B5700" s="21">
        <v>1633.5</v>
      </c>
      <c r="C5700" s="16">
        <v>-1</v>
      </c>
      <c r="D5700" s="26">
        <v>1632</v>
      </c>
      <c r="E5700" s="28">
        <v>2.2000000000000001E-3</v>
      </c>
      <c r="F5700" s="28">
        <v>1635.6696574437487</v>
      </c>
    </row>
    <row r="5701" spans="1:6">
      <c r="A5701" s="20">
        <v>0.63498842592592597</v>
      </c>
      <c r="B5701" s="21">
        <v>1633.5</v>
      </c>
      <c r="C5701" s="16">
        <v>-1</v>
      </c>
      <c r="D5701" s="26">
        <v>1632</v>
      </c>
      <c r="E5701" s="28">
        <v>2.2000000000000001E-3</v>
      </c>
      <c r="F5701" s="28">
        <v>1635.6615841973726</v>
      </c>
    </row>
    <row r="5702" spans="1:6">
      <c r="A5702" s="20">
        <v>0.6350231481481482</v>
      </c>
      <c r="B5702" s="21">
        <v>1633.5</v>
      </c>
      <c r="C5702" s="16">
        <v>-1</v>
      </c>
      <c r="D5702" s="26">
        <v>1632</v>
      </c>
      <c r="E5702" s="28">
        <v>2.2000000000000001E-3</v>
      </c>
      <c r="F5702" s="28">
        <v>1635.6535287121383</v>
      </c>
    </row>
    <row r="5703" spans="1:6">
      <c r="A5703" s="20">
        <v>0.63504629629629628</v>
      </c>
      <c r="B5703" s="21">
        <v>1634</v>
      </c>
      <c r="C5703" s="16">
        <v>-1</v>
      </c>
      <c r="D5703" s="26">
        <v>1632</v>
      </c>
      <c r="E5703" s="28">
        <v>2.2000000000000001E-3</v>
      </c>
      <c r="F5703" s="28">
        <v>1635.6454909489717</v>
      </c>
    </row>
    <row r="5704" spans="1:6">
      <c r="A5704" s="20">
        <v>0.63506944444444446</v>
      </c>
      <c r="B5704" s="21">
        <v>1633.5</v>
      </c>
      <c r="C5704" s="16">
        <v>-1</v>
      </c>
      <c r="D5704" s="26">
        <v>1632</v>
      </c>
      <c r="E5704" s="28">
        <v>2.2000000000000001E-3</v>
      </c>
      <c r="F5704" s="28">
        <v>1635.6374708688838</v>
      </c>
    </row>
    <row r="5705" spans="1:6">
      <c r="A5705" s="20">
        <v>0.63509259259259254</v>
      </c>
      <c r="B5705" s="21">
        <v>1634</v>
      </c>
      <c r="C5705" s="16">
        <v>-1</v>
      </c>
      <c r="D5705" s="26">
        <v>1632</v>
      </c>
      <c r="E5705" s="28">
        <v>2.2000000000000001E-3</v>
      </c>
      <c r="F5705" s="28">
        <v>1635.6294684329723</v>
      </c>
    </row>
    <row r="5706" spans="1:6">
      <c r="A5706" s="20">
        <v>0.63511574074074073</v>
      </c>
      <c r="B5706" s="21">
        <v>1633.5</v>
      </c>
      <c r="C5706" s="16">
        <v>-1</v>
      </c>
      <c r="D5706" s="26">
        <v>1632</v>
      </c>
      <c r="E5706" s="28">
        <v>2.2000000000000001E-3</v>
      </c>
      <c r="F5706" s="28">
        <v>1635.6214836024199</v>
      </c>
    </row>
    <row r="5707" spans="1:6">
      <c r="A5707" s="20">
        <v>0.63513888888888892</v>
      </c>
      <c r="B5707" s="21">
        <v>1633.5</v>
      </c>
      <c r="C5707" s="16">
        <v>-1</v>
      </c>
      <c r="D5707" s="26">
        <v>1632</v>
      </c>
      <c r="E5707" s="28">
        <v>2.2000000000000001E-3</v>
      </c>
      <c r="F5707" s="28">
        <v>1635.6135163384945</v>
      </c>
    </row>
    <row r="5708" spans="1:6">
      <c r="A5708" s="20">
        <v>0.63517361111111115</v>
      </c>
      <c r="B5708" s="21">
        <v>1633.5</v>
      </c>
      <c r="C5708" s="16">
        <v>-1</v>
      </c>
      <c r="D5708" s="26">
        <v>1632</v>
      </c>
      <c r="E5708" s="28">
        <v>2.2000000000000001E-3</v>
      </c>
      <c r="F5708" s="28">
        <v>1635.6055666025497</v>
      </c>
    </row>
    <row r="5709" spans="1:6">
      <c r="A5709" s="20">
        <v>0.63519675925925922</v>
      </c>
      <c r="B5709" s="21">
        <v>1633</v>
      </c>
      <c r="C5709" s="16">
        <v>-1</v>
      </c>
      <c r="D5709" s="26">
        <v>1632</v>
      </c>
      <c r="E5709" s="28">
        <v>2.2000000000000001E-3</v>
      </c>
      <c r="F5709" s="28">
        <v>1635.5976343560242</v>
      </c>
    </row>
    <row r="5710" spans="1:6">
      <c r="A5710" s="20">
        <v>0.63520833333333337</v>
      </c>
      <c r="B5710" s="21">
        <v>1633</v>
      </c>
      <c r="C5710" s="16">
        <v>-1</v>
      </c>
      <c r="D5710" s="26">
        <v>1632</v>
      </c>
      <c r="E5710" s="28">
        <v>2.2000000000000001E-3</v>
      </c>
      <c r="F5710" s="28">
        <v>1635.5897195604409</v>
      </c>
    </row>
    <row r="5711" spans="1:6">
      <c r="A5711" s="20">
        <v>0.63521990740740741</v>
      </c>
      <c r="B5711" s="21">
        <v>1633.5</v>
      </c>
      <c r="C5711" s="16">
        <v>-1</v>
      </c>
      <c r="D5711" s="26">
        <v>1632</v>
      </c>
      <c r="E5711" s="28">
        <v>2.2000000000000001E-3</v>
      </c>
      <c r="F5711" s="28">
        <v>1635.581822177408</v>
      </c>
    </row>
    <row r="5712" spans="1:6">
      <c r="A5712" s="20">
        <v>0.63525462962962964</v>
      </c>
      <c r="B5712" s="21">
        <v>1633</v>
      </c>
      <c r="C5712" s="16">
        <v>-1</v>
      </c>
      <c r="D5712" s="26">
        <v>1632</v>
      </c>
      <c r="E5712" s="28">
        <v>2.2000000000000001E-3</v>
      </c>
      <c r="F5712" s="28">
        <v>1635.5739421686176</v>
      </c>
    </row>
    <row r="5713" spans="1:6">
      <c r="A5713" s="20">
        <v>0.63527777777777783</v>
      </c>
      <c r="B5713" s="21">
        <v>1633.5</v>
      </c>
      <c r="C5713" s="16">
        <v>-1</v>
      </c>
      <c r="D5713" s="26">
        <v>1632</v>
      </c>
      <c r="E5713" s="28">
        <v>2.2000000000000001E-3</v>
      </c>
      <c r="F5713" s="28">
        <v>1635.5660794958467</v>
      </c>
    </row>
    <row r="5714" spans="1:6">
      <c r="A5714" s="20">
        <v>0.63530092592592591</v>
      </c>
      <c r="B5714" s="21">
        <v>1633</v>
      </c>
      <c r="C5714" s="16">
        <v>-1</v>
      </c>
      <c r="D5714" s="26">
        <v>1632</v>
      </c>
      <c r="E5714" s="28">
        <v>2.2000000000000001E-3</v>
      </c>
      <c r="F5714" s="28">
        <v>1635.5582341209558</v>
      </c>
    </row>
    <row r="5715" spans="1:6">
      <c r="A5715" s="20">
        <v>0.63533564814814814</v>
      </c>
      <c r="B5715" s="21">
        <v>1633.5</v>
      </c>
      <c r="C5715" s="16">
        <v>-1</v>
      </c>
      <c r="D5715" s="26">
        <v>1632</v>
      </c>
      <c r="E5715" s="28">
        <v>2.2000000000000001E-3</v>
      </c>
      <c r="F5715" s="28">
        <v>1635.5504060058897</v>
      </c>
    </row>
    <row r="5716" spans="1:6">
      <c r="A5716" s="20">
        <v>0.63535879629629632</v>
      </c>
      <c r="B5716" s="21">
        <v>1633.5</v>
      </c>
      <c r="C5716" s="16">
        <v>-1</v>
      </c>
      <c r="D5716" s="26">
        <v>1632</v>
      </c>
      <c r="E5716" s="28">
        <v>2.2000000000000001E-3</v>
      </c>
      <c r="F5716" s="28">
        <v>1635.5425951126767</v>
      </c>
    </row>
    <row r="5717" spans="1:6">
      <c r="A5717" s="20">
        <v>0.63537037037037036</v>
      </c>
      <c r="B5717" s="21">
        <v>1633</v>
      </c>
      <c r="C5717" s="16">
        <v>-1</v>
      </c>
      <c r="D5717" s="26">
        <v>1632</v>
      </c>
      <c r="E5717" s="28">
        <v>2.2000000000000001E-3</v>
      </c>
      <c r="F5717" s="28">
        <v>1635.5348014034289</v>
      </c>
    </row>
    <row r="5718" spans="1:6">
      <c r="A5718" s="20">
        <v>0.63540509259259259</v>
      </c>
      <c r="B5718" s="21">
        <v>1633</v>
      </c>
      <c r="C5718" s="16">
        <v>-1</v>
      </c>
      <c r="D5718" s="26">
        <v>1632</v>
      </c>
      <c r="E5718" s="28">
        <v>2.2000000000000001E-3</v>
      </c>
      <c r="F5718" s="28">
        <v>1635.5270248403413</v>
      </c>
    </row>
    <row r="5719" spans="1:6">
      <c r="A5719" s="20">
        <v>0.63542824074074078</v>
      </c>
      <c r="B5719" s="21">
        <v>1633</v>
      </c>
      <c r="C5719" s="16">
        <v>-1</v>
      </c>
      <c r="D5719" s="26">
        <v>1632</v>
      </c>
      <c r="E5719" s="28">
        <v>2.2000000000000001E-3</v>
      </c>
      <c r="F5719" s="28">
        <v>1635.5192653856925</v>
      </c>
    </row>
    <row r="5720" spans="1:6">
      <c r="A5720" s="20">
        <v>0.63545138888888886</v>
      </c>
      <c r="B5720" s="21">
        <v>1633</v>
      </c>
      <c r="C5720" s="16">
        <v>-1</v>
      </c>
      <c r="D5720" s="26">
        <v>1632</v>
      </c>
      <c r="E5720" s="28">
        <v>2.2000000000000001E-3</v>
      </c>
      <c r="F5720" s="28">
        <v>1635.5115230018439</v>
      </c>
    </row>
    <row r="5721" spans="1:6">
      <c r="A5721" s="20">
        <v>0.63546296296296301</v>
      </c>
      <c r="B5721" s="21">
        <v>1633</v>
      </c>
      <c r="C5721" s="16">
        <v>-1</v>
      </c>
      <c r="D5721" s="26">
        <v>1632</v>
      </c>
      <c r="E5721" s="28">
        <v>2.2000000000000001E-3</v>
      </c>
      <c r="F5721" s="28">
        <v>1635.5037976512399</v>
      </c>
    </row>
    <row r="5722" spans="1:6">
      <c r="A5722" s="20">
        <v>0.63549768518518523</v>
      </c>
      <c r="B5722" s="21">
        <v>1633</v>
      </c>
      <c r="C5722" s="16">
        <v>-1</v>
      </c>
      <c r="D5722" s="26">
        <v>1632</v>
      </c>
      <c r="E5722" s="28">
        <v>2.2000000000000001E-3</v>
      </c>
      <c r="F5722" s="28">
        <v>1635.4960892964073</v>
      </c>
    </row>
    <row r="5723" spans="1:6">
      <c r="A5723" s="20">
        <v>0.63552083333333331</v>
      </c>
      <c r="B5723" s="21">
        <v>1633</v>
      </c>
      <c r="C5723" s="16">
        <v>-1</v>
      </c>
      <c r="D5723" s="26">
        <v>1632</v>
      </c>
      <c r="E5723" s="28">
        <v>2.2000000000000001E-3</v>
      </c>
      <c r="F5723" s="28">
        <v>1635.4883978999551</v>
      </c>
    </row>
    <row r="5724" spans="1:6">
      <c r="A5724" s="20">
        <v>0.6355439814814815</v>
      </c>
      <c r="B5724" s="21">
        <v>1633</v>
      </c>
      <c r="C5724" s="16">
        <v>-1</v>
      </c>
      <c r="D5724" s="26">
        <v>1632</v>
      </c>
      <c r="E5724" s="28">
        <v>2.2000000000000001E-3</v>
      </c>
      <c r="F5724" s="28">
        <v>1635.4807234245752</v>
      </c>
    </row>
    <row r="5725" spans="1:6">
      <c r="A5725" s="20">
        <v>0.63559027777777777</v>
      </c>
      <c r="B5725" s="21">
        <v>1633</v>
      </c>
      <c r="C5725" s="16">
        <v>-1</v>
      </c>
      <c r="D5725" s="26">
        <v>1632</v>
      </c>
      <c r="E5725" s="28">
        <v>2.2000000000000001E-3</v>
      </c>
      <c r="F5725" s="28">
        <v>1635.4730658330411</v>
      </c>
    </row>
    <row r="5726" spans="1:6">
      <c r="A5726" s="20">
        <v>0.63560185185185181</v>
      </c>
      <c r="B5726" s="21">
        <v>1633</v>
      </c>
      <c r="C5726" s="16">
        <v>-1</v>
      </c>
      <c r="D5726" s="26">
        <v>1632</v>
      </c>
      <c r="E5726" s="28">
        <v>2.2000000000000001E-3</v>
      </c>
      <c r="F5726" s="28">
        <v>1635.4654250882083</v>
      </c>
    </row>
    <row r="5727" spans="1:6">
      <c r="A5727" s="20">
        <v>0.63563657407407403</v>
      </c>
      <c r="B5727" s="21">
        <v>1633</v>
      </c>
      <c r="C5727" s="16">
        <v>-1</v>
      </c>
      <c r="D5727" s="26">
        <v>1632</v>
      </c>
      <c r="E5727" s="28">
        <v>2.2000000000000001E-3</v>
      </c>
      <c r="F5727" s="28">
        <v>1635.4578011530143</v>
      </c>
    </row>
    <row r="5728" spans="1:6">
      <c r="A5728" s="20">
        <v>0.63565972222222222</v>
      </c>
      <c r="B5728" s="21">
        <v>1633</v>
      </c>
      <c r="C5728" s="16">
        <v>-1</v>
      </c>
      <c r="D5728" s="26">
        <v>1632</v>
      </c>
      <c r="E5728" s="28">
        <v>2.2000000000000001E-3</v>
      </c>
      <c r="F5728" s="28">
        <v>1635.4501939904776</v>
      </c>
    </row>
    <row r="5729" spans="1:6">
      <c r="A5729" s="20">
        <v>0.63567129629629626</v>
      </c>
      <c r="B5729" s="21">
        <v>1633</v>
      </c>
      <c r="C5729" s="16">
        <v>-1</v>
      </c>
      <c r="D5729" s="26">
        <v>1632</v>
      </c>
      <c r="E5729" s="28">
        <v>2.2000000000000001E-3</v>
      </c>
      <c r="F5729" s="28">
        <v>1635.4426035636986</v>
      </c>
    </row>
    <row r="5730" spans="1:6">
      <c r="A5730" s="20">
        <v>0.63568287037037041</v>
      </c>
      <c r="B5730" s="21">
        <v>1633</v>
      </c>
      <c r="C5730" s="16">
        <v>-1</v>
      </c>
      <c r="D5730" s="26">
        <v>1632</v>
      </c>
      <c r="E5730" s="28">
        <v>2.2000000000000001E-3</v>
      </c>
      <c r="F5730" s="28">
        <v>1635.4350298358586</v>
      </c>
    </row>
    <row r="5731" spans="1:6">
      <c r="A5731" s="20">
        <v>0.63571759259259264</v>
      </c>
      <c r="B5731" s="21">
        <v>1632.5</v>
      </c>
      <c r="C5731" s="16">
        <v>-1</v>
      </c>
      <c r="D5731" s="26">
        <v>1632</v>
      </c>
      <c r="E5731" s="28">
        <v>2.2000000000000001E-3</v>
      </c>
      <c r="F5731" s="28">
        <v>1635.4274727702198</v>
      </c>
    </row>
    <row r="5732" spans="1:6">
      <c r="A5732" s="20">
        <v>0.63574074074074072</v>
      </c>
      <c r="B5732" s="21">
        <v>1632.5</v>
      </c>
      <c r="C5732" s="16">
        <v>-1</v>
      </c>
      <c r="D5732" s="26">
        <v>1632</v>
      </c>
      <c r="E5732" s="28">
        <v>2.2000000000000001E-3</v>
      </c>
      <c r="F5732" s="28">
        <v>1635.4199323301252</v>
      </c>
    </row>
    <row r="5733" spans="1:6">
      <c r="A5733" s="20">
        <v>0.63576388888888891</v>
      </c>
      <c r="B5733" s="21">
        <v>1633</v>
      </c>
      <c r="C5733" s="16">
        <v>-1</v>
      </c>
      <c r="D5733" s="26">
        <v>1632</v>
      </c>
      <c r="E5733" s="28">
        <v>2.2000000000000001E-3</v>
      </c>
      <c r="F5733" s="28">
        <v>1635.4124084789989</v>
      </c>
    </row>
    <row r="5734" spans="1:6">
      <c r="A5734" s="20">
        <v>0.63579861111111113</v>
      </c>
      <c r="B5734" s="21">
        <v>1633</v>
      </c>
      <c r="C5734" s="16">
        <v>-1</v>
      </c>
      <c r="D5734" s="26">
        <v>1632</v>
      </c>
      <c r="E5734" s="28">
        <v>2.2000000000000001E-3</v>
      </c>
      <c r="F5734" s="28">
        <v>1635.4049011803452</v>
      </c>
    </row>
    <row r="5735" spans="1:6">
      <c r="A5735" s="20">
        <v>0.63582175925925921</v>
      </c>
      <c r="B5735" s="21">
        <v>1632.5</v>
      </c>
      <c r="C5735" s="16">
        <v>-1</v>
      </c>
      <c r="D5735" s="26">
        <v>1632</v>
      </c>
      <c r="E5735" s="28">
        <v>2.2000000000000001E-3</v>
      </c>
      <c r="F5735" s="28">
        <v>1635.3974103977484</v>
      </c>
    </row>
    <row r="5736" spans="1:6">
      <c r="A5736" s="20">
        <v>0.63585648148148144</v>
      </c>
      <c r="B5736" s="21">
        <v>1632.5</v>
      </c>
      <c r="C5736" s="16">
        <v>-1</v>
      </c>
      <c r="D5736" s="26">
        <v>1632</v>
      </c>
      <c r="E5736" s="28">
        <v>2.2000000000000001E-3</v>
      </c>
      <c r="F5736" s="28">
        <v>1635.3899360948733</v>
      </c>
    </row>
    <row r="5737" spans="1:6">
      <c r="A5737" s="20">
        <v>0.63589120370370367</v>
      </c>
      <c r="B5737" s="21">
        <v>1632.5</v>
      </c>
      <c r="C5737" s="16">
        <v>-1</v>
      </c>
      <c r="D5737" s="26">
        <v>1632</v>
      </c>
      <c r="E5737" s="28">
        <v>2.2000000000000001E-3</v>
      </c>
      <c r="F5737" s="28">
        <v>1635.3824782354645</v>
      </c>
    </row>
    <row r="5738" spans="1:6">
      <c r="A5738" s="20">
        <v>0.63591435185185186</v>
      </c>
      <c r="B5738" s="21">
        <v>1632.5</v>
      </c>
      <c r="C5738" s="16">
        <v>-1</v>
      </c>
      <c r="D5738" s="26">
        <v>1632</v>
      </c>
      <c r="E5738" s="28">
        <v>2.2000000000000001E-3</v>
      </c>
      <c r="F5738" s="28">
        <v>1635.3750367833466</v>
      </c>
    </row>
    <row r="5739" spans="1:6">
      <c r="A5739" s="20">
        <v>0.63593750000000004</v>
      </c>
      <c r="B5739" s="21">
        <v>1632.5</v>
      </c>
      <c r="C5739" s="16">
        <v>-1</v>
      </c>
      <c r="D5739" s="26">
        <v>1632</v>
      </c>
      <c r="E5739" s="28">
        <v>2.2000000000000001E-3</v>
      </c>
      <c r="F5739" s="28">
        <v>1635.3676117024231</v>
      </c>
    </row>
    <row r="5740" spans="1:6">
      <c r="A5740" s="20">
        <v>0.63597222222222227</v>
      </c>
      <c r="B5740" s="21">
        <v>1633</v>
      </c>
      <c r="C5740" s="16">
        <v>-1</v>
      </c>
      <c r="D5740" s="26">
        <v>1632</v>
      </c>
      <c r="E5740" s="28">
        <v>2.2000000000000001E-3</v>
      </c>
      <c r="F5740" s="28">
        <v>1635.3602029566778</v>
      </c>
    </row>
    <row r="5741" spans="1:6">
      <c r="A5741" s="20">
        <v>0.6360069444444445</v>
      </c>
      <c r="B5741" s="21">
        <v>1632.5</v>
      </c>
      <c r="C5741" s="16">
        <v>-1</v>
      </c>
      <c r="D5741" s="26">
        <v>1632</v>
      </c>
      <c r="E5741" s="28">
        <v>2.2000000000000001E-3</v>
      </c>
      <c r="F5741" s="28">
        <v>1635.3528105101732</v>
      </c>
    </row>
    <row r="5742" spans="1:6">
      <c r="A5742" s="20">
        <v>0.63603009259259258</v>
      </c>
      <c r="B5742" s="21">
        <v>1632</v>
      </c>
      <c r="C5742" s="16">
        <v>-1</v>
      </c>
      <c r="D5742" s="26">
        <v>1632</v>
      </c>
      <c r="E5742" s="28">
        <v>2.2000000000000001E-3</v>
      </c>
      <c r="F5742" s="28">
        <v>1635.3454343270507</v>
      </c>
    </row>
    <row r="5743" spans="1:6">
      <c r="A5743" s="20">
        <v>0.63605324074074077</v>
      </c>
      <c r="B5743" s="21">
        <v>1632.5</v>
      </c>
      <c r="C5743" s="16">
        <v>-1</v>
      </c>
      <c r="D5743" s="26">
        <v>1632</v>
      </c>
      <c r="E5743" s="28">
        <v>2.2000000000000001E-3</v>
      </c>
      <c r="F5743" s="28">
        <v>1635.3380743715313</v>
      </c>
    </row>
    <row r="5744" spans="1:6">
      <c r="A5744" s="20">
        <v>0.63607638888888884</v>
      </c>
      <c r="B5744" s="21">
        <v>1632</v>
      </c>
      <c r="C5744" s="16">
        <v>-1</v>
      </c>
      <c r="D5744" s="26">
        <v>1632</v>
      </c>
      <c r="E5744" s="28">
        <v>2.2000000000000001E-3</v>
      </c>
      <c r="F5744" s="28">
        <v>1635.3307306079139</v>
      </c>
    </row>
    <row r="5745" spans="1:6">
      <c r="A5745" s="20">
        <v>0.63609953703703703</v>
      </c>
      <c r="B5745" s="21">
        <v>1632</v>
      </c>
      <c r="C5745" s="16">
        <v>-1</v>
      </c>
      <c r="D5745" s="26">
        <v>1632</v>
      </c>
      <c r="E5745" s="28">
        <v>2.2000000000000001E-3</v>
      </c>
      <c r="F5745" s="28">
        <v>1635.3234030005765</v>
      </c>
    </row>
    <row r="5746" spans="1:6">
      <c r="A5746" s="20">
        <v>0.63612268518518522</v>
      </c>
      <c r="B5746" s="21">
        <v>1632.5</v>
      </c>
      <c r="C5746" s="16">
        <v>-1</v>
      </c>
      <c r="D5746" s="26">
        <v>1632</v>
      </c>
      <c r="E5746" s="28">
        <v>2.2000000000000001E-3</v>
      </c>
      <c r="F5746" s="28">
        <v>1635.3160915139752</v>
      </c>
    </row>
    <row r="5747" spans="1:6">
      <c r="A5747" s="20">
        <v>0.6361458333333333</v>
      </c>
      <c r="B5747" s="21">
        <v>1632</v>
      </c>
      <c r="C5747" s="16">
        <v>-1</v>
      </c>
      <c r="D5747" s="26">
        <v>1632</v>
      </c>
      <c r="E5747" s="28">
        <v>2.2000000000000001E-3</v>
      </c>
      <c r="F5747" s="28">
        <v>1635.3087961126444</v>
      </c>
    </row>
    <row r="5748" spans="1:6">
      <c r="A5748" s="20">
        <v>0.63616898148148149</v>
      </c>
      <c r="B5748" s="21">
        <v>1632.5</v>
      </c>
      <c r="C5748" s="16">
        <v>-1</v>
      </c>
      <c r="D5748" s="26">
        <v>1632</v>
      </c>
      <c r="E5748" s="28">
        <v>2.2000000000000001E-3</v>
      </c>
      <c r="F5748" s="28">
        <v>1635.3015167611966</v>
      </c>
    </row>
    <row r="5749" spans="1:6">
      <c r="A5749" s="20">
        <v>0.63619212962962968</v>
      </c>
      <c r="B5749" s="21">
        <v>1632</v>
      </c>
      <c r="C5749" s="16">
        <v>-1</v>
      </c>
      <c r="D5749" s="26">
        <v>1632</v>
      </c>
      <c r="E5749" s="28">
        <v>2.2000000000000001E-3</v>
      </c>
      <c r="F5749" s="28">
        <v>1635.2942534243221</v>
      </c>
    </row>
    <row r="5750" spans="1:6">
      <c r="A5750" s="20">
        <v>0.63621527777777775</v>
      </c>
      <c r="B5750" s="21">
        <v>1632</v>
      </c>
      <c r="C5750" s="16">
        <v>-1</v>
      </c>
      <c r="D5750" s="26">
        <v>1632</v>
      </c>
      <c r="E5750" s="28">
        <v>2.2000000000000001E-3</v>
      </c>
      <c r="F5750" s="28">
        <v>1635.2870060667885</v>
      </c>
    </row>
    <row r="5751" spans="1:6">
      <c r="A5751" s="20">
        <v>0.6362268518518519</v>
      </c>
      <c r="B5751" s="21">
        <v>1632</v>
      </c>
      <c r="C5751" s="16">
        <v>-1</v>
      </c>
      <c r="D5751" s="26">
        <v>1632</v>
      </c>
      <c r="E5751" s="28">
        <v>2.2000000000000001E-3</v>
      </c>
      <c r="F5751" s="28">
        <v>1635.2797746534416</v>
      </c>
    </row>
    <row r="5752" spans="1:6">
      <c r="A5752" s="20">
        <v>0.63627314814814817</v>
      </c>
      <c r="B5752" s="21">
        <v>1631.5</v>
      </c>
      <c r="C5752" s="16">
        <v>-1</v>
      </c>
      <c r="D5752" s="26">
        <v>1631.5</v>
      </c>
      <c r="E5752" s="28">
        <v>2.3E-3</v>
      </c>
      <c r="F5752" s="28">
        <v>1635.2710811717386</v>
      </c>
    </row>
    <row r="5753" spans="1:6">
      <c r="A5753" s="20">
        <v>0.63629629629629625</v>
      </c>
      <c r="B5753" s="21">
        <v>1632</v>
      </c>
      <c r="C5753" s="16">
        <v>-1</v>
      </c>
      <c r="D5753" s="26">
        <v>1631.5</v>
      </c>
      <c r="E5753" s="28">
        <v>2.3E-3</v>
      </c>
      <c r="F5753" s="28">
        <v>1635.2624076850436</v>
      </c>
    </row>
    <row r="5754" spans="1:6">
      <c r="A5754" s="20">
        <v>0.63634259259259263</v>
      </c>
      <c r="B5754" s="21">
        <v>1632</v>
      </c>
      <c r="C5754" s="16">
        <v>-1</v>
      </c>
      <c r="D5754" s="26">
        <v>1631.5</v>
      </c>
      <c r="E5754" s="28">
        <v>2.3E-3</v>
      </c>
      <c r="F5754" s="28">
        <v>1635.253754147368</v>
      </c>
    </row>
    <row r="5755" spans="1:6">
      <c r="A5755" s="20">
        <v>0.6363657407407407</v>
      </c>
      <c r="B5755" s="21">
        <v>1632</v>
      </c>
      <c r="C5755" s="16">
        <v>-1</v>
      </c>
      <c r="D5755" s="26">
        <v>1631.5</v>
      </c>
      <c r="E5755" s="28">
        <v>2.3E-3</v>
      </c>
      <c r="F5755" s="28">
        <v>1635.2451205128291</v>
      </c>
    </row>
    <row r="5756" spans="1:6">
      <c r="A5756" s="20">
        <v>0.63640046296296293</v>
      </c>
      <c r="B5756" s="21">
        <v>1631</v>
      </c>
      <c r="C5756" s="16">
        <v>-1</v>
      </c>
      <c r="D5756" s="26">
        <v>1631</v>
      </c>
      <c r="E5756" s="28">
        <v>2.3999999999999998E-3</v>
      </c>
      <c r="F5756" s="28">
        <v>1635.2349322235982</v>
      </c>
    </row>
    <row r="5757" spans="1:6">
      <c r="A5757" s="20">
        <v>0.63642361111111112</v>
      </c>
      <c r="B5757" s="21">
        <v>1631.5</v>
      </c>
      <c r="C5757" s="16">
        <v>-1</v>
      </c>
      <c r="D5757" s="26">
        <v>1631</v>
      </c>
      <c r="E5757" s="28">
        <v>2.3999999999999998E-3</v>
      </c>
      <c r="F5757" s="28">
        <v>1635.2247683862615</v>
      </c>
    </row>
    <row r="5758" spans="1:6">
      <c r="A5758" s="20">
        <v>0.63643518518518516</v>
      </c>
      <c r="B5758" s="21">
        <v>1631.5</v>
      </c>
      <c r="C5758" s="16">
        <v>-1</v>
      </c>
      <c r="D5758" s="26">
        <v>1631</v>
      </c>
      <c r="E5758" s="28">
        <v>2.3999999999999998E-3</v>
      </c>
      <c r="F5758" s="28">
        <v>1635.2146289421346</v>
      </c>
    </row>
    <row r="5759" spans="1:6">
      <c r="A5759" s="20">
        <v>0.63646990740740739</v>
      </c>
      <c r="B5759" s="21">
        <v>1631.5</v>
      </c>
      <c r="C5759" s="16">
        <v>-1</v>
      </c>
      <c r="D5759" s="26">
        <v>1631</v>
      </c>
      <c r="E5759" s="28">
        <v>2.3999999999999998E-3</v>
      </c>
      <c r="F5759" s="28">
        <v>1635.2045138326735</v>
      </c>
    </row>
    <row r="5760" spans="1:6">
      <c r="A5760" s="20">
        <v>0.63649305555555558</v>
      </c>
      <c r="B5760" s="21">
        <v>1631.5</v>
      </c>
      <c r="C5760" s="16">
        <v>-1</v>
      </c>
      <c r="D5760" s="26">
        <v>1631</v>
      </c>
      <c r="E5760" s="28">
        <v>2.3999999999999998E-3</v>
      </c>
      <c r="F5760" s="28">
        <v>1635.1944229994751</v>
      </c>
    </row>
    <row r="5761" spans="1:6">
      <c r="A5761" s="20">
        <v>0.63650462962962961</v>
      </c>
      <c r="B5761" s="21">
        <v>1631.5</v>
      </c>
      <c r="C5761" s="16">
        <v>-1</v>
      </c>
      <c r="D5761" s="26">
        <v>1631</v>
      </c>
      <c r="E5761" s="28">
        <v>2.3999999999999998E-3</v>
      </c>
      <c r="F5761" s="28">
        <v>1635.1843563842765</v>
      </c>
    </row>
    <row r="5762" spans="1:6">
      <c r="A5762" s="20">
        <v>0.6365277777777778</v>
      </c>
      <c r="B5762" s="21">
        <v>1631.5</v>
      </c>
      <c r="C5762" s="16">
        <v>-1</v>
      </c>
      <c r="D5762" s="26">
        <v>1631</v>
      </c>
      <c r="E5762" s="28">
        <v>2.3999999999999998E-3</v>
      </c>
      <c r="F5762" s="28">
        <v>1635.1743139289542</v>
      </c>
    </row>
    <row r="5763" spans="1:6">
      <c r="A5763" s="20">
        <v>0.63656250000000003</v>
      </c>
      <c r="B5763" s="21">
        <v>1631.5</v>
      </c>
      <c r="C5763" s="16">
        <v>-1</v>
      </c>
      <c r="D5763" s="26">
        <v>1631</v>
      </c>
      <c r="E5763" s="28">
        <v>2.3999999999999998E-3</v>
      </c>
      <c r="F5763" s="28">
        <v>1635.1642955755246</v>
      </c>
    </row>
    <row r="5764" spans="1:6">
      <c r="A5764" s="20">
        <v>0.63658564814814811</v>
      </c>
      <c r="B5764" s="21">
        <v>1632</v>
      </c>
      <c r="C5764" s="16">
        <v>-1</v>
      </c>
      <c r="D5764" s="26">
        <v>1631</v>
      </c>
      <c r="E5764" s="28">
        <v>2.3999999999999998E-3</v>
      </c>
      <c r="F5764" s="28">
        <v>1635.1543012661434</v>
      </c>
    </row>
    <row r="5765" spans="1:6">
      <c r="A5765" s="20">
        <v>0.6366087962962963</v>
      </c>
      <c r="B5765" s="21">
        <v>1631.5</v>
      </c>
      <c r="C5765" s="16">
        <v>-1</v>
      </c>
      <c r="D5765" s="26">
        <v>1631</v>
      </c>
      <c r="E5765" s="28">
        <v>2.3999999999999998E-3</v>
      </c>
      <c r="F5765" s="28">
        <v>1635.1443309431047</v>
      </c>
    </row>
    <row r="5766" spans="1:6">
      <c r="A5766" s="20">
        <v>0.63663194444444449</v>
      </c>
      <c r="B5766" s="21">
        <v>1631.5</v>
      </c>
      <c r="C5766" s="16">
        <v>-1</v>
      </c>
      <c r="D5766" s="26">
        <v>1631</v>
      </c>
      <c r="E5766" s="28">
        <v>2.3999999999999998E-3</v>
      </c>
      <c r="F5766" s="28">
        <v>1635.1343845488414</v>
      </c>
    </row>
    <row r="5767" spans="1:6">
      <c r="A5767" s="20">
        <v>0.63664351851851853</v>
      </c>
      <c r="B5767" s="21">
        <v>1631.5</v>
      </c>
      <c r="C5767" s="16">
        <v>-1</v>
      </c>
      <c r="D5767" s="26">
        <v>1631</v>
      </c>
      <c r="E5767" s="28">
        <v>2.3999999999999998E-3</v>
      </c>
      <c r="F5767" s="28">
        <v>1635.1244620259242</v>
      </c>
    </row>
    <row r="5768" spans="1:6">
      <c r="A5768" s="20">
        <v>0.63667824074074075</v>
      </c>
      <c r="B5768" s="21">
        <v>1632</v>
      </c>
      <c r="C5768" s="16">
        <v>-1</v>
      </c>
      <c r="D5768" s="26">
        <v>1631</v>
      </c>
      <c r="E5768" s="28">
        <v>2.3999999999999998E-3</v>
      </c>
      <c r="F5768" s="28">
        <v>1635.114563317062</v>
      </c>
    </row>
    <row r="5769" spans="1:6">
      <c r="A5769" s="20">
        <v>0.63668981481481479</v>
      </c>
      <c r="B5769" s="21">
        <v>1631.5</v>
      </c>
      <c r="C5769" s="16">
        <v>-1</v>
      </c>
      <c r="D5769" s="26">
        <v>1631</v>
      </c>
      <c r="E5769" s="28">
        <v>2.3999999999999998E-3</v>
      </c>
      <c r="F5769" s="28">
        <v>1635.1046883651011</v>
      </c>
    </row>
    <row r="5770" spans="1:6">
      <c r="A5770" s="20">
        <v>0.63672453703703702</v>
      </c>
      <c r="B5770" s="21">
        <v>1632</v>
      </c>
      <c r="C5770" s="16">
        <v>-1</v>
      </c>
      <c r="D5770" s="26">
        <v>1631</v>
      </c>
      <c r="E5770" s="28">
        <v>2.3999999999999998E-3</v>
      </c>
      <c r="F5770" s="28">
        <v>1635.0948371130248</v>
      </c>
    </row>
    <row r="5771" spans="1:6">
      <c r="A5771" s="20">
        <v>0.63673611111111106</v>
      </c>
      <c r="B5771" s="21">
        <v>1632</v>
      </c>
      <c r="C5771" s="16">
        <v>-1</v>
      </c>
      <c r="D5771" s="26">
        <v>1631</v>
      </c>
      <c r="E5771" s="28">
        <v>2.3999999999999998E-3</v>
      </c>
      <c r="F5771" s="28">
        <v>1635.0850095039536</v>
      </c>
    </row>
    <row r="5772" spans="1:6">
      <c r="A5772" s="20">
        <v>0.63675925925925925</v>
      </c>
      <c r="B5772" s="21">
        <v>1632</v>
      </c>
      <c r="C5772" s="16">
        <v>-1</v>
      </c>
      <c r="D5772" s="26">
        <v>1631</v>
      </c>
      <c r="E5772" s="28">
        <v>2.3999999999999998E-3</v>
      </c>
      <c r="F5772" s="28">
        <v>1635.0752054811442</v>
      </c>
    </row>
    <row r="5773" spans="1:6">
      <c r="A5773" s="20">
        <v>0.63679398148148147</v>
      </c>
      <c r="B5773" s="21">
        <v>1631.5</v>
      </c>
      <c r="C5773" s="16">
        <v>-1</v>
      </c>
      <c r="D5773" s="26">
        <v>1631</v>
      </c>
      <c r="E5773" s="28">
        <v>2.3999999999999998E-3</v>
      </c>
      <c r="F5773" s="28">
        <v>1635.0654249879894</v>
      </c>
    </row>
    <row r="5774" spans="1:6">
      <c r="A5774" s="20">
        <v>0.63681712962962966</v>
      </c>
      <c r="B5774" s="21">
        <v>1631.5</v>
      </c>
      <c r="C5774" s="16">
        <v>-1</v>
      </c>
      <c r="D5774" s="26">
        <v>1631</v>
      </c>
      <c r="E5774" s="28">
        <v>2.3999999999999998E-3</v>
      </c>
      <c r="F5774" s="28">
        <v>1635.0556679680183</v>
      </c>
    </row>
    <row r="5775" spans="1:6">
      <c r="A5775" s="20">
        <v>0.63686342592592593</v>
      </c>
      <c r="B5775" s="21">
        <v>1631.5</v>
      </c>
      <c r="C5775" s="16">
        <v>-1</v>
      </c>
      <c r="D5775" s="26">
        <v>1631</v>
      </c>
      <c r="E5775" s="28">
        <v>2.3999999999999998E-3</v>
      </c>
      <c r="F5775" s="28">
        <v>1635.0459343648949</v>
      </c>
    </row>
    <row r="5776" spans="1:6">
      <c r="A5776" s="20">
        <v>0.63688657407407412</v>
      </c>
      <c r="B5776" s="21">
        <v>1631.5</v>
      </c>
      <c r="C5776" s="16">
        <v>-1</v>
      </c>
      <c r="D5776" s="26">
        <v>1631</v>
      </c>
      <c r="E5776" s="28">
        <v>2.3999999999999998E-3</v>
      </c>
      <c r="F5776" s="28">
        <v>1635.0362241224193</v>
      </c>
    </row>
    <row r="5777" spans="1:6">
      <c r="A5777" s="20">
        <v>0.63697916666666665</v>
      </c>
      <c r="B5777" s="21">
        <v>1631.5</v>
      </c>
      <c r="C5777" s="16">
        <v>-1</v>
      </c>
      <c r="D5777" s="26">
        <v>1631</v>
      </c>
      <c r="E5777" s="28">
        <v>2.3999999999999998E-3</v>
      </c>
      <c r="F5777" s="28">
        <v>1635.0265371845255</v>
      </c>
    </row>
    <row r="5778" spans="1:6">
      <c r="A5778" s="20">
        <v>0.63703703703703707</v>
      </c>
      <c r="B5778" s="21">
        <v>1631.5</v>
      </c>
      <c r="C5778" s="16">
        <v>-1</v>
      </c>
      <c r="D5778" s="26">
        <v>1631</v>
      </c>
      <c r="E5778" s="28">
        <v>2.3999999999999998E-3</v>
      </c>
      <c r="F5778" s="28">
        <v>1635.0168734952827</v>
      </c>
    </row>
    <row r="5779" spans="1:6">
      <c r="A5779" s="20">
        <v>0.6370717592592593</v>
      </c>
      <c r="B5779" s="21">
        <v>1631.5</v>
      </c>
      <c r="C5779" s="16">
        <v>-1</v>
      </c>
      <c r="D5779" s="26">
        <v>1631</v>
      </c>
      <c r="E5779" s="28">
        <v>2.3999999999999998E-3</v>
      </c>
      <c r="F5779" s="28">
        <v>1635.0072329988939</v>
      </c>
    </row>
    <row r="5780" spans="1:6">
      <c r="A5780" s="20">
        <v>0.63709490740740737</v>
      </c>
      <c r="B5780" s="21">
        <v>1632</v>
      </c>
      <c r="C5780" s="16">
        <v>-1</v>
      </c>
      <c r="D5780" s="26">
        <v>1631</v>
      </c>
      <c r="E5780" s="28">
        <v>2.3999999999999998E-3</v>
      </c>
      <c r="F5780" s="28">
        <v>1634.9976156396965</v>
      </c>
    </row>
    <row r="5781" spans="1:6">
      <c r="A5781" s="20">
        <v>0.63710648148148152</v>
      </c>
      <c r="B5781" s="21">
        <v>1631.5</v>
      </c>
      <c r="C5781" s="16">
        <v>-1</v>
      </c>
      <c r="D5781" s="26">
        <v>1631</v>
      </c>
      <c r="E5781" s="28">
        <v>2.3999999999999998E-3</v>
      </c>
      <c r="F5781" s="28">
        <v>1634.9880213621611</v>
      </c>
    </row>
    <row r="5782" spans="1:6">
      <c r="A5782" s="20">
        <v>0.63714120370370375</v>
      </c>
      <c r="B5782" s="21">
        <v>1631.5</v>
      </c>
      <c r="C5782" s="16">
        <v>-1</v>
      </c>
      <c r="D5782" s="26">
        <v>1631</v>
      </c>
      <c r="E5782" s="28">
        <v>2.3999999999999998E-3</v>
      </c>
      <c r="F5782" s="28">
        <v>1634.978450110892</v>
      </c>
    </row>
    <row r="5783" spans="1:6">
      <c r="A5783" s="20">
        <v>0.63715277777777779</v>
      </c>
      <c r="B5783" s="21">
        <v>1631.5</v>
      </c>
      <c r="C5783" s="16">
        <v>-1</v>
      </c>
      <c r="D5783" s="26">
        <v>1631</v>
      </c>
      <c r="E5783" s="28">
        <v>2.3999999999999998E-3</v>
      </c>
      <c r="F5783" s="28">
        <v>1634.9689018306258</v>
      </c>
    </row>
    <row r="5784" spans="1:6">
      <c r="A5784" s="20">
        <v>0.63718750000000002</v>
      </c>
      <c r="B5784" s="21">
        <v>1631.5</v>
      </c>
      <c r="C5784" s="16">
        <v>-1</v>
      </c>
      <c r="D5784" s="26">
        <v>1631</v>
      </c>
      <c r="E5784" s="28">
        <v>2.3999999999999998E-3</v>
      </c>
      <c r="F5784" s="28">
        <v>1634.9593764662322</v>
      </c>
    </row>
    <row r="5785" spans="1:6">
      <c r="A5785" s="20">
        <v>0.6372106481481481</v>
      </c>
      <c r="B5785" s="21">
        <v>1631.5</v>
      </c>
      <c r="C5785" s="16">
        <v>-1</v>
      </c>
      <c r="D5785" s="26">
        <v>1631</v>
      </c>
      <c r="E5785" s="28">
        <v>2.3999999999999998E-3</v>
      </c>
      <c r="F5785" s="28">
        <v>1634.9498739627134</v>
      </c>
    </row>
    <row r="5786" spans="1:6">
      <c r="A5786" s="20">
        <v>0.63723379629629628</v>
      </c>
      <c r="B5786" s="21">
        <v>1631.5</v>
      </c>
      <c r="C5786" s="16">
        <v>-1</v>
      </c>
      <c r="D5786" s="26">
        <v>1631</v>
      </c>
      <c r="E5786" s="28">
        <v>2.3999999999999998E-3</v>
      </c>
      <c r="F5786" s="28">
        <v>1634.9403942652029</v>
      </c>
    </row>
    <row r="5787" spans="1:6">
      <c r="A5787" s="20">
        <v>0.63726851851851851</v>
      </c>
      <c r="B5787" s="21">
        <v>1631</v>
      </c>
      <c r="C5787" s="16">
        <v>-1</v>
      </c>
      <c r="D5787" s="26">
        <v>1631</v>
      </c>
      <c r="E5787" s="28">
        <v>2.3999999999999998E-3</v>
      </c>
      <c r="F5787" s="28">
        <v>1634.9309373189665</v>
      </c>
    </row>
    <row r="5788" spans="1:6">
      <c r="A5788" s="20">
        <v>0.63730324074074074</v>
      </c>
      <c r="B5788" s="21">
        <v>1631</v>
      </c>
      <c r="C5788" s="16">
        <v>-1</v>
      </c>
      <c r="D5788" s="26">
        <v>1631</v>
      </c>
      <c r="E5788" s="28">
        <v>2.3999999999999998E-3</v>
      </c>
      <c r="F5788" s="28">
        <v>1634.9215030694008</v>
      </c>
    </row>
    <row r="5789" spans="1:6">
      <c r="A5789" s="20">
        <v>0.63732638888888893</v>
      </c>
      <c r="B5789" s="21">
        <v>1631</v>
      </c>
      <c r="C5789" s="16">
        <v>-1</v>
      </c>
      <c r="D5789" s="26">
        <v>1631</v>
      </c>
      <c r="E5789" s="28">
        <v>2.3999999999999998E-3</v>
      </c>
      <c r="F5789" s="28">
        <v>1634.9120914620344</v>
      </c>
    </row>
    <row r="5790" spans="1:6">
      <c r="A5790" s="20">
        <v>0.63734953703703701</v>
      </c>
      <c r="B5790" s="21">
        <v>1631</v>
      </c>
      <c r="C5790" s="16">
        <v>-1</v>
      </c>
      <c r="D5790" s="26">
        <v>1631</v>
      </c>
      <c r="E5790" s="28">
        <v>2.3999999999999998E-3</v>
      </c>
      <c r="F5790" s="28">
        <v>1634.9027024425254</v>
      </c>
    </row>
    <row r="5791" spans="1:6">
      <c r="A5791" s="20">
        <v>0.63739583333333338</v>
      </c>
      <c r="B5791" s="21">
        <v>1631</v>
      </c>
      <c r="C5791" s="16">
        <v>-1</v>
      </c>
      <c r="D5791" s="26">
        <v>1631</v>
      </c>
      <c r="E5791" s="28">
        <v>2.3999999999999998E-3</v>
      </c>
      <c r="F5791" s="28">
        <v>1634.8933359566633</v>
      </c>
    </row>
    <row r="5792" spans="1:6">
      <c r="A5792" s="20">
        <v>0.63741898148148146</v>
      </c>
      <c r="B5792" s="21">
        <v>1631</v>
      </c>
      <c r="C5792" s="16">
        <v>-1</v>
      </c>
      <c r="D5792" s="26">
        <v>1631</v>
      </c>
      <c r="E5792" s="28">
        <v>2.3999999999999998E-3</v>
      </c>
      <c r="F5792" s="28">
        <v>1634.8839919503673</v>
      </c>
    </row>
    <row r="5793" spans="1:6">
      <c r="A5793" s="20">
        <v>0.63744212962962965</v>
      </c>
      <c r="B5793" s="21">
        <v>1631</v>
      </c>
      <c r="C5793" s="16">
        <v>-1</v>
      </c>
      <c r="D5793" s="26">
        <v>1631</v>
      </c>
      <c r="E5793" s="28">
        <v>2.3999999999999998E-3</v>
      </c>
      <c r="F5793" s="28">
        <v>1634.8746703696863</v>
      </c>
    </row>
    <row r="5794" spans="1:6">
      <c r="A5794" s="20">
        <v>0.63746527777777773</v>
      </c>
      <c r="B5794" s="21">
        <v>1631</v>
      </c>
      <c r="C5794" s="16">
        <v>-1</v>
      </c>
      <c r="D5794" s="26">
        <v>1631</v>
      </c>
      <c r="E5794" s="28">
        <v>2.3999999999999998E-3</v>
      </c>
      <c r="F5794" s="28">
        <v>1634.865371160799</v>
      </c>
    </row>
    <row r="5795" spans="1:6">
      <c r="A5795" s="20">
        <v>0.63749999999999996</v>
      </c>
      <c r="B5795" s="21">
        <v>1631.5</v>
      </c>
      <c r="C5795" s="16">
        <v>-1</v>
      </c>
      <c r="D5795" s="26">
        <v>1631</v>
      </c>
      <c r="E5795" s="28">
        <v>2.3999999999999998E-3</v>
      </c>
      <c r="F5795" s="28">
        <v>1634.856094270013</v>
      </c>
    </row>
    <row r="5796" spans="1:6">
      <c r="A5796" s="20">
        <v>0.63751157407407411</v>
      </c>
      <c r="B5796" s="21">
        <v>1631</v>
      </c>
      <c r="C5796" s="16">
        <v>-1</v>
      </c>
      <c r="D5796" s="26">
        <v>1631</v>
      </c>
      <c r="E5796" s="28">
        <v>2.3999999999999998E-3</v>
      </c>
      <c r="F5796" s="28">
        <v>1634.846839643765</v>
      </c>
    </row>
    <row r="5797" spans="1:6">
      <c r="A5797" s="20">
        <v>0.63755787037037037</v>
      </c>
      <c r="B5797" s="21">
        <v>1631</v>
      </c>
      <c r="C5797" s="16">
        <v>-1</v>
      </c>
      <c r="D5797" s="26">
        <v>1631</v>
      </c>
      <c r="E5797" s="28">
        <v>2.3999999999999998E-3</v>
      </c>
      <c r="F5797" s="28">
        <v>1634.8376072286198</v>
      </c>
    </row>
    <row r="5798" spans="1:6">
      <c r="A5798" s="20">
        <v>0.63756944444444441</v>
      </c>
      <c r="B5798" s="21">
        <v>1631.5</v>
      </c>
      <c r="C5798" s="16">
        <v>-1</v>
      </c>
      <c r="D5798" s="26">
        <v>1631</v>
      </c>
      <c r="E5798" s="28">
        <v>2.3999999999999998E-3</v>
      </c>
      <c r="F5798" s="28">
        <v>1634.8283969712711</v>
      </c>
    </row>
    <row r="5799" spans="1:6">
      <c r="A5799" s="20">
        <v>0.63758101851851856</v>
      </c>
      <c r="B5799" s="21">
        <v>1631</v>
      </c>
      <c r="C5799" s="16">
        <v>-1</v>
      </c>
      <c r="D5799" s="26">
        <v>1631</v>
      </c>
      <c r="E5799" s="28">
        <v>2.3999999999999998E-3</v>
      </c>
      <c r="F5799" s="28">
        <v>1634.8192088185401</v>
      </c>
    </row>
    <row r="5800" spans="1:6">
      <c r="A5800" s="20">
        <v>0.63765046296296302</v>
      </c>
      <c r="B5800" s="21">
        <v>1631</v>
      </c>
      <c r="C5800" s="16">
        <v>-1</v>
      </c>
      <c r="D5800" s="26">
        <v>1631</v>
      </c>
      <c r="E5800" s="28">
        <v>2.3999999999999998E-3</v>
      </c>
      <c r="F5800" s="28">
        <v>1634.8100427173756</v>
      </c>
    </row>
    <row r="5801" spans="1:6">
      <c r="A5801" s="20">
        <v>0.63769675925925928</v>
      </c>
      <c r="B5801" s="21">
        <v>1631</v>
      </c>
      <c r="C5801" s="16">
        <v>-1</v>
      </c>
      <c r="D5801" s="26">
        <v>1631</v>
      </c>
      <c r="E5801" s="28">
        <v>2.3999999999999998E-3</v>
      </c>
      <c r="F5801" s="28">
        <v>1634.8008986148538</v>
      </c>
    </row>
    <row r="5802" spans="1:6">
      <c r="A5802" s="20">
        <v>0.63771990740740736</v>
      </c>
      <c r="B5802" s="21">
        <v>1631.5</v>
      </c>
      <c r="C5802" s="16">
        <v>-1</v>
      </c>
      <c r="D5802" s="26">
        <v>1631</v>
      </c>
      <c r="E5802" s="28">
        <v>2.3999999999999998E-3</v>
      </c>
      <c r="F5802" s="28">
        <v>1634.7917764581782</v>
      </c>
    </row>
    <row r="5803" spans="1:6">
      <c r="A5803" s="20">
        <v>0.63776620370370374</v>
      </c>
      <c r="B5803" s="21">
        <v>1631</v>
      </c>
      <c r="C5803" s="16">
        <v>-1</v>
      </c>
      <c r="D5803" s="26">
        <v>1631</v>
      </c>
      <c r="E5803" s="28">
        <v>2.3999999999999998E-3</v>
      </c>
      <c r="F5803" s="28">
        <v>1634.7826761946785</v>
      </c>
    </row>
    <row r="5804" spans="1:6">
      <c r="A5804" s="20">
        <v>0.63778935185185182</v>
      </c>
      <c r="B5804" s="21">
        <v>1631</v>
      </c>
      <c r="C5804" s="16">
        <v>-1</v>
      </c>
      <c r="D5804" s="26">
        <v>1631</v>
      </c>
      <c r="E5804" s="28">
        <v>2.3999999999999998E-3</v>
      </c>
      <c r="F5804" s="28">
        <v>1634.7735977718112</v>
      </c>
    </row>
    <row r="5805" spans="1:6">
      <c r="A5805" s="20">
        <v>0.6378125</v>
      </c>
      <c r="B5805" s="21">
        <v>1631</v>
      </c>
      <c r="C5805" s="16">
        <v>-1</v>
      </c>
      <c r="D5805" s="26">
        <v>1631</v>
      </c>
      <c r="E5805" s="28">
        <v>2.3999999999999998E-3</v>
      </c>
      <c r="F5805" s="28">
        <v>1634.7645411371589</v>
      </c>
    </row>
    <row r="5806" spans="1:6">
      <c r="A5806" s="20">
        <v>0.63783564814814819</v>
      </c>
      <c r="B5806" s="21">
        <v>1631.5</v>
      </c>
      <c r="C5806" s="16">
        <v>-1</v>
      </c>
      <c r="D5806" s="26">
        <v>1631</v>
      </c>
      <c r="E5806" s="28">
        <v>2.3999999999999998E-3</v>
      </c>
      <c r="F5806" s="28">
        <v>1634.7555062384297</v>
      </c>
    </row>
    <row r="5807" spans="1:6">
      <c r="A5807" s="20">
        <v>0.63787037037037042</v>
      </c>
      <c r="B5807" s="21">
        <v>1631.5</v>
      </c>
      <c r="C5807" s="16">
        <v>-1</v>
      </c>
      <c r="D5807" s="26">
        <v>1631</v>
      </c>
      <c r="E5807" s="28">
        <v>2.3999999999999998E-3</v>
      </c>
      <c r="F5807" s="28">
        <v>1634.7464930234576</v>
      </c>
    </row>
    <row r="5808" spans="1:6">
      <c r="A5808" s="20">
        <v>0.63788194444444446</v>
      </c>
      <c r="B5808" s="21">
        <v>1631</v>
      </c>
      <c r="C5808" s="16">
        <v>-1</v>
      </c>
      <c r="D5808" s="26">
        <v>1631</v>
      </c>
      <c r="E5808" s="28">
        <v>2.3999999999999998E-3</v>
      </c>
      <c r="F5808" s="28">
        <v>1634.7375014402012</v>
      </c>
    </row>
    <row r="5809" spans="1:6">
      <c r="A5809" s="20">
        <v>0.6378935185185185</v>
      </c>
      <c r="B5809" s="21">
        <v>1631.5</v>
      </c>
      <c r="C5809" s="16">
        <v>-1</v>
      </c>
      <c r="D5809" s="26">
        <v>1631</v>
      </c>
      <c r="E5809" s="28">
        <v>2.3999999999999998E-3</v>
      </c>
      <c r="F5809" s="28">
        <v>1634.7285314367448</v>
      </c>
    </row>
    <row r="5810" spans="1:6">
      <c r="A5810" s="20">
        <v>0.63792824074074073</v>
      </c>
      <c r="B5810" s="21">
        <v>1631.5</v>
      </c>
      <c r="C5810" s="16">
        <v>-1</v>
      </c>
      <c r="D5810" s="26">
        <v>1631</v>
      </c>
      <c r="E5810" s="28">
        <v>2.3999999999999998E-3</v>
      </c>
      <c r="F5810" s="28">
        <v>1634.7195829612965</v>
      </c>
    </row>
    <row r="5811" spans="1:6">
      <c r="A5811" s="20">
        <v>0.63795138888888892</v>
      </c>
      <c r="B5811" s="21">
        <v>1631</v>
      </c>
      <c r="C5811" s="16">
        <v>-1</v>
      </c>
      <c r="D5811" s="26">
        <v>1631</v>
      </c>
      <c r="E5811" s="28">
        <v>2.3999999999999998E-3</v>
      </c>
      <c r="F5811" s="28">
        <v>1634.7106559621893</v>
      </c>
    </row>
    <row r="5812" spans="1:6">
      <c r="A5812" s="20">
        <v>0.63797453703703699</v>
      </c>
      <c r="B5812" s="21">
        <v>1632</v>
      </c>
      <c r="C5812" s="16">
        <v>-1</v>
      </c>
      <c r="D5812" s="26">
        <v>1631</v>
      </c>
      <c r="E5812" s="28">
        <v>2.3999999999999998E-3</v>
      </c>
      <c r="F5812" s="28">
        <v>1634.7017503878801</v>
      </c>
    </row>
    <row r="5813" spans="1:6">
      <c r="A5813" s="20">
        <v>0.63799768518518518</v>
      </c>
      <c r="B5813" s="21">
        <v>1632</v>
      </c>
      <c r="C5813" s="16">
        <v>-1</v>
      </c>
      <c r="D5813" s="26">
        <v>1631</v>
      </c>
      <c r="E5813" s="28">
        <v>2.3999999999999998E-3</v>
      </c>
      <c r="F5813" s="28">
        <v>1634.6928661869492</v>
      </c>
    </row>
    <row r="5814" spans="1:6">
      <c r="A5814" s="20">
        <v>0.63804398148148145</v>
      </c>
      <c r="B5814" s="21">
        <v>1631.5</v>
      </c>
      <c r="C5814" s="16">
        <v>-1</v>
      </c>
      <c r="D5814" s="26">
        <v>1631</v>
      </c>
      <c r="E5814" s="28">
        <v>2.3999999999999998E-3</v>
      </c>
      <c r="F5814" s="28">
        <v>1634.6840033081005</v>
      </c>
    </row>
    <row r="5815" spans="1:6">
      <c r="A5815" s="20">
        <v>0.6380555555555556</v>
      </c>
      <c r="B5815" s="21">
        <v>1631.5</v>
      </c>
      <c r="C5815" s="16">
        <v>-1</v>
      </c>
      <c r="D5815" s="26">
        <v>1631</v>
      </c>
      <c r="E5815" s="28">
        <v>2.3999999999999998E-3</v>
      </c>
      <c r="F5815" s="28">
        <v>1634.675161700161</v>
      </c>
    </row>
    <row r="5816" spans="1:6">
      <c r="A5816" s="20">
        <v>0.6381134259259259</v>
      </c>
      <c r="B5816" s="21">
        <v>1632</v>
      </c>
      <c r="C5816" s="16">
        <v>-1</v>
      </c>
      <c r="D5816" s="26">
        <v>1631</v>
      </c>
      <c r="E5816" s="28">
        <v>2.3999999999999998E-3</v>
      </c>
      <c r="F5816" s="28">
        <v>1634.6663413120805</v>
      </c>
    </row>
    <row r="5817" spans="1:6">
      <c r="A5817" s="20">
        <v>0.63814814814814813</v>
      </c>
      <c r="B5817" s="21">
        <v>1631</v>
      </c>
      <c r="C5817" s="16">
        <v>-1</v>
      </c>
      <c r="D5817" s="26">
        <v>1631</v>
      </c>
      <c r="E5817" s="28">
        <v>2.3999999999999998E-3</v>
      </c>
      <c r="F5817" s="28">
        <v>1634.6575420929314</v>
      </c>
    </row>
    <row r="5818" spans="1:6">
      <c r="A5818" s="20">
        <v>0.63817129629629632</v>
      </c>
      <c r="B5818" s="21">
        <v>1631.5</v>
      </c>
      <c r="C5818" s="16">
        <v>-1</v>
      </c>
      <c r="D5818" s="26">
        <v>1631</v>
      </c>
      <c r="E5818" s="28">
        <v>2.3999999999999998E-3</v>
      </c>
      <c r="F5818" s="28">
        <v>1634.6487639919085</v>
      </c>
    </row>
    <row r="5819" spans="1:6">
      <c r="A5819" s="20">
        <v>0.6381944444444444</v>
      </c>
      <c r="B5819" s="21">
        <v>1631</v>
      </c>
      <c r="C5819" s="16">
        <v>-1</v>
      </c>
      <c r="D5819" s="26">
        <v>1631</v>
      </c>
      <c r="E5819" s="28">
        <v>2.3999999999999998E-3</v>
      </c>
      <c r="F5819" s="28">
        <v>1634.6400069583278</v>
      </c>
    </row>
    <row r="5820" spans="1:6">
      <c r="A5820" s="20">
        <v>0.63821759259259259</v>
      </c>
      <c r="B5820" s="21">
        <v>1632</v>
      </c>
      <c r="C5820" s="16">
        <v>-1</v>
      </c>
      <c r="D5820" s="26">
        <v>1631</v>
      </c>
      <c r="E5820" s="28">
        <v>2.3999999999999998E-3</v>
      </c>
      <c r="F5820" s="28">
        <v>1634.6312709416279</v>
      </c>
    </row>
    <row r="5821" spans="1:6">
      <c r="A5821" s="20">
        <v>0.63826388888888885</v>
      </c>
      <c r="B5821" s="21">
        <v>1632</v>
      </c>
      <c r="C5821" s="16">
        <v>-1</v>
      </c>
      <c r="D5821" s="26">
        <v>1631</v>
      </c>
      <c r="E5821" s="28">
        <v>2.3999999999999998E-3</v>
      </c>
      <c r="F5821" s="28">
        <v>1634.6225558913679</v>
      </c>
    </row>
    <row r="5822" spans="1:6">
      <c r="A5822" s="20">
        <v>0.63829861111111108</v>
      </c>
      <c r="B5822" s="21">
        <v>1632</v>
      </c>
      <c r="C5822" s="16">
        <v>-1</v>
      </c>
      <c r="D5822" s="26">
        <v>1631</v>
      </c>
      <c r="E5822" s="28">
        <v>2.3999999999999998E-3</v>
      </c>
      <c r="F5822" s="28">
        <v>1634.6138617572287</v>
      </c>
    </row>
    <row r="5823" spans="1:6">
      <c r="A5823" s="20">
        <v>0.63833333333333331</v>
      </c>
      <c r="B5823" s="21">
        <v>1632</v>
      </c>
      <c r="C5823" s="16">
        <v>-1</v>
      </c>
      <c r="D5823" s="26">
        <v>1631</v>
      </c>
      <c r="E5823" s="28">
        <v>2.3999999999999998E-3</v>
      </c>
      <c r="F5823" s="28">
        <v>1634.6051884890114</v>
      </c>
    </row>
    <row r="5824" spans="1:6">
      <c r="A5824" s="20">
        <v>0.6383564814814815</v>
      </c>
      <c r="B5824" s="21">
        <v>1631.5</v>
      </c>
      <c r="C5824" s="16">
        <v>-1</v>
      </c>
      <c r="D5824" s="26">
        <v>1631</v>
      </c>
      <c r="E5824" s="28">
        <v>2.3999999999999998E-3</v>
      </c>
      <c r="F5824" s="28">
        <v>1634.5965360366379</v>
      </c>
    </row>
    <row r="5825" spans="1:6">
      <c r="A5825" s="20">
        <v>0.63840277777777776</v>
      </c>
      <c r="B5825" s="21">
        <v>1632</v>
      </c>
      <c r="C5825" s="16">
        <v>-1</v>
      </c>
      <c r="D5825" s="26">
        <v>1631</v>
      </c>
      <c r="E5825" s="28">
        <v>2.3999999999999998E-3</v>
      </c>
      <c r="F5825" s="28">
        <v>1634.58790435015</v>
      </c>
    </row>
    <row r="5826" spans="1:6">
      <c r="A5826" s="20">
        <v>0.6384143518518518</v>
      </c>
      <c r="B5826" s="21">
        <v>1632</v>
      </c>
      <c r="C5826" s="16">
        <v>-1</v>
      </c>
      <c r="D5826" s="26">
        <v>1631</v>
      </c>
      <c r="E5826" s="28">
        <v>2.3999999999999998E-3</v>
      </c>
      <c r="F5826" s="28">
        <v>1634.5792933797097</v>
      </c>
    </row>
    <row r="5827" spans="1:6">
      <c r="A5827" s="20">
        <v>0.63844907407407403</v>
      </c>
      <c r="B5827" s="21">
        <v>1631.5</v>
      </c>
      <c r="C5827" s="16">
        <v>-1</v>
      </c>
      <c r="D5827" s="26">
        <v>1631</v>
      </c>
      <c r="E5827" s="28">
        <v>2.3999999999999998E-3</v>
      </c>
      <c r="F5827" s="28">
        <v>1634.5707030755984</v>
      </c>
    </row>
    <row r="5828" spans="1:6">
      <c r="A5828" s="20">
        <v>0.63847222222222222</v>
      </c>
      <c r="B5828" s="21">
        <v>1631.5</v>
      </c>
      <c r="C5828" s="16">
        <v>-1</v>
      </c>
      <c r="D5828" s="26">
        <v>1631</v>
      </c>
      <c r="E5828" s="28">
        <v>2.3999999999999998E-3</v>
      </c>
      <c r="F5828" s="28">
        <v>1634.562133388217</v>
      </c>
    </row>
    <row r="5829" spans="1:6">
      <c r="A5829" s="20">
        <v>0.63849537037037041</v>
      </c>
      <c r="B5829" s="21">
        <v>1631.5</v>
      </c>
      <c r="C5829" s="16">
        <v>-1</v>
      </c>
      <c r="D5829" s="26">
        <v>1631</v>
      </c>
      <c r="E5829" s="28">
        <v>2.3999999999999998E-3</v>
      </c>
      <c r="F5829" s="28">
        <v>1634.5535842680854</v>
      </c>
    </row>
    <row r="5830" spans="1:6">
      <c r="A5830" s="20">
        <v>0.63851851851851849</v>
      </c>
      <c r="B5830" s="21">
        <v>1631.5</v>
      </c>
      <c r="C5830" s="16">
        <v>-1</v>
      </c>
      <c r="D5830" s="26">
        <v>1631</v>
      </c>
      <c r="E5830" s="28">
        <v>2.3999999999999998E-3</v>
      </c>
      <c r="F5830" s="28">
        <v>1634.545055665842</v>
      </c>
    </row>
    <row r="5831" spans="1:6">
      <c r="A5831" s="20">
        <v>0.63853009259259264</v>
      </c>
      <c r="B5831" s="21">
        <v>1631.5</v>
      </c>
      <c r="C5831" s="16">
        <v>-1</v>
      </c>
      <c r="D5831" s="26">
        <v>1631</v>
      </c>
      <c r="E5831" s="28">
        <v>2.3999999999999998E-3</v>
      </c>
      <c r="F5831" s="28">
        <v>1634.536547532244</v>
      </c>
    </row>
    <row r="5832" spans="1:6">
      <c r="A5832" s="20">
        <v>0.63855324074074071</v>
      </c>
      <c r="B5832" s="21">
        <v>1631.5</v>
      </c>
      <c r="C5832" s="16">
        <v>-1</v>
      </c>
      <c r="D5832" s="26">
        <v>1631</v>
      </c>
      <c r="E5832" s="28">
        <v>2.3999999999999998E-3</v>
      </c>
      <c r="F5832" s="28">
        <v>1634.5280598181666</v>
      </c>
    </row>
    <row r="5833" spans="1:6">
      <c r="A5833" s="20">
        <v>0.6385763888888889</v>
      </c>
      <c r="B5833" s="21">
        <v>1631.5</v>
      </c>
      <c r="C5833" s="16">
        <v>-1</v>
      </c>
      <c r="D5833" s="26">
        <v>1631</v>
      </c>
      <c r="E5833" s="28">
        <v>2.3999999999999998E-3</v>
      </c>
      <c r="F5833" s="28">
        <v>1634.5195924746031</v>
      </c>
    </row>
    <row r="5834" spans="1:6">
      <c r="A5834" s="20">
        <v>0.63858796296296294</v>
      </c>
      <c r="B5834" s="21">
        <v>1631.5</v>
      </c>
      <c r="C5834" s="16">
        <v>-1</v>
      </c>
      <c r="D5834" s="26">
        <v>1631</v>
      </c>
      <c r="E5834" s="28">
        <v>2.3999999999999998E-3</v>
      </c>
      <c r="F5834" s="28">
        <v>1634.5111454526641</v>
      </c>
    </row>
    <row r="5835" spans="1:6">
      <c r="A5835" s="20">
        <v>0.63862268518518517</v>
      </c>
      <c r="B5835" s="21">
        <v>1631.5</v>
      </c>
      <c r="C5835" s="16">
        <v>-1</v>
      </c>
      <c r="D5835" s="26">
        <v>1631</v>
      </c>
      <c r="E5835" s="28">
        <v>2.3999999999999998E-3</v>
      </c>
      <c r="F5835" s="28">
        <v>1634.5027187035778</v>
      </c>
    </row>
    <row r="5836" spans="1:6">
      <c r="A5836" s="20">
        <v>0.63864583333333336</v>
      </c>
      <c r="B5836" s="21">
        <v>1631.5</v>
      </c>
      <c r="C5836" s="16">
        <v>-1</v>
      </c>
      <c r="D5836" s="26">
        <v>1631</v>
      </c>
      <c r="E5836" s="28">
        <v>2.3999999999999998E-3</v>
      </c>
      <c r="F5836" s="28">
        <v>1634.4943121786891</v>
      </c>
    </row>
    <row r="5837" spans="1:6">
      <c r="A5837" s="20">
        <v>0.6386574074074074</v>
      </c>
      <c r="B5837" s="21">
        <v>1631</v>
      </c>
      <c r="C5837" s="16">
        <v>-1</v>
      </c>
      <c r="D5837" s="26">
        <v>1631</v>
      </c>
      <c r="E5837" s="28">
        <v>2.3999999999999998E-3</v>
      </c>
      <c r="F5837" s="28">
        <v>1634.4859258294603</v>
      </c>
    </row>
    <row r="5838" spans="1:6">
      <c r="A5838" s="20">
        <v>0.63868055555555558</v>
      </c>
      <c r="B5838" s="21">
        <v>1631</v>
      </c>
      <c r="C5838" s="16">
        <v>-1</v>
      </c>
      <c r="D5838" s="26">
        <v>1631</v>
      </c>
      <c r="E5838" s="28">
        <v>2.3999999999999998E-3</v>
      </c>
      <c r="F5838" s="28">
        <v>1634.4775596074696</v>
      </c>
    </row>
    <row r="5839" spans="1:6">
      <c r="A5839" s="20">
        <v>0.63871527777777781</v>
      </c>
      <c r="B5839" s="21">
        <v>1631</v>
      </c>
      <c r="C5839" s="16">
        <v>-1</v>
      </c>
      <c r="D5839" s="26">
        <v>1631</v>
      </c>
      <c r="E5839" s="28">
        <v>2.3999999999999998E-3</v>
      </c>
      <c r="F5839" s="28">
        <v>1634.4692134644117</v>
      </c>
    </row>
    <row r="5840" spans="1:6">
      <c r="A5840" s="20">
        <v>0.63877314814814812</v>
      </c>
      <c r="B5840" s="21">
        <v>1631</v>
      </c>
      <c r="C5840" s="16">
        <v>-1</v>
      </c>
      <c r="D5840" s="26">
        <v>1631</v>
      </c>
      <c r="E5840" s="28">
        <v>2.3999999999999998E-3</v>
      </c>
      <c r="F5840" s="28">
        <v>1634.4608873520972</v>
      </c>
    </row>
    <row r="5841" spans="1:6">
      <c r="A5841" s="20">
        <v>0.63879629629629631</v>
      </c>
      <c r="B5841" s="21">
        <v>1631.5</v>
      </c>
      <c r="C5841" s="16">
        <v>-1</v>
      </c>
      <c r="D5841" s="26">
        <v>1631</v>
      </c>
      <c r="E5841" s="28">
        <v>2.3999999999999998E-3</v>
      </c>
      <c r="F5841" s="28">
        <v>1634.4525812224522</v>
      </c>
    </row>
    <row r="5842" spans="1:6">
      <c r="A5842" s="20">
        <v>0.6388194444444445</v>
      </c>
      <c r="B5842" s="21">
        <v>1631</v>
      </c>
      <c r="C5842" s="16">
        <v>-1</v>
      </c>
      <c r="D5842" s="26">
        <v>1631</v>
      </c>
      <c r="E5842" s="28">
        <v>2.3999999999999998E-3</v>
      </c>
      <c r="F5842" s="28">
        <v>1634.4442950275184</v>
      </c>
    </row>
    <row r="5843" spans="1:6">
      <c r="A5843" s="20">
        <v>0.63883101851851853</v>
      </c>
      <c r="B5843" s="21">
        <v>1631</v>
      </c>
      <c r="C5843" s="16">
        <v>-1</v>
      </c>
      <c r="D5843" s="26">
        <v>1631</v>
      </c>
      <c r="E5843" s="28">
        <v>2.3999999999999998E-3</v>
      </c>
      <c r="F5843" s="28">
        <v>1634.4360287194522</v>
      </c>
    </row>
    <row r="5844" spans="1:6">
      <c r="A5844" s="20">
        <v>0.63885416666666661</v>
      </c>
      <c r="B5844" s="21">
        <v>1631</v>
      </c>
      <c r="C5844" s="16">
        <v>-1</v>
      </c>
      <c r="D5844" s="26">
        <v>1631</v>
      </c>
      <c r="E5844" s="28">
        <v>2.3999999999999998E-3</v>
      </c>
      <c r="F5844" s="28">
        <v>1634.4277822505255</v>
      </c>
    </row>
    <row r="5845" spans="1:6">
      <c r="A5845" s="20">
        <v>0.63888888888888884</v>
      </c>
      <c r="B5845" s="21">
        <v>1630.5</v>
      </c>
      <c r="C5845" s="16">
        <v>-1</v>
      </c>
      <c r="D5845" s="26">
        <v>1630.5</v>
      </c>
      <c r="E5845" s="28">
        <v>2.4999999999999996E-3</v>
      </c>
      <c r="F5845" s="28">
        <v>1634.4179627948993</v>
      </c>
    </row>
    <row r="5846" spans="1:6">
      <c r="A5846" s="20">
        <v>0.63891203703703703</v>
      </c>
      <c r="B5846" s="21">
        <v>1630.5</v>
      </c>
      <c r="C5846" s="16">
        <v>-1</v>
      </c>
      <c r="D5846" s="26">
        <v>1630.5</v>
      </c>
      <c r="E5846" s="28">
        <v>2.4999999999999996E-3</v>
      </c>
      <c r="F5846" s="28">
        <v>1634.408167887912</v>
      </c>
    </row>
    <row r="5847" spans="1:6">
      <c r="A5847" s="20">
        <v>0.63894675925925926</v>
      </c>
      <c r="B5847" s="21">
        <v>1631</v>
      </c>
      <c r="C5847" s="16">
        <v>-1</v>
      </c>
      <c r="D5847" s="26">
        <v>1630.5</v>
      </c>
      <c r="E5847" s="28">
        <v>2.4999999999999996E-3</v>
      </c>
      <c r="F5847" s="28">
        <v>1634.3983974681921</v>
      </c>
    </row>
    <row r="5848" spans="1:6">
      <c r="A5848" s="20">
        <v>0.63899305555555552</v>
      </c>
      <c r="B5848" s="21">
        <v>1630.5</v>
      </c>
      <c r="C5848" s="16">
        <v>-1</v>
      </c>
      <c r="D5848" s="26">
        <v>1630.5</v>
      </c>
      <c r="E5848" s="28">
        <v>2.4999999999999996E-3</v>
      </c>
      <c r="F5848" s="28">
        <v>1634.3886514745216</v>
      </c>
    </row>
    <row r="5849" spans="1:6">
      <c r="A5849" s="20">
        <v>0.63901620370370371</v>
      </c>
      <c r="B5849" s="21">
        <v>1630.5</v>
      </c>
      <c r="C5849" s="16">
        <v>-1</v>
      </c>
      <c r="D5849" s="26">
        <v>1630.5</v>
      </c>
      <c r="E5849" s="28">
        <v>2.4999999999999996E-3</v>
      </c>
      <c r="F5849" s="28">
        <v>1634.3789298458353</v>
      </c>
    </row>
    <row r="5850" spans="1:6">
      <c r="A5850" s="20">
        <v>0.6390393518518519</v>
      </c>
      <c r="B5850" s="21">
        <v>1630.5</v>
      </c>
      <c r="C5850" s="16">
        <v>-1</v>
      </c>
      <c r="D5850" s="26">
        <v>1630.5</v>
      </c>
      <c r="E5850" s="28">
        <v>2.4999999999999996E-3</v>
      </c>
      <c r="F5850" s="28">
        <v>1634.3692325212207</v>
      </c>
    </row>
    <row r="5851" spans="1:6">
      <c r="A5851" s="20">
        <v>0.63907407407407413</v>
      </c>
      <c r="B5851" s="21">
        <v>1631</v>
      </c>
      <c r="C5851" s="16">
        <v>-1</v>
      </c>
      <c r="D5851" s="26">
        <v>1630.5</v>
      </c>
      <c r="E5851" s="28">
        <v>2.4999999999999996E-3</v>
      </c>
      <c r="F5851" s="28">
        <v>1634.3595594399176</v>
      </c>
    </row>
    <row r="5852" spans="1:6">
      <c r="A5852" s="20">
        <v>0.63909722222222221</v>
      </c>
      <c r="B5852" s="21">
        <v>1631.5</v>
      </c>
      <c r="C5852" s="16">
        <v>-1</v>
      </c>
      <c r="D5852" s="26">
        <v>1630.5</v>
      </c>
      <c r="E5852" s="28">
        <v>2.4999999999999996E-3</v>
      </c>
      <c r="F5852" s="28">
        <v>1634.3499105413177</v>
      </c>
    </row>
    <row r="5853" spans="1:6">
      <c r="A5853" s="20">
        <v>0.63910879629629624</v>
      </c>
      <c r="B5853" s="21">
        <v>1631</v>
      </c>
      <c r="C5853" s="16">
        <v>-1</v>
      </c>
      <c r="D5853" s="26">
        <v>1630.5</v>
      </c>
      <c r="E5853" s="28">
        <v>2.4999999999999996E-3</v>
      </c>
      <c r="F5853" s="28">
        <v>1634.3402857649644</v>
      </c>
    </row>
    <row r="5854" spans="1:6">
      <c r="A5854" s="20">
        <v>0.63913194444444443</v>
      </c>
      <c r="B5854" s="21">
        <v>1631</v>
      </c>
      <c r="C5854" s="16">
        <v>-1</v>
      </c>
      <c r="D5854" s="26">
        <v>1630.5</v>
      </c>
      <c r="E5854" s="28">
        <v>2.4999999999999996E-3</v>
      </c>
      <c r="F5854" s="28">
        <v>1634.3306850505519</v>
      </c>
    </row>
    <row r="5855" spans="1:6">
      <c r="A5855" s="20">
        <v>0.63916666666666666</v>
      </c>
      <c r="B5855" s="21">
        <v>1631.5</v>
      </c>
      <c r="C5855" s="16">
        <v>-1</v>
      </c>
      <c r="D5855" s="26">
        <v>1630.5</v>
      </c>
      <c r="E5855" s="28">
        <v>2.4999999999999996E-3</v>
      </c>
      <c r="F5855" s="28">
        <v>1634.3211083379256</v>
      </c>
    </row>
    <row r="5856" spans="1:6">
      <c r="A5856" s="20">
        <v>0.63918981481481485</v>
      </c>
      <c r="B5856" s="21">
        <v>1631</v>
      </c>
      <c r="C5856" s="16">
        <v>-1</v>
      </c>
      <c r="D5856" s="26">
        <v>1630.5</v>
      </c>
      <c r="E5856" s="28">
        <v>2.4999999999999996E-3</v>
      </c>
      <c r="F5856" s="28">
        <v>1634.3115555670809</v>
      </c>
    </row>
    <row r="5857" spans="1:6">
      <c r="A5857" s="20">
        <v>0.63923611111111112</v>
      </c>
      <c r="B5857" s="21">
        <v>1631</v>
      </c>
      <c r="C5857" s="16">
        <v>-1</v>
      </c>
      <c r="D5857" s="26">
        <v>1630.5</v>
      </c>
      <c r="E5857" s="28">
        <v>2.4999999999999996E-3</v>
      </c>
      <c r="F5857" s="28">
        <v>1634.3020266781632</v>
      </c>
    </row>
    <row r="5858" spans="1:6">
      <c r="A5858" s="20">
        <v>0.6392592592592593</v>
      </c>
      <c r="B5858" s="21">
        <v>1631</v>
      </c>
      <c r="C5858" s="16">
        <v>-1</v>
      </c>
      <c r="D5858" s="26">
        <v>1630.5</v>
      </c>
      <c r="E5858" s="28">
        <v>2.4999999999999996E-3</v>
      </c>
      <c r="F5858" s="28">
        <v>1634.2925216114677</v>
      </c>
    </row>
    <row r="5859" spans="1:6">
      <c r="A5859" s="20">
        <v>0.63928240740740738</v>
      </c>
      <c r="B5859" s="21">
        <v>1631</v>
      </c>
      <c r="C5859" s="16">
        <v>-1</v>
      </c>
      <c r="D5859" s="26">
        <v>1630.5</v>
      </c>
      <c r="E5859" s="28">
        <v>2.4999999999999996E-3</v>
      </c>
      <c r="F5859" s="28">
        <v>1634.283040307439</v>
      </c>
    </row>
    <row r="5860" spans="1:6">
      <c r="A5860" s="20">
        <v>0.63930555555555557</v>
      </c>
      <c r="B5860" s="21">
        <v>1631</v>
      </c>
      <c r="C5860" s="16">
        <v>-1</v>
      </c>
      <c r="D5860" s="26">
        <v>1630.5</v>
      </c>
      <c r="E5860" s="28">
        <v>2.4999999999999996E-3</v>
      </c>
      <c r="F5860" s="28">
        <v>1634.2735827066704</v>
      </c>
    </row>
    <row r="5861" spans="1:6">
      <c r="A5861" s="20">
        <v>0.63932870370370365</v>
      </c>
      <c r="B5861" s="21">
        <v>1630.5</v>
      </c>
      <c r="C5861" s="16">
        <v>-1</v>
      </c>
      <c r="D5861" s="26">
        <v>1630.5</v>
      </c>
      <c r="E5861" s="28">
        <v>2.4999999999999996E-3</v>
      </c>
      <c r="F5861" s="28">
        <v>1634.2641487499036</v>
      </c>
    </row>
    <row r="5862" spans="1:6">
      <c r="A5862" s="20">
        <v>0.63937500000000003</v>
      </c>
      <c r="B5862" s="21">
        <v>1630.5</v>
      </c>
      <c r="C5862" s="16">
        <v>-1</v>
      </c>
      <c r="D5862" s="26">
        <v>1630.5</v>
      </c>
      <c r="E5862" s="28">
        <v>2.4999999999999996E-3</v>
      </c>
      <c r="F5862" s="28">
        <v>1634.2547383780288</v>
      </c>
    </row>
    <row r="5863" spans="1:6">
      <c r="A5863" s="20">
        <v>0.6393981481481481</v>
      </c>
      <c r="B5863" s="21">
        <v>1630.5</v>
      </c>
      <c r="C5863" s="16">
        <v>-1</v>
      </c>
      <c r="D5863" s="26">
        <v>1630.5</v>
      </c>
      <c r="E5863" s="28">
        <v>2.4999999999999996E-3</v>
      </c>
      <c r="F5863" s="28">
        <v>1634.2453515320838</v>
      </c>
    </row>
    <row r="5864" spans="1:6">
      <c r="A5864" s="20">
        <v>0.63943287037037033</v>
      </c>
      <c r="B5864" s="21">
        <v>1630.5</v>
      </c>
      <c r="C5864" s="16">
        <v>-1</v>
      </c>
      <c r="D5864" s="26">
        <v>1630.5</v>
      </c>
      <c r="E5864" s="28">
        <v>2.4999999999999996E-3</v>
      </c>
      <c r="F5864" s="28">
        <v>1634.2359881532536</v>
      </c>
    </row>
    <row r="5865" spans="1:6">
      <c r="A5865" s="20">
        <v>0.63946759259259256</v>
      </c>
      <c r="B5865" s="21">
        <v>1631</v>
      </c>
      <c r="C5865" s="16">
        <v>-1</v>
      </c>
      <c r="D5865" s="26">
        <v>1630.5</v>
      </c>
      <c r="E5865" s="28">
        <v>2.4999999999999996E-3</v>
      </c>
      <c r="F5865" s="28">
        <v>1634.2266481828706</v>
      </c>
    </row>
    <row r="5866" spans="1:6">
      <c r="A5866" s="20">
        <v>0.63949074074074075</v>
      </c>
      <c r="B5866" s="21">
        <v>1631</v>
      </c>
      <c r="C5866" s="16">
        <v>-1</v>
      </c>
      <c r="D5866" s="26">
        <v>1630.5</v>
      </c>
      <c r="E5866" s="28">
        <v>2.4999999999999996E-3</v>
      </c>
      <c r="F5866" s="28">
        <v>1634.2173315624134</v>
      </c>
    </row>
    <row r="5867" spans="1:6">
      <c r="A5867" s="20">
        <v>0.63950231481481479</v>
      </c>
      <c r="B5867" s="21">
        <v>1631</v>
      </c>
      <c r="C5867" s="16">
        <v>-1</v>
      </c>
      <c r="D5867" s="26">
        <v>1630.5</v>
      </c>
      <c r="E5867" s="28">
        <v>2.4999999999999996E-3</v>
      </c>
      <c r="F5867" s="28">
        <v>1634.2080382335073</v>
      </c>
    </row>
    <row r="5868" spans="1:6">
      <c r="A5868" s="20">
        <v>0.63952546296296298</v>
      </c>
      <c r="B5868" s="21">
        <v>1631.5</v>
      </c>
      <c r="C5868" s="16">
        <v>-1</v>
      </c>
      <c r="D5868" s="26">
        <v>1630.5</v>
      </c>
      <c r="E5868" s="28">
        <v>2.4999999999999996E-3</v>
      </c>
      <c r="F5868" s="28">
        <v>1634.1987681379235</v>
      </c>
    </row>
    <row r="5869" spans="1:6">
      <c r="A5869" s="20">
        <v>0.63953703703703701</v>
      </c>
      <c r="B5869" s="21">
        <v>1631.5</v>
      </c>
      <c r="C5869" s="16">
        <v>-1</v>
      </c>
      <c r="D5869" s="26">
        <v>1630.5</v>
      </c>
      <c r="E5869" s="28">
        <v>2.4999999999999996E-3</v>
      </c>
      <c r="F5869" s="28">
        <v>1634.1895212175787</v>
      </c>
    </row>
    <row r="5870" spans="1:6">
      <c r="A5870" s="20">
        <v>0.63957175925925924</v>
      </c>
      <c r="B5870" s="21">
        <v>1631.5</v>
      </c>
      <c r="C5870" s="16">
        <v>-1</v>
      </c>
      <c r="D5870" s="26">
        <v>1630.5</v>
      </c>
      <c r="E5870" s="28">
        <v>2.4999999999999996E-3</v>
      </c>
      <c r="F5870" s="28">
        <v>1634.1802974145346</v>
      </c>
    </row>
    <row r="5871" spans="1:6">
      <c r="A5871" s="20">
        <v>0.63960648148148147</v>
      </c>
      <c r="B5871" s="21">
        <v>1631</v>
      </c>
      <c r="C5871" s="16">
        <v>-1</v>
      </c>
      <c r="D5871" s="26">
        <v>1630.5</v>
      </c>
      <c r="E5871" s="28">
        <v>2.4999999999999996E-3</v>
      </c>
      <c r="F5871" s="28">
        <v>1634.1710966709982</v>
      </c>
    </row>
    <row r="5872" spans="1:6">
      <c r="A5872" s="20">
        <v>0.63962962962962966</v>
      </c>
      <c r="B5872" s="21">
        <v>1631.5</v>
      </c>
      <c r="C5872" s="16">
        <v>-1</v>
      </c>
      <c r="D5872" s="26">
        <v>1630.5</v>
      </c>
      <c r="E5872" s="28">
        <v>2.4999999999999996E-3</v>
      </c>
      <c r="F5872" s="28">
        <v>1634.1619189293206</v>
      </c>
    </row>
    <row r="5873" spans="1:6">
      <c r="A5873" s="20">
        <v>0.63965277777777774</v>
      </c>
      <c r="B5873" s="21">
        <v>1631.5</v>
      </c>
      <c r="C5873" s="16">
        <v>-1</v>
      </c>
      <c r="D5873" s="26">
        <v>1630.5</v>
      </c>
      <c r="E5873" s="28">
        <v>2.4999999999999996E-3</v>
      </c>
      <c r="F5873" s="28">
        <v>1634.1527641319972</v>
      </c>
    </row>
    <row r="5874" spans="1:6">
      <c r="A5874" s="20">
        <v>0.63969907407407411</v>
      </c>
      <c r="B5874" s="21">
        <v>1631.5</v>
      </c>
      <c r="C5874" s="16">
        <v>-1</v>
      </c>
      <c r="D5874" s="26">
        <v>1630.5</v>
      </c>
      <c r="E5874" s="28">
        <v>2.4999999999999996E-3</v>
      </c>
      <c r="F5874" s="28">
        <v>1634.1436322216671</v>
      </c>
    </row>
    <row r="5875" spans="1:6">
      <c r="A5875" s="20">
        <v>0.63975694444444442</v>
      </c>
      <c r="B5875" s="21">
        <v>1631.5</v>
      </c>
      <c r="C5875" s="16">
        <v>-1</v>
      </c>
      <c r="D5875" s="26">
        <v>1630.5</v>
      </c>
      <c r="E5875" s="28">
        <v>2.4999999999999996E-3</v>
      </c>
      <c r="F5875" s="28">
        <v>1634.1345231411128</v>
      </c>
    </row>
    <row r="5876" spans="1:6">
      <c r="A5876" s="20">
        <v>0.63979166666666665</v>
      </c>
      <c r="B5876" s="21">
        <v>1631.5</v>
      </c>
      <c r="C5876" s="16">
        <v>-1</v>
      </c>
      <c r="D5876" s="26">
        <v>1630.5</v>
      </c>
      <c r="E5876" s="28">
        <v>2.4999999999999996E-3</v>
      </c>
      <c r="F5876" s="28">
        <v>1634.12543683326</v>
      </c>
    </row>
    <row r="5877" spans="1:6">
      <c r="A5877" s="20">
        <v>0.63981481481481484</v>
      </c>
      <c r="B5877" s="21">
        <v>1631.5</v>
      </c>
      <c r="C5877" s="16">
        <v>-1</v>
      </c>
      <c r="D5877" s="26">
        <v>1630.5</v>
      </c>
      <c r="E5877" s="28">
        <v>2.4999999999999996E-3</v>
      </c>
      <c r="F5877" s="28">
        <v>1634.1163732411769</v>
      </c>
    </row>
    <row r="5878" spans="1:6">
      <c r="A5878" s="20">
        <v>0.63983796296296291</v>
      </c>
      <c r="B5878" s="21">
        <v>1632</v>
      </c>
      <c r="C5878" s="16">
        <v>-1</v>
      </c>
      <c r="D5878" s="26">
        <v>1630.5</v>
      </c>
      <c r="E5878" s="28">
        <v>2.4999999999999996E-3</v>
      </c>
      <c r="F5878" s="28">
        <v>1634.1073323080739</v>
      </c>
    </row>
    <row r="5879" spans="1:6">
      <c r="A5879" s="20">
        <v>0.63988425925925929</v>
      </c>
      <c r="B5879" s="21">
        <v>1632</v>
      </c>
      <c r="C5879" s="16">
        <v>-1</v>
      </c>
      <c r="D5879" s="26">
        <v>1630.5</v>
      </c>
      <c r="E5879" s="28">
        <v>2.4999999999999996E-3</v>
      </c>
      <c r="F5879" s="28">
        <v>1634.0983139773036</v>
      </c>
    </row>
    <row r="5880" spans="1:6">
      <c r="A5880" s="20">
        <v>0.63989583333333333</v>
      </c>
      <c r="B5880" s="21">
        <v>1631.5</v>
      </c>
      <c r="C5880" s="16">
        <v>-1</v>
      </c>
      <c r="D5880" s="26">
        <v>1630.5</v>
      </c>
      <c r="E5880" s="28">
        <v>2.4999999999999996E-3</v>
      </c>
      <c r="F5880" s="28">
        <v>1634.0893181923605</v>
      </c>
    </row>
    <row r="5881" spans="1:6">
      <c r="A5881" s="20">
        <v>0.63993055555555556</v>
      </c>
      <c r="B5881" s="21">
        <v>1631.5</v>
      </c>
      <c r="C5881" s="16">
        <v>-1</v>
      </c>
      <c r="D5881" s="26">
        <v>1630.5</v>
      </c>
      <c r="E5881" s="28">
        <v>2.4999999999999996E-3</v>
      </c>
      <c r="F5881" s="28">
        <v>1634.0803448968795</v>
      </c>
    </row>
    <row r="5882" spans="1:6">
      <c r="A5882" s="20">
        <v>0.6399421296296296</v>
      </c>
      <c r="B5882" s="21">
        <v>1631.5</v>
      </c>
      <c r="C5882" s="16">
        <v>-1</v>
      </c>
      <c r="D5882" s="26">
        <v>1630.5</v>
      </c>
      <c r="E5882" s="28">
        <v>2.4999999999999996E-3</v>
      </c>
      <c r="F5882" s="28">
        <v>1634.0713940346373</v>
      </c>
    </row>
    <row r="5883" spans="1:6">
      <c r="A5883" s="20">
        <v>0.63997685185185182</v>
      </c>
      <c r="B5883" s="21">
        <v>1631.5</v>
      </c>
      <c r="C5883" s="16">
        <v>-1</v>
      </c>
      <c r="D5883" s="26">
        <v>1630.5</v>
      </c>
      <c r="E5883" s="28">
        <v>2.4999999999999996E-3</v>
      </c>
      <c r="F5883" s="28">
        <v>1634.0624655495506</v>
      </c>
    </row>
    <row r="5884" spans="1:6">
      <c r="A5884" s="20">
        <v>0.63998842592592597</v>
      </c>
      <c r="B5884" s="21">
        <v>1631</v>
      </c>
      <c r="C5884" s="16">
        <v>-1</v>
      </c>
      <c r="D5884" s="26">
        <v>1630.5</v>
      </c>
      <c r="E5884" s="28">
        <v>2.4999999999999996E-3</v>
      </c>
      <c r="F5884" s="28">
        <v>1634.0535593856766</v>
      </c>
    </row>
    <row r="5885" spans="1:6">
      <c r="A5885" s="20">
        <v>0.64001157407407405</v>
      </c>
      <c r="B5885" s="21">
        <v>1631</v>
      </c>
      <c r="C5885" s="16">
        <v>-1</v>
      </c>
      <c r="D5885" s="26">
        <v>1630.5</v>
      </c>
      <c r="E5885" s="28">
        <v>2.4999999999999996E-3</v>
      </c>
      <c r="F5885" s="28">
        <v>1634.0446754872125</v>
      </c>
    </row>
    <row r="5886" spans="1:6">
      <c r="A5886" s="20">
        <v>0.64004629629629628</v>
      </c>
      <c r="B5886" s="21">
        <v>1631</v>
      </c>
      <c r="C5886" s="16">
        <v>-1</v>
      </c>
      <c r="D5886" s="26">
        <v>1630.5</v>
      </c>
      <c r="E5886" s="28">
        <v>2.4999999999999996E-3</v>
      </c>
      <c r="F5886" s="28">
        <v>1634.0358137984945</v>
      </c>
    </row>
    <row r="5887" spans="1:6">
      <c r="A5887" s="20">
        <v>0.64006944444444447</v>
      </c>
      <c r="B5887" s="21">
        <v>1631.5</v>
      </c>
      <c r="C5887" s="16">
        <v>-1</v>
      </c>
      <c r="D5887" s="26">
        <v>1630.5</v>
      </c>
      <c r="E5887" s="28">
        <v>2.4999999999999996E-3</v>
      </c>
      <c r="F5887" s="28">
        <v>1634.0269742639982</v>
      </c>
    </row>
    <row r="5888" spans="1:6">
      <c r="A5888" s="20">
        <v>0.64008101851851851</v>
      </c>
      <c r="B5888" s="21">
        <v>1631</v>
      </c>
      <c r="C5888" s="16">
        <v>-1</v>
      </c>
      <c r="D5888" s="26">
        <v>1630.5</v>
      </c>
      <c r="E5888" s="28">
        <v>2.4999999999999996E-3</v>
      </c>
      <c r="F5888" s="28">
        <v>1634.0181568283383</v>
      </c>
    </row>
    <row r="5889" spans="1:6">
      <c r="A5889" s="20">
        <v>0.64013888888888892</v>
      </c>
      <c r="B5889" s="21">
        <v>1631</v>
      </c>
      <c r="C5889" s="16">
        <v>-1</v>
      </c>
      <c r="D5889" s="26">
        <v>1630.5</v>
      </c>
      <c r="E5889" s="28">
        <v>2.4999999999999996E-3</v>
      </c>
      <c r="F5889" s="28">
        <v>1634.0093614362675</v>
      </c>
    </row>
    <row r="5890" spans="1:6">
      <c r="A5890" s="20">
        <v>0.640162037037037</v>
      </c>
      <c r="B5890" s="21">
        <v>1631</v>
      </c>
      <c r="C5890" s="16">
        <v>-1</v>
      </c>
      <c r="D5890" s="26">
        <v>1630.5</v>
      </c>
      <c r="E5890" s="28">
        <v>2.4999999999999996E-3</v>
      </c>
      <c r="F5890" s="28">
        <v>1634.0005880326769</v>
      </c>
    </row>
    <row r="5891" spans="1:6">
      <c r="A5891" s="20">
        <v>0.64018518518518519</v>
      </c>
      <c r="B5891" s="21">
        <v>1631</v>
      </c>
      <c r="C5891" s="16">
        <v>-1</v>
      </c>
      <c r="D5891" s="26">
        <v>1630.5</v>
      </c>
      <c r="E5891" s="28">
        <v>2.4999999999999996E-3</v>
      </c>
      <c r="F5891" s="28">
        <v>1633.9918365625952</v>
      </c>
    </row>
    <row r="5892" spans="1:6">
      <c r="A5892" s="20">
        <v>0.64019675925925923</v>
      </c>
      <c r="B5892" s="21">
        <v>1631</v>
      </c>
      <c r="C5892" s="16">
        <v>-1</v>
      </c>
      <c r="D5892" s="26">
        <v>1630.5</v>
      </c>
      <c r="E5892" s="28">
        <v>2.4999999999999996E-3</v>
      </c>
      <c r="F5892" s="28">
        <v>1633.9831069711886</v>
      </c>
    </row>
    <row r="5893" spans="1:6">
      <c r="A5893" s="20">
        <v>0.64023148148148146</v>
      </c>
      <c r="B5893" s="21">
        <v>1631.5</v>
      </c>
      <c r="C5893" s="16">
        <v>-1</v>
      </c>
      <c r="D5893" s="26">
        <v>1630.5</v>
      </c>
      <c r="E5893" s="28">
        <v>2.4999999999999996E-3</v>
      </c>
      <c r="F5893" s="28">
        <v>1633.9743992037606</v>
      </c>
    </row>
    <row r="5894" spans="1:6">
      <c r="A5894" s="20">
        <v>0.64024305555555561</v>
      </c>
      <c r="B5894" s="21">
        <v>1631</v>
      </c>
      <c r="C5894" s="16">
        <v>-1</v>
      </c>
      <c r="D5894" s="26">
        <v>1630.5</v>
      </c>
      <c r="E5894" s="28">
        <v>2.4999999999999996E-3</v>
      </c>
      <c r="F5894" s="28">
        <v>1633.9657132057512</v>
      </c>
    </row>
    <row r="5895" spans="1:6">
      <c r="A5895" s="20">
        <v>0.64027777777777772</v>
      </c>
      <c r="B5895" s="21">
        <v>1631.5</v>
      </c>
      <c r="C5895" s="16">
        <v>-1</v>
      </c>
      <c r="D5895" s="26">
        <v>1630.5</v>
      </c>
      <c r="E5895" s="28">
        <v>2.4999999999999996E-3</v>
      </c>
      <c r="F5895" s="28">
        <v>1633.9570489227367</v>
      </c>
    </row>
    <row r="5896" spans="1:6">
      <c r="A5896" s="20">
        <v>0.64031249999999995</v>
      </c>
      <c r="B5896" s="21">
        <v>1631</v>
      </c>
      <c r="C5896" s="16">
        <v>-1</v>
      </c>
      <c r="D5896" s="26">
        <v>1630.5</v>
      </c>
      <c r="E5896" s="28">
        <v>2.4999999999999996E-3</v>
      </c>
      <c r="F5896" s="28">
        <v>1633.94840630043</v>
      </c>
    </row>
    <row r="5897" spans="1:6">
      <c r="A5897" s="20">
        <v>0.64033564814814814</v>
      </c>
      <c r="B5897" s="21">
        <v>1631.5</v>
      </c>
      <c r="C5897" s="16">
        <v>-1</v>
      </c>
      <c r="D5897" s="26">
        <v>1630.5</v>
      </c>
      <c r="E5897" s="28">
        <v>2.4999999999999996E-3</v>
      </c>
      <c r="F5897" s="28">
        <v>1633.9397852846789</v>
      </c>
    </row>
    <row r="5898" spans="1:6">
      <c r="A5898" s="20">
        <v>0.64038194444444441</v>
      </c>
      <c r="B5898" s="21">
        <v>1631.5</v>
      </c>
      <c r="C5898" s="16">
        <v>-1</v>
      </c>
      <c r="D5898" s="26">
        <v>1630.5</v>
      </c>
      <c r="E5898" s="28">
        <v>2.4999999999999996E-3</v>
      </c>
      <c r="F5898" s="28">
        <v>1633.9311858214671</v>
      </c>
    </row>
    <row r="5899" spans="1:6">
      <c r="A5899" s="20">
        <v>0.64039351851851856</v>
      </c>
      <c r="B5899" s="21">
        <v>1631</v>
      </c>
      <c r="C5899" s="16">
        <v>-1</v>
      </c>
      <c r="D5899" s="26">
        <v>1630.5</v>
      </c>
      <c r="E5899" s="28">
        <v>2.4999999999999996E-3</v>
      </c>
      <c r="F5899" s="28">
        <v>1633.9226078569134</v>
      </c>
    </row>
    <row r="5900" spans="1:6">
      <c r="A5900" s="20">
        <v>0.64043981481481482</v>
      </c>
      <c r="B5900" s="21">
        <v>1631.5</v>
      </c>
      <c r="C5900" s="16">
        <v>-1</v>
      </c>
      <c r="D5900" s="26">
        <v>1630.5</v>
      </c>
      <c r="E5900" s="28">
        <v>2.4999999999999996E-3</v>
      </c>
      <c r="F5900" s="28">
        <v>1633.9140513372711</v>
      </c>
    </row>
    <row r="5901" spans="1:6">
      <c r="A5901" s="20">
        <v>0.64045138888888886</v>
      </c>
      <c r="B5901" s="21">
        <v>1631.5</v>
      </c>
      <c r="C5901" s="16">
        <v>-1</v>
      </c>
      <c r="D5901" s="26">
        <v>1630.5</v>
      </c>
      <c r="E5901" s="28">
        <v>2.4999999999999996E-3</v>
      </c>
      <c r="F5901" s="28">
        <v>1633.9055162089278</v>
      </c>
    </row>
    <row r="5902" spans="1:6">
      <c r="A5902" s="20">
        <v>0.64046296296296301</v>
      </c>
      <c r="B5902" s="21">
        <v>1632</v>
      </c>
      <c r="C5902" s="16">
        <v>-1</v>
      </c>
      <c r="D5902" s="26">
        <v>1630.5</v>
      </c>
      <c r="E5902" s="28">
        <v>2.4999999999999996E-3</v>
      </c>
      <c r="F5902" s="28">
        <v>1633.8970024184055</v>
      </c>
    </row>
    <row r="5903" spans="1:6">
      <c r="A5903" s="20">
        <v>0.64049768518518524</v>
      </c>
      <c r="B5903" s="21">
        <v>1632</v>
      </c>
      <c r="C5903" s="16">
        <v>-1</v>
      </c>
      <c r="D5903" s="26">
        <v>1630.5</v>
      </c>
      <c r="E5903" s="28">
        <v>2.4999999999999996E-3</v>
      </c>
      <c r="F5903" s="28">
        <v>1633.8885099123595</v>
      </c>
    </row>
    <row r="5904" spans="1:6">
      <c r="A5904" s="20">
        <v>0.64053240740740736</v>
      </c>
      <c r="B5904" s="21">
        <v>1632.5</v>
      </c>
      <c r="C5904" s="16">
        <v>-1</v>
      </c>
      <c r="D5904" s="26">
        <v>1630.5</v>
      </c>
      <c r="E5904" s="28">
        <v>2.4999999999999996E-3</v>
      </c>
      <c r="F5904" s="28">
        <v>1633.8800386375785</v>
      </c>
    </row>
    <row r="5905" spans="1:6">
      <c r="A5905" s="20">
        <v>0.64055555555555554</v>
      </c>
      <c r="B5905" s="21">
        <v>1632.5</v>
      </c>
      <c r="C5905" s="16">
        <v>-1</v>
      </c>
      <c r="D5905" s="26">
        <v>1630.5</v>
      </c>
      <c r="E5905" s="28">
        <v>2.4999999999999996E-3</v>
      </c>
      <c r="F5905" s="28">
        <v>1633.8715885409847</v>
      </c>
    </row>
    <row r="5906" spans="1:6">
      <c r="A5906" s="20">
        <v>0.64057870370370373</v>
      </c>
      <c r="B5906" s="21">
        <v>1632</v>
      </c>
      <c r="C5906" s="16">
        <v>-1</v>
      </c>
      <c r="D5906" s="26">
        <v>1630.5</v>
      </c>
      <c r="E5906" s="28">
        <v>2.4999999999999996E-3</v>
      </c>
      <c r="F5906" s="28">
        <v>1633.8631595696322</v>
      </c>
    </row>
    <row r="5907" spans="1:6">
      <c r="A5907" s="20">
        <v>0.64060185185185181</v>
      </c>
      <c r="B5907" s="21">
        <v>1632</v>
      </c>
      <c r="C5907" s="16">
        <v>-1</v>
      </c>
      <c r="D5907" s="26">
        <v>1630.5</v>
      </c>
      <c r="E5907" s="28">
        <v>2.4999999999999996E-3</v>
      </c>
      <c r="F5907" s="28">
        <v>1633.8547516707081</v>
      </c>
    </row>
    <row r="5908" spans="1:6">
      <c r="A5908" s="20">
        <v>0.640625</v>
      </c>
      <c r="B5908" s="21">
        <v>1631.5</v>
      </c>
      <c r="C5908" s="16">
        <v>-1</v>
      </c>
      <c r="D5908" s="26">
        <v>1630.5</v>
      </c>
      <c r="E5908" s="28">
        <v>2.4999999999999996E-3</v>
      </c>
      <c r="F5908" s="28">
        <v>1633.8463647915314</v>
      </c>
    </row>
    <row r="5909" spans="1:6">
      <c r="A5909" s="20">
        <v>0.64064814814814819</v>
      </c>
      <c r="B5909" s="21">
        <v>1631.5</v>
      </c>
      <c r="C5909" s="16">
        <v>-1</v>
      </c>
      <c r="D5909" s="26">
        <v>1630.5</v>
      </c>
      <c r="E5909" s="28">
        <v>2.4999999999999996E-3</v>
      </c>
      <c r="F5909" s="28">
        <v>1633.8379988795525</v>
      </c>
    </row>
    <row r="5910" spans="1:6">
      <c r="A5910" s="20">
        <v>0.64067129629629627</v>
      </c>
      <c r="B5910" s="21">
        <v>1632</v>
      </c>
      <c r="C5910" s="16">
        <v>-1</v>
      </c>
      <c r="D5910" s="26">
        <v>1630.5</v>
      </c>
      <c r="E5910" s="28">
        <v>2.4999999999999996E-3</v>
      </c>
      <c r="F5910" s="28">
        <v>1633.8296538823536</v>
      </c>
    </row>
    <row r="5911" spans="1:6">
      <c r="A5911" s="20">
        <v>0.64069444444444446</v>
      </c>
      <c r="B5911" s="21">
        <v>1632.5</v>
      </c>
      <c r="C5911" s="16">
        <v>-1</v>
      </c>
      <c r="D5911" s="26">
        <v>1630.5</v>
      </c>
      <c r="E5911" s="28">
        <v>2.4999999999999996E-3</v>
      </c>
      <c r="F5911" s="28">
        <v>1633.8213297476477</v>
      </c>
    </row>
    <row r="5912" spans="1:6">
      <c r="A5912" s="20">
        <v>0.64071759259259264</v>
      </c>
      <c r="B5912" s="21">
        <v>1632.5</v>
      </c>
      <c r="C5912" s="16">
        <v>-1</v>
      </c>
      <c r="D5912" s="26">
        <v>1630.5</v>
      </c>
      <c r="E5912" s="28">
        <v>2.4999999999999996E-3</v>
      </c>
      <c r="F5912" s="28">
        <v>1633.8130264232786</v>
      </c>
    </row>
    <row r="5913" spans="1:6">
      <c r="A5913" s="20">
        <v>0.64074074074074072</v>
      </c>
      <c r="B5913" s="21">
        <v>1632.5</v>
      </c>
      <c r="C5913" s="16">
        <v>-1</v>
      </c>
      <c r="D5913" s="26">
        <v>1630.5</v>
      </c>
      <c r="E5913" s="28">
        <v>2.4999999999999996E-3</v>
      </c>
      <c r="F5913" s="28">
        <v>1633.8047438572205</v>
      </c>
    </row>
    <row r="5914" spans="1:6">
      <c r="A5914" s="20">
        <v>0.64076388888888891</v>
      </c>
      <c r="B5914" s="21">
        <v>1632</v>
      </c>
      <c r="C5914" s="16">
        <v>-1</v>
      </c>
      <c r="D5914" s="26">
        <v>1630.5</v>
      </c>
      <c r="E5914" s="28">
        <v>2.4999999999999996E-3</v>
      </c>
      <c r="F5914" s="28">
        <v>1633.7964819975775</v>
      </c>
    </row>
    <row r="5915" spans="1:6">
      <c r="A5915" s="20">
        <v>0.64077546296296295</v>
      </c>
      <c r="B5915" s="21">
        <v>1632.5</v>
      </c>
      <c r="C5915" s="16">
        <v>-1</v>
      </c>
      <c r="D5915" s="26">
        <v>1630.5</v>
      </c>
      <c r="E5915" s="28">
        <v>2.4999999999999996E-3</v>
      </c>
      <c r="F5915" s="28">
        <v>1633.7882407925836</v>
      </c>
    </row>
    <row r="5916" spans="1:6">
      <c r="A5916" s="20">
        <v>0.64083333333333337</v>
      </c>
      <c r="B5916" s="21">
        <v>1632</v>
      </c>
      <c r="C5916" s="16">
        <v>-1</v>
      </c>
      <c r="D5916" s="26">
        <v>1630.5</v>
      </c>
      <c r="E5916" s="28">
        <v>2.4999999999999996E-3</v>
      </c>
      <c r="F5916" s="28">
        <v>1633.780020190602</v>
      </c>
    </row>
    <row r="5917" spans="1:6">
      <c r="A5917" s="20">
        <v>0.64085648148148144</v>
      </c>
      <c r="B5917" s="21">
        <v>1632</v>
      </c>
      <c r="C5917" s="16">
        <v>-1</v>
      </c>
      <c r="D5917" s="26">
        <v>1630.5</v>
      </c>
      <c r="E5917" s="28">
        <v>2.4999999999999996E-3</v>
      </c>
      <c r="F5917" s="28">
        <v>1633.7718201401256</v>
      </c>
    </row>
    <row r="5918" spans="1:6">
      <c r="A5918" s="20">
        <v>0.64089120370370367</v>
      </c>
      <c r="B5918" s="21">
        <v>1632.5</v>
      </c>
      <c r="C5918" s="16">
        <v>-1</v>
      </c>
      <c r="D5918" s="26">
        <v>1630.5</v>
      </c>
      <c r="E5918" s="28">
        <v>2.4999999999999996E-3</v>
      </c>
      <c r="F5918" s="28">
        <v>1633.7636405897752</v>
      </c>
    </row>
    <row r="5919" spans="1:6">
      <c r="A5919" s="20">
        <v>0.6409259259259259</v>
      </c>
      <c r="B5919" s="21">
        <v>1632</v>
      </c>
      <c r="C5919" s="16">
        <v>-1</v>
      </c>
      <c r="D5919" s="26">
        <v>1630.5</v>
      </c>
      <c r="E5919" s="28">
        <v>2.4999999999999996E-3</v>
      </c>
      <c r="F5919" s="28">
        <v>1633.7554814883008</v>
      </c>
    </row>
    <row r="5920" spans="1:6">
      <c r="A5920" s="20">
        <v>0.64094907407407409</v>
      </c>
      <c r="B5920" s="21">
        <v>1632</v>
      </c>
      <c r="C5920" s="16">
        <v>-1</v>
      </c>
      <c r="D5920" s="26">
        <v>1630.5</v>
      </c>
      <c r="E5920" s="28">
        <v>2.4999999999999996E-3</v>
      </c>
      <c r="F5920" s="28">
        <v>1633.74734278458</v>
      </c>
    </row>
    <row r="5921" spans="1:6">
      <c r="A5921" s="20">
        <v>0.64097222222222228</v>
      </c>
      <c r="B5921" s="21">
        <v>1632</v>
      </c>
      <c r="C5921" s="16">
        <v>-1</v>
      </c>
      <c r="D5921" s="26">
        <v>1630.5</v>
      </c>
      <c r="E5921" s="28">
        <v>2.4999999999999996E-3</v>
      </c>
      <c r="F5921" s="28">
        <v>1633.7392244276186</v>
      </c>
    </row>
    <row r="5922" spans="1:6">
      <c r="A5922" s="20">
        <v>0.64099537037037035</v>
      </c>
      <c r="B5922" s="21">
        <v>1632.5</v>
      </c>
      <c r="C5922" s="16">
        <v>-1</v>
      </c>
      <c r="D5922" s="26">
        <v>1630.5</v>
      </c>
      <c r="E5922" s="28">
        <v>2.4999999999999996E-3</v>
      </c>
      <c r="F5922" s="28">
        <v>1633.7311263665497</v>
      </c>
    </row>
    <row r="5923" spans="1:6">
      <c r="A5923" s="20">
        <v>0.64101851851851854</v>
      </c>
      <c r="B5923" s="21">
        <v>1632</v>
      </c>
      <c r="C5923" s="16">
        <v>-1</v>
      </c>
      <c r="D5923" s="26">
        <v>1630.5</v>
      </c>
      <c r="E5923" s="28">
        <v>2.4999999999999996E-3</v>
      </c>
      <c r="F5923" s="28">
        <v>1633.7230485506334</v>
      </c>
    </row>
    <row r="5924" spans="1:6">
      <c r="A5924" s="20">
        <v>0.64106481481481481</v>
      </c>
      <c r="B5924" s="21">
        <v>1632.5</v>
      </c>
      <c r="C5924" s="16">
        <v>-1</v>
      </c>
      <c r="D5924" s="26">
        <v>1630.5</v>
      </c>
      <c r="E5924" s="28">
        <v>2.4999999999999996E-3</v>
      </c>
      <c r="F5924" s="28">
        <v>1633.7149909292568</v>
      </c>
    </row>
    <row r="5925" spans="1:6">
      <c r="A5925" s="20">
        <v>0.641087962962963</v>
      </c>
      <c r="B5925" s="21">
        <v>1632</v>
      </c>
      <c r="C5925" s="16">
        <v>-1</v>
      </c>
      <c r="D5925" s="26">
        <v>1630.5</v>
      </c>
      <c r="E5925" s="28">
        <v>2.4999999999999996E-3</v>
      </c>
      <c r="F5925" s="28">
        <v>1633.7069534519337</v>
      </c>
    </row>
    <row r="5926" spans="1:6">
      <c r="A5926" s="20">
        <v>0.64111111111111108</v>
      </c>
      <c r="B5926" s="21">
        <v>1633</v>
      </c>
      <c r="C5926" s="16">
        <v>-1</v>
      </c>
      <c r="D5926" s="26">
        <v>1630.5</v>
      </c>
      <c r="E5926" s="28">
        <v>2.4999999999999996E-3</v>
      </c>
      <c r="F5926" s="28">
        <v>1633.698936068304</v>
      </c>
    </row>
    <row r="5927" spans="1:6">
      <c r="A5927" s="20">
        <v>0.6411458333333333</v>
      </c>
      <c r="B5927" s="21">
        <v>1633</v>
      </c>
      <c r="C5927" s="16">
        <v>-1</v>
      </c>
      <c r="D5927" s="26">
        <v>1630.5</v>
      </c>
      <c r="E5927" s="28">
        <v>2.4999999999999996E-3</v>
      </c>
      <c r="F5927" s="28">
        <v>1633.6909387281332</v>
      </c>
    </row>
    <row r="5928" spans="1:6">
      <c r="A5928" s="20">
        <v>0.64115740740740745</v>
      </c>
      <c r="B5928" s="21">
        <v>1633</v>
      </c>
      <c r="C5928" s="16">
        <v>-1</v>
      </c>
      <c r="D5928" s="26">
        <v>1630.5</v>
      </c>
      <c r="E5928" s="28">
        <v>2.4999999999999996E-3</v>
      </c>
      <c r="F5928" s="28">
        <v>1633.6829613813129</v>
      </c>
    </row>
    <row r="5929" spans="1:6">
      <c r="A5929" s="20">
        <v>0.64118055555555553</v>
      </c>
      <c r="B5929" s="21">
        <v>1633.5</v>
      </c>
      <c r="C5929" s="16">
        <v>-1</v>
      </c>
      <c r="D5929" s="26">
        <v>1630.5</v>
      </c>
      <c r="E5929" s="28">
        <v>2.4999999999999996E-3</v>
      </c>
      <c r="F5929" s="28">
        <v>1633.6750039778597</v>
      </c>
    </row>
    <row r="5930" spans="1:6">
      <c r="A5930" s="20">
        <v>0.64120370370370372</v>
      </c>
      <c r="B5930" s="21">
        <v>1633.5</v>
      </c>
      <c r="C5930" s="16">
        <v>-1</v>
      </c>
      <c r="D5930" s="26">
        <v>1630.5</v>
      </c>
      <c r="E5930" s="28">
        <v>2.4999999999999996E-3</v>
      </c>
      <c r="F5930" s="28">
        <v>1633.667066467915</v>
      </c>
    </row>
    <row r="5931" spans="1:6">
      <c r="A5931" s="20">
        <v>0.64124999999999999</v>
      </c>
      <c r="B5931" s="21">
        <v>1633.5</v>
      </c>
      <c r="C5931" s="16">
        <v>-1</v>
      </c>
      <c r="D5931" s="26">
        <v>1630.5</v>
      </c>
      <c r="E5931" s="28">
        <v>2.4999999999999996E-3</v>
      </c>
      <c r="F5931" s="28">
        <v>1633.6591488017452</v>
      </c>
    </row>
    <row r="5932" spans="1:6">
      <c r="A5932" s="20">
        <v>0.64126157407407403</v>
      </c>
      <c r="B5932" s="21">
        <v>1633.5</v>
      </c>
      <c r="C5932" s="16">
        <v>-1</v>
      </c>
      <c r="D5932" s="26">
        <v>1630.5</v>
      </c>
      <c r="E5932" s="28">
        <v>2.4999999999999996E-3</v>
      </c>
      <c r="F5932" s="28">
        <v>1633.6512509297409</v>
      </c>
    </row>
    <row r="5933" spans="1:6">
      <c r="A5933" s="20">
        <v>0.64129629629629625</v>
      </c>
      <c r="B5933" s="21">
        <v>1633.5</v>
      </c>
      <c r="C5933" s="16">
        <v>-1</v>
      </c>
      <c r="D5933" s="26">
        <v>1630.5</v>
      </c>
      <c r="E5933" s="28">
        <v>2.4999999999999996E-3</v>
      </c>
      <c r="F5933" s="28">
        <v>1633.6433728024165</v>
      </c>
    </row>
    <row r="5934" spans="1:6">
      <c r="A5934" s="20">
        <v>0.64131944444444444</v>
      </c>
      <c r="B5934" s="21">
        <v>1632.5</v>
      </c>
      <c r="C5934" s="16">
        <v>-1</v>
      </c>
      <c r="D5934" s="26">
        <v>1630.5</v>
      </c>
      <c r="E5934" s="28">
        <v>2.4999999999999996E-3</v>
      </c>
      <c r="F5934" s="28">
        <v>1633.6355143704104</v>
      </c>
    </row>
    <row r="5935" spans="1:6">
      <c r="A5935" s="20">
        <v>0.64134259259259263</v>
      </c>
      <c r="B5935" s="21">
        <v>1632.5</v>
      </c>
      <c r="C5935" s="16">
        <v>-1</v>
      </c>
      <c r="D5935" s="26">
        <v>1630.5</v>
      </c>
      <c r="E5935" s="28">
        <v>2.4999999999999996E-3</v>
      </c>
      <c r="F5935" s="28">
        <v>1633.6276755844845</v>
      </c>
    </row>
    <row r="5936" spans="1:6">
      <c r="A5936" s="20">
        <v>0.64136574074074071</v>
      </c>
      <c r="B5936" s="21">
        <v>1632.5</v>
      </c>
      <c r="C5936" s="16">
        <v>-1</v>
      </c>
      <c r="D5936" s="26">
        <v>1630.5</v>
      </c>
      <c r="E5936" s="28">
        <v>2.4999999999999996E-3</v>
      </c>
      <c r="F5936" s="28">
        <v>1633.6198563955231</v>
      </c>
    </row>
    <row r="5937" spans="1:6">
      <c r="A5937" s="20">
        <v>0.6413888888888889</v>
      </c>
      <c r="B5937" s="21">
        <v>1633</v>
      </c>
      <c r="C5937" s="16">
        <v>-1</v>
      </c>
      <c r="D5937" s="26">
        <v>1630.5</v>
      </c>
      <c r="E5937" s="28">
        <v>2.4999999999999996E-3</v>
      </c>
      <c r="F5937" s="28">
        <v>1633.6120567545343</v>
      </c>
    </row>
    <row r="5938" spans="1:6">
      <c r="A5938" s="20">
        <v>0.64141203703703709</v>
      </c>
      <c r="B5938" s="21">
        <v>1633</v>
      </c>
      <c r="C5938" s="16">
        <v>-1</v>
      </c>
      <c r="D5938" s="26">
        <v>1630.5</v>
      </c>
      <c r="E5938" s="28">
        <v>2.4999999999999996E-3</v>
      </c>
      <c r="F5938" s="28">
        <v>1633.6042766126479</v>
      </c>
    </row>
    <row r="5939" spans="1:6">
      <c r="A5939" s="20">
        <v>0.64145833333333335</v>
      </c>
      <c r="B5939" s="21">
        <v>1633.5</v>
      </c>
      <c r="C5939" s="16">
        <v>-1</v>
      </c>
      <c r="D5939" s="26">
        <v>1630.5</v>
      </c>
      <c r="E5939" s="28">
        <v>2.4999999999999996E-3</v>
      </c>
      <c r="F5939" s="28">
        <v>1633.5965159211164</v>
      </c>
    </row>
    <row r="5940" spans="1:6">
      <c r="A5940" s="20">
        <v>0.64148148148148143</v>
      </c>
      <c r="B5940" s="21">
        <v>1633.5</v>
      </c>
      <c r="C5940" s="16">
        <v>-1</v>
      </c>
      <c r="D5940" s="26">
        <v>1630.5</v>
      </c>
      <c r="E5940" s="28">
        <v>2.4999999999999996E-3</v>
      </c>
      <c r="F5940" s="28">
        <v>1633.5887746313135</v>
      </c>
    </row>
    <row r="5941" spans="1:6">
      <c r="A5941" s="20">
        <v>0.64150462962962962</v>
      </c>
      <c r="B5941" s="21">
        <v>1633</v>
      </c>
      <c r="C5941" s="16">
        <v>-1</v>
      </c>
      <c r="D5941" s="26">
        <v>1630.5</v>
      </c>
      <c r="E5941" s="28">
        <v>2.4999999999999996E-3</v>
      </c>
      <c r="F5941" s="28">
        <v>1633.5810526947353</v>
      </c>
    </row>
    <row r="5942" spans="1:6">
      <c r="A5942" s="20">
        <v>0.64152777777777781</v>
      </c>
      <c r="B5942" s="21">
        <v>1633</v>
      </c>
      <c r="C5942" s="16">
        <v>-1</v>
      </c>
      <c r="D5942" s="26">
        <v>1630.5</v>
      </c>
      <c r="E5942" s="28">
        <v>2.4999999999999996E-3</v>
      </c>
      <c r="F5942" s="28">
        <v>1633.5733500629983</v>
      </c>
    </row>
    <row r="5943" spans="1:6">
      <c r="A5943" s="20">
        <v>0.64155092592592589</v>
      </c>
      <c r="B5943" s="21">
        <v>1633</v>
      </c>
      <c r="C5943" s="16">
        <v>-1</v>
      </c>
      <c r="D5943" s="26">
        <v>1630.5</v>
      </c>
      <c r="E5943" s="28">
        <v>2.4999999999999996E-3</v>
      </c>
      <c r="F5943" s="28">
        <v>1633.5656666878408</v>
      </c>
    </row>
    <row r="5944" spans="1:6">
      <c r="A5944" s="20">
        <v>0.64157407407407407</v>
      </c>
      <c r="B5944" s="21">
        <v>1633</v>
      </c>
      <c r="C5944" s="16">
        <v>-1</v>
      </c>
      <c r="D5944" s="26">
        <v>1630.5</v>
      </c>
      <c r="E5944" s="28">
        <v>2.4999999999999996E-3</v>
      </c>
      <c r="F5944" s="28">
        <v>1633.5580025211211</v>
      </c>
    </row>
    <row r="5945" spans="1:6">
      <c r="A5945" s="20">
        <v>0.64159722222222226</v>
      </c>
      <c r="B5945" s="21">
        <v>1633</v>
      </c>
      <c r="C5945" s="16">
        <v>-1</v>
      </c>
      <c r="D5945" s="26">
        <v>1630.5</v>
      </c>
      <c r="E5945" s="28">
        <v>2.4999999999999996E-3</v>
      </c>
      <c r="F5945" s="28">
        <v>1633.5503575148184</v>
      </c>
    </row>
    <row r="5946" spans="1:6">
      <c r="A5946" s="20">
        <v>0.64163194444444449</v>
      </c>
      <c r="B5946" s="21">
        <v>1633</v>
      </c>
      <c r="C5946" s="16">
        <v>-1</v>
      </c>
      <c r="D5946" s="26">
        <v>1630.5</v>
      </c>
      <c r="E5946" s="28">
        <v>2.4999999999999996E-3</v>
      </c>
      <c r="F5946" s="28">
        <v>1633.5427316210314</v>
      </c>
    </row>
    <row r="5947" spans="1:6">
      <c r="A5947" s="20">
        <v>0.64166666666666672</v>
      </c>
      <c r="B5947" s="21">
        <v>1633.5</v>
      </c>
      <c r="C5947" s="16">
        <v>-1</v>
      </c>
      <c r="D5947" s="26">
        <v>1630.5</v>
      </c>
      <c r="E5947" s="28">
        <v>2.4999999999999996E-3</v>
      </c>
      <c r="F5947" s="28">
        <v>1633.5351247919789</v>
      </c>
    </row>
    <row r="5948" spans="1:6">
      <c r="A5948" s="20">
        <v>0.6416898148148148</v>
      </c>
      <c r="B5948" s="21">
        <v>1633</v>
      </c>
      <c r="C5948" s="16">
        <v>-1</v>
      </c>
      <c r="D5948" s="26">
        <v>1630.5</v>
      </c>
      <c r="E5948" s="28">
        <v>2.4999999999999996E-3</v>
      </c>
      <c r="F5948" s="28">
        <v>1633.527536979999</v>
      </c>
    </row>
    <row r="5949" spans="1:6">
      <c r="A5949" s="20">
        <v>0.64170138888888884</v>
      </c>
      <c r="B5949" s="21">
        <v>1633</v>
      </c>
      <c r="C5949" s="16">
        <v>-1</v>
      </c>
      <c r="D5949" s="26">
        <v>1630.5</v>
      </c>
      <c r="E5949" s="28">
        <v>2.4999999999999996E-3</v>
      </c>
      <c r="F5949" s="28">
        <v>1633.5199681375491</v>
      </c>
    </row>
    <row r="5950" spans="1:6">
      <c r="A5950" s="20">
        <v>0.64173611111111106</v>
      </c>
      <c r="B5950" s="21">
        <v>1633.5</v>
      </c>
      <c r="C5950" s="16">
        <v>-1</v>
      </c>
      <c r="D5950" s="26">
        <v>1630.5</v>
      </c>
      <c r="E5950" s="28">
        <v>2.4999999999999996E-3</v>
      </c>
      <c r="F5950" s="28">
        <v>1633.5124182172053</v>
      </c>
    </row>
    <row r="5951" spans="1:6">
      <c r="A5951" s="20">
        <v>0.64175925925925925</v>
      </c>
      <c r="B5951" s="21">
        <v>1633</v>
      </c>
      <c r="C5951" s="16">
        <v>-1</v>
      </c>
      <c r="D5951" s="26">
        <v>1630.5</v>
      </c>
      <c r="E5951" s="28">
        <v>2.4999999999999996E-3</v>
      </c>
      <c r="F5951" s="28">
        <v>1633.5048871716624</v>
      </c>
    </row>
    <row r="5952" spans="1:6">
      <c r="A5952" s="20">
        <v>0.64178240740740744</v>
      </c>
      <c r="B5952" s="21">
        <v>1633.5</v>
      </c>
      <c r="C5952" s="16">
        <v>-1</v>
      </c>
      <c r="D5952" s="26">
        <v>1630.5</v>
      </c>
      <c r="E5952" s="28">
        <v>2.4999999999999996E-3</v>
      </c>
      <c r="F5952" s="28">
        <v>1633.4973749537332</v>
      </c>
    </row>
    <row r="5953" spans="1:6">
      <c r="A5953" s="20">
        <v>0.64180555555555552</v>
      </c>
      <c r="B5953" s="21">
        <v>1633.5</v>
      </c>
      <c r="C5953" s="16">
        <v>1</v>
      </c>
      <c r="D5953" s="26">
        <v>1633.5</v>
      </c>
      <c r="E5953" s="28">
        <v>0</v>
      </c>
      <c r="F5953" s="28">
        <v>1630.5</v>
      </c>
    </row>
    <row r="5954" spans="1:6">
      <c r="A5954" s="20">
        <v>0.64182870370370371</v>
      </c>
      <c r="B5954" s="21">
        <v>1633</v>
      </c>
      <c r="C5954" s="16">
        <v>1</v>
      </c>
      <c r="D5954" s="26">
        <v>1633.5</v>
      </c>
      <c r="E5954" s="28">
        <v>0</v>
      </c>
      <c r="F5954" s="28">
        <v>1630.5</v>
      </c>
    </row>
    <row r="5955" spans="1:6">
      <c r="A5955" s="20">
        <v>0.64186342592592593</v>
      </c>
      <c r="B5955" s="21">
        <v>1633</v>
      </c>
      <c r="C5955" s="16">
        <v>1</v>
      </c>
      <c r="D5955" s="26">
        <v>1633.5</v>
      </c>
      <c r="E5955" s="28">
        <v>0</v>
      </c>
      <c r="F5955" s="28">
        <v>1630.5</v>
      </c>
    </row>
    <row r="5956" spans="1:6">
      <c r="A5956" s="20">
        <v>0.64187499999999997</v>
      </c>
      <c r="B5956" s="21">
        <v>1633</v>
      </c>
      <c r="C5956" s="16">
        <v>1</v>
      </c>
      <c r="D5956" s="26">
        <v>1633.5</v>
      </c>
      <c r="E5956" s="28">
        <v>0</v>
      </c>
      <c r="F5956" s="28">
        <v>1630.5</v>
      </c>
    </row>
    <row r="5957" spans="1:6">
      <c r="A5957" s="20">
        <v>0.64189814814814816</v>
      </c>
      <c r="B5957" s="21">
        <v>1633</v>
      </c>
      <c r="C5957" s="16">
        <v>1</v>
      </c>
      <c r="D5957" s="26">
        <v>1633.5</v>
      </c>
      <c r="E5957" s="28">
        <v>0</v>
      </c>
      <c r="F5957" s="28">
        <v>1630.5</v>
      </c>
    </row>
    <row r="5958" spans="1:6">
      <c r="A5958" s="20">
        <v>0.64193287037037039</v>
      </c>
      <c r="B5958" s="21">
        <v>1633</v>
      </c>
      <c r="C5958" s="16">
        <v>1</v>
      </c>
      <c r="D5958" s="26">
        <v>1633.5</v>
      </c>
      <c r="E5958" s="28">
        <v>0</v>
      </c>
      <c r="F5958" s="28">
        <v>1630.5</v>
      </c>
    </row>
    <row r="5959" spans="1:6">
      <c r="A5959" s="20">
        <v>0.64195601851851847</v>
      </c>
      <c r="B5959" s="21">
        <v>1633</v>
      </c>
      <c r="C5959" s="16">
        <v>1</v>
      </c>
      <c r="D5959" s="26">
        <v>1633.5</v>
      </c>
      <c r="E5959" s="28">
        <v>0</v>
      </c>
      <c r="F5959" s="28">
        <v>1630.5</v>
      </c>
    </row>
    <row r="5960" spans="1:6">
      <c r="A5960" s="20">
        <v>0.64196759259259262</v>
      </c>
      <c r="B5960" s="21">
        <v>1633</v>
      </c>
      <c r="C5960" s="16">
        <v>1</v>
      </c>
      <c r="D5960" s="26">
        <v>1633.5</v>
      </c>
      <c r="E5960" s="28">
        <v>0</v>
      </c>
      <c r="F5960" s="28">
        <v>1630.5</v>
      </c>
    </row>
    <row r="5961" spans="1:6">
      <c r="A5961" s="20">
        <v>0.64200231481481485</v>
      </c>
      <c r="B5961" s="21">
        <v>1633</v>
      </c>
      <c r="C5961" s="16">
        <v>1</v>
      </c>
      <c r="D5961" s="26">
        <v>1633.5</v>
      </c>
      <c r="E5961" s="28">
        <v>0</v>
      </c>
      <c r="F5961" s="28">
        <v>1630.5</v>
      </c>
    </row>
    <row r="5962" spans="1:6">
      <c r="A5962" s="20">
        <v>0.64202546296296292</v>
      </c>
      <c r="B5962" s="21">
        <v>1632.5</v>
      </c>
      <c r="C5962" s="16">
        <v>1</v>
      </c>
      <c r="D5962" s="26">
        <v>1633.5</v>
      </c>
      <c r="E5962" s="28">
        <v>0</v>
      </c>
      <c r="F5962" s="28">
        <v>1630.5</v>
      </c>
    </row>
    <row r="5963" spans="1:6">
      <c r="A5963" s="20">
        <v>0.64203703703703707</v>
      </c>
      <c r="B5963" s="21">
        <v>1633</v>
      </c>
      <c r="C5963" s="16">
        <v>1</v>
      </c>
      <c r="D5963" s="26">
        <v>1633.5</v>
      </c>
      <c r="E5963" s="28">
        <v>0</v>
      </c>
      <c r="F5963" s="28">
        <v>1630.5</v>
      </c>
    </row>
    <row r="5964" spans="1:6">
      <c r="A5964" s="20">
        <v>0.64206018518518515</v>
      </c>
      <c r="B5964" s="21">
        <v>1633</v>
      </c>
      <c r="C5964" s="16">
        <v>1</v>
      </c>
      <c r="D5964" s="26">
        <v>1633.5</v>
      </c>
      <c r="E5964" s="28">
        <v>0</v>
      </c>
      <c r="F5964" s="28">
        <v>1630.5</v>
      </c>
    </row>
    <row r="5965" spans="1:6">
      <c r="A5965" s="20">
        <v>0.64208333333333334</v>
      </c>
      <c r="B5965" s="21">
        <v>1633</v>
      </c>
      <c r="C5965" s="16">
        <v>1</v>
      </c>
      <c r="D5965" s="26">
        <v>1633.5</v>
      </c>
      <c r="E5965" s="28">
        <v>0</v>
      </c>
      <c r="F5965" s="28">
        <v>1630.5</v>
      </c>
    </row>
    <row r="5966" spans="1:6">
      <c r="A5966" s="20">
        <v>0.64209490740740738</v>
      </c>
      <c r="B5966" s="21">
        <v>1632.5</v>
      </c>
      <c r="C5966" s="16">
        <v>1</v>
      </c>
      <c r="D5966" s="26">
        <v>1633.5</v>
      </c>
      <c r="E5966" s="28">
        <v>0</v>
      </c>
      <c r="F5966" s="28">
        <v>1630.5</v>
      </c>
    </row>
    <row r="5967" spans="1:6">
      <c r="A5967" s="20">
        <v>0.64212962962962961</v>
      </c>
      <c r="B5967" s="21">
        <v>1632.5</v>
      </c>
      <c r="C5967" s="16">
        <v>1</v>
      </c>
      <c r="D5967" s="26">
        <v>1633.5</v>
      </c>
      <c r="E5967" s="28">
        <v>0</v>
      </c>
      <c r="F5967" s="28">
        <v>1630.5</v>
      </c>
    </row>
    <row r="5968" spans="1:6">
      <c r="A5968" s="20">
        <v>0.64215277777777779</v>
      </c>
      <c r="B5968" s="21">
        <v>1633</v>
      </c>
      <c r="C5968" s="16">
        <v>1</v>
      </c>
      <c r="D5968" s="26">
        <v>1633.5</v>
      </c>
      <c r="E5968" s="28">
        <v>0</v>
      </c>
      <c r="F5968" s="28">
        <v>1630.5</v>
      </c>
    </row>
    <row r="5969" spans="1:6">
      <c r="A5969" s="20">
        <v>0.64216435185185183</v>
      </c>
      <c r="B5969" s="21">
        <v>1633</v>
      </c>
      <c r="C5969" s="16">
        <v>1</v>
      </c>
      <c r="D5969" s="26">
        <v>1633.5</v>
      </c>
      <c r="E5969" s="28">
        <v>0</v>
      </c>
      <c r="F5969" s="28">
        <v>1630.5</v>
      </c>
    </row>
    <row r="5970" spans="1:6">
      <c r="A5970" s="20">
        <v>0.64219907407407406</v>
      </c>
      <c r="B5970" s="21">
        <v>1632</v>
      </c>
      <c r="C5970" s="16">
        <v>1</v>
      </c>
      <c r="D5970" s="26">
        <v>1633.5</v>
      </c>
      <c r="E5970" s="28">
        <v>0</v>
      </c>
      <c r="F5970" s="28">
        <v>1630.5</v>
      </c>
    </row>
    <row r="5971" spans="1:6">
      <c r="A5971" s="20">
        <v>0.64222222222222225</v>
      </c>
      <c r="B5971" s="21">
        <v>1632</v>
      </c>
      <c r="C5971" s="16">
        <v>1</v>
      </c>
      <c r="D5971" s="26">
        <v>1633.5</v>
      </c>
      <c r="E5971" s="28">
        <v>0</v>
      </c>
      <c r="F5971" s="28">
        <v>1630.5</v>
      </c>
    </row>
    <row r="5972" spans="1:6">
      <c r="A5972" s="20">
        <v>0.64224537037037033</v>
      </c>
      <c r="B5972" s="21">
        <v>1632</v>
      </c>
      <c r="C5972" s="16">
        <v>1</v>
      </c>
      <c r="D5972" s="26">
        <v>1633.5</v>
      </c>
      <c r="E5972" s="28">
        <v>0</v>
      </c>
      <c r="F5972" s="28">
        <v>1630.5</v>
      </c>
    </row>
    <row r="5973" spans="1:6">
      <c r="A5973" s="20">
        <v>0.64226851851851852</v>
      </c>
      <c r="B5973" s="21">
        <v>1632.5</v>
      </c>
      <c r="C5973" s="16">
        <v>1</v>
      </c>
      <c r="D5973" s="26">
        <v>1633.5</v>
      </c>
      <c r="E5973" s="28">
        <v>0</v>
      </c>
      <c r="F5973" s="28">
        <v>1630.5</v>
      </c>
    </row>
    <row r="5974" spans="1:6">
      <c r="A5974" s="20">
        <v>0.64229166666666671</v>
      </c>
      <c r="B5974" s="21">
        <v>1632.5</v>
      </c>
      <c r="C5974" s="16">
        <v>1</v>
      </c>
      <c r="D5974" s="26">
        <v>1633.5</v>
      </c>
      <c r="E5974" s="28">
        <v>0</v>
      </c>
      <c r="F5974" s="28">
        <v>1630.5</v>
      </c>
    </row>
    <row r="5975" spans="1:6">
      <c r="A5975" s="20">
        <v>0.64231481481481478</v>
      </c>
      <c r="B5975" s="21">
        <v>1632</v>
      </c>
      <c r="C5975" s="16">
        <v>1</v>
      </c>
      <c r="D5975" s="26">
        <v>1633.5</v>
      </c>
      <c r="E5975" s="28">
        <v>0</v>
      </c>
      <c r="F5975" s="28">
        <v>1630.5</v>
      </c>
    </row>
    <row r="5976" spans="1:6">
      <c r="A5976" s="20">
        <v>0.64234953703703701</v>
      </c>
      <c r="B5976" s="21">
        <v>1632.5</v>
      </c>
      <c r="C5976" s="16">
        <v>1</v>
      </c>
      <c r="D5976" s="26">
        <v>1633.5</v>
      </c>
      <c r="E5976" s="28">
        <v>0</v>
      </c>
      <c r="F5976" s="28">
        <v>1630.5</v>
      </c>
    </row>
    <row r="5977" spans="1:6">
      <c r="A5977" s="20">
        <v>0.64583333333333337</v>
      </c>
      <c r="B5977" s="21">
        <v>1633</v>
      </c>
      <c r="C5977" s="16">
        <v>1</v>
      </c>
      <c r="D5977" s="26">
        <v>1633.5</v>
      </c>
      <c r="E5977" s="28">
        <v>0</v>
      </c>
      <c r="F5977" s="28">
        <v>1630.5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2025-04-22T06:30:36Z</dcterms:modified>
</cp:coreProperties>
</file>